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mbres&lt;1" sheetId="1" state="visible" r:id="rId2"/>
    <sheet name="Hombres" sheetId="2" state="visible" r:id="rId3"/>
    <sheet name="Mujeres" sheetId="3" state="visible" r:id="rId4"/>
    <sheet name="Mujeres&lt;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<sst xmlns="http://schemas.openxmlformats.org/spreadsheetml/2006/main" count="13" uniqueCount="5">
  <si>
    <t xml:space="preserve">Edad (meses)</t>
  </si>
  <si>
    <t xml:space="preserve">Peso (Kg)</t>
  </si>
  <si>
    <t xml:space="preserve">*En caso de no tener el peso de la persona, se puede ingresar la talla en su defecto</t>
  </si>
  <si>
    <t xml:space="preserve">Edad (años)</t>
  </si>
  <si>
    <t xml:space="preserve">Talla (cm)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</si>
</sst>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&quot;BOOL&quot;e&quot;AN&quot;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3838"/>
        <bgColor rgb="FFCC0000"/>
      </patternFill>
    </fill>
    <fill>
      <patternFill patternType="solid">
        <fgColor rgb="FFC6EFCE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7"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171875" defaultRowHeight="14.25" zeroHeight="false" outlineLevelRow="0" outlineLevelCol="0"/>
  <cols>
    <col collapsed="false" customWidth="true" hidden="false" outlineLevel="0" max="1" min="1" style="1" width="11.87"/>
    <col collapsed="false" customWidth="true" hidden="false" outlineLevel="0" max="2" min="2" style="2" width="10.61"/>
    <col collapsed="false" customWidth="false" hidden="false" outlineLevel="0" max="3" min="3" style="3" width="12.63"/>
    <col collapsed="false" customWidth="true" hidden="false" outlineLevel="0" max="4" min="4" style="0" width="10.61"/>
    <col collapsed="false" customWidth="true" hidden="false" outlineLevel="0" max="26" min="5" style="3" width="10.61"/>
    <col collapsed="false" customWidth="false" hidden="false" outlineLevel="0" max="1024" min="27" style="3" width="12.63"/>
  </cols>
  <sheetData>
    <row r="1" customFormat="false" ht="15" hidden="false" customHeight="true" outlineLevel="0" collapsed="false">
      <c r="A1" s="4" t="s">
        <v>0</v>
      </c>
      <c r="B1" s="5" t="s">
        <v>1</v>
      </c>
    </row>
    <row r="2" customFormat="false" ht="14.25" hidden="false" customHeight="true" outlineLevel="0" collapsed="false">
      <c r="A2" s="6"/>
      <c r="B2" s="7"/>
      <c r="C2" s="3" t="str">
        <f aca="false">IF(_xlfn.XOR(ISBLANK(A2), ISBLANK(B2)),IF(ISBLANK(A2),"Falta la Edad","Falta el Peso"), "")</f>
        <v/>
      </c>
      <c r="D2" s="8" t="s">
        <v>2</v>
      </c>
      <c r="E2" s="8"/>
    </row>
    <row r="3" customFormat="false" ht="14.25" hidden="false" customHeight="true" outlineLevel="0" collapsed="false">
      <c r="A3" s="9"/>
      <c r="B3" s="7"/>
      <c r="C3" s="3" t="str">
        <f aca="false">IF(_xlfn.XOR(ISBLANK(A3), ISBLANK(B3)),IF(ISBLANK(A3),"Falta la Edad","Falta el Peso"), "")</f>
        <v/>
      </c>
      <c r="D3" s="8"/>
      <c r="E3" s="8"/>
    </row>
    <row r="4" customFormat="false" ht="15" hidden="false" customHeight="true" outlineLevel="0" collapsed="false">
      <c r="A4" s="9"/>
      <c r="B4" s="7"/>
      <c r="C4" s="3" t="str">
        <f aca="false">IF(_xlfn.XOR(ISBLANK(A4), ISBLANK(B4)),IF(ISBLANK(A4),"Falta la Edad","Falta el Peso"), "")</f>
        <v/>
      </c>
      <c r="D4" s="8"/>
      <c r="E4" s="8"/>
    </row>
    <row r="5" customFormat="false" ht="14.25" hidden="false" customHeight="true" outlineLevel="0" collapsed="false">
      <c r="A5" s="9"/>
      <c r="B5" s="7"/>
      <c r="C5" s="3" t="str">
        <f aca="false">IF(_xlfn.XOR(ISBLANK(A5), ISBLANK(B5)),IF(ISBLANK(A5),"Falta la Edad","Falta el Peso"), "")</f>
        <v/>
      </c>
      <c r="D5" s="8"/>
      <c r="E5" s="8"/>
      <c r="P5" s="10"/>
      <c r="Q5" s="10"/>
    </row>
    <row r="6" customFormat="false" ht="14.25" hidden="false" customHeight="true" outlineLevel="0" collapsed="false">
      <c r="A6" s="9"/>
      <c r="B6" s="7"/>
      <c r="C6" s="3" t="str">
        <f aca="false">IF(_xlfn.XOR(ISBLANK(A6), ISBLANK(B6)),IF(ISBLANK(A6),"Falta la Edad","Falta el Peso"), "")</f>
        <v/>
      </c>
      <c r="P6" s="10"/>
      <c r="Q6" s="10"/>
    </row>
    <row r="7" customFormat="false" ht="15" hidden="false" customHeight="true" outlineLevel="0" collapsed="false">
      <c r="A7" s="9"/>
      <c r="B7" s="7"/>
      <c r="C7" s="3" t="str">
        <f aca="false">IF(_xlfn.XOR(ISBLANK(A7), ISBLANK(B7)),IF(ISBLANK(A7),"Falta la Edad","Falta el Peso"), "")</f>
        <v/>
      </c>
      <c r="P7" s="10"/>
      <c r="Q7" s="10"/>
    </row>
    <row r="8" customFormat="false" ht="14.25" hidden="false" customHeight="true" outlineLevel="0" collapsed="false">
      <c r="A8" s="9"/>
      <c r="B8" s="7"/>
      <c r="C8" s="3" t="str">
        <f aca="false">IF(_xlfn.XOR(ISBLANK(A8), ISBLANK(B8)),IF(ISBLANK(A8),"Falta la Edad","Falta el Peso"), "")</f>
        <v/>
      </c>
      <c r="P8" s="10"/>
      <c r="Q8" s="10"/>
    </row>
    <row r="9" customFormat="false" ht="14.25" hidden="false" customHeight="true" outlineLevel="0" collapsed="false">
      <c r="A9" s="9"/>
      <c r="B9" s="7"/>
      <c r="C9" s="3" t="str">
        <f aca="false">IF(_xlfn.XOR(ISBLANK(A9), ISBLANK(B9)),IF(ISBLANK(A9),"Falta la Edad","Falta el Peso"), "")</f>
        <v/>
      </c>
      <c r="P9" s="10"/>
      <c r="Q9" s="10"/>
    </row>
    <row r="10" customFormat="false" ht="14.25" hidden="false" customHeight="true" outlineLevel="0" collapsed="false">
      <c r="A10" s="9"/>
      <c r="B10" s="7"/>
      <c r="C10" s="3" t="str">
        <f aca="false">IF(_xlfn.XOR(ISBLANK(A10), ISBLANK(B10)),IF(ISBLANK(A10),"Falta la Edad","Falta el Peso"), "")</f>
        <v/>
      </c>
      <c r="P10" s="10"/>
      <c r="Q10" s="10"/>
    </row>
    <row r="11" customFormat="false" ht="14.25" hidden="false" customHeight="true" outlineLevel="0" collapsed="false">
      <c r="A11" s="9"/>
      <c r="B11" s="7"/>
      <c r="C11" s="3" t="str">
        <f aca="false">IF(_xlfn.XOR(ISBLANK(A11), ISBLANK(B11)),IF(ISBLANK(A11),"Falta la Edad","Falta el Peso"), "")</f>
        <v/>
      </c>
      <c r="P11" s="10"/>
      <c r="Q11" s="10"/>
    </row>
    <row r="12" customFormat="false" ht="14.25" hidden="false" customHeight="true" outlineLevel="0" collapsed="false">
      <c r="A12" s="11"/>
      <c r="B12" s="12"/>
      <c r="C12" s="3" t="str">
        <f aca="false">IF(_xlfn.XOR(ISBLANK(A12), ISBLANK(B12)),IF(ISBLANK(A12),"Falta la Edad","Falta el Peso"), "")</f>
        <v/>
      </c>
      <c r="P12" s="10"/>
      <c r="Q12" s="10"/>
    </row>
    <row r="13" customFormat="false" ht="14.25" hidden="false" customHeight="true" outlineLevel="0" collapsed="false">
      <c r="A13" s="11"/>
      <c r="B13" s="12"/>
      <c r="C13" s="3" t="str">
        <f aca="false">IF(_xlfn.XOR(ISBLANK(A13), ISBLANK(B13)),IF(ISBLANK(A13),"Falta la Edad","Falta el Peso"), "")</f>
        <v/>
      </c>
      <c r="P13" s="10"/>
      <c r="Q13" s="10"/>
    </row>
    <row r="14" customFormat="false" ht="14.25" hidden="false" customHeight="true" outlineLevel="0" collapsed="false">
      <c r="A14" s="11"/>
      <c r="B14" s="12"/>
      <c r="C14" s="3" t="str">
        <f aca="false">IF(_xlfn.XOR(ISBLANK(A14), ISBLANK(B14)),IF(ISBLANK(A14),"Falta la Edad","Falta el Peso"), "")</f>
        <v/>
      </c>
      <c r="P14" s="10"/>
      <c r="Q14" s="10"/>
    </row>
    <row r="15" customFormat="false" ht="14.25" hidden="false" customHeight="true" outlineLevel="0" collapsed="false">
      <c r="A15" s="11"/>
      <c r="B15" s="12"/>
      <c r="C15" s="3" t="str">
        <f aca="false">IF(_xlfn.XOR(ISBLANK(A15), ISBLANK(B15)),IF(ISBLANK(A15),"Falta la Edad","Falta el Peso"), "")</f>
        <v/>
      </c>
      <c r="P15" s="10"/>
      <c r="Q15" s="10"/>
    </row>
    <row r="16" customFormat="false" ht="14.25" hidden="false" customHeight="true" outlineLevel="0" collapsed="false">
      <c r="A16" s="11"/>
      <c r="B16" s="12"/>
      <c r="C16" s="3" t="str">
        <f aca="false">IF(_xlfn.XOR(ISBLANK(A16), ISBLANK(B16)),IF(ISBLANK(A16),"Falta la Edad","Falta el Peso"), "")</f>
        <v/>
      </c>
      <c r="P16" s="10"/>
      <c r="Q16" s="10"/>
    </row>
    <row r="17" customFormat="false" ht="14.25" hidden="false" customHeight="true" outlineLevel="0" collapsed="false">
      <c r="A17" s="11"/>
      <c r="B17" s="12"/>
      <c r="C17" s="3" t="str">
        <f aca="false">IF(_xlfn.XOR(ISBLANK(A17), ISBLANK(B17)),IF(ISBLANK(A17),"Falta la Edad","Falta el Peso"), "")</f>
        <v/>
      </c>
      <c r="P17" s="10"/>
      <c r="Q17" s="10"/>
    </row>
    <row r="18" customFormat="false" ht="14.25" hidden="false" customHeight="true" outlineLevel="0" collapsed="false">
      <c r="A18" s="11"/>
      <c r="B18" s="12"/>
      <c r="C18" s="3" t="str">
        <f aca="false">IF(_xlfn.XOR(ISBLANK(A18), ISBLANK(B18)),IF(ISBLANK(A18),"Falta la Edad","Falta el Peso"), "")</f>
        <v/>
      </c>
      <c r="P18" s="10"/>
      <c r="Q18" s="10"/>
    </row>
    <row r="19" customFormat="false" ht="14.25" hidden="false" customHeight="true" outlineLevel="0" collapsed="false">
      <c r="A19" s="11"/>
      <c r="B19" s="12"/>
      <c r="C19" s="3" t="str">
        <f aca="false">IF(_xlfn.XOR(ISBLANK(A19), ISBLANK(B19)),IF(ISBLANK(A19),"Falta la Edad","Falta el Peso"), "")</f>
        <v/>
      </c>
      <c r="P19" s="10"/>
      <c r="Q19" s="10"/>
    </row>
    <row r="20" customFormat="false" ht="14.25" hidden="false" customHeight="true" outlineLevel="0" collapsed="false">
      <c r="A20" s="11"/>
      <c r="B20" s="12"/>
      <c r="C20" s="3" t="str">
        <f aca="false">IF(_xlfn.XOR(ISBLANK(A20), ISBLANK(B20)),IF(ISBLANK(A20),"Falta la Edad","Falta el Peso"), "")</f>
        <v/>
      </c>
    </row>
    <row r="21" customFormat="false" ht="14.25" hidden="false" customHeight="true" outlineLevel="0" collapsed="false">
      <c r="A21" s="11"/>
      <c r="B21" s="12"/>
      <c r="C21" s="3" t="str">
        <f aca="false">IF(_xlfn.XOR(ISBLANK(A21), ISBLANK(B21)),IF(ISBLANK(A21),"Falta la Edad","Falta el Peso"), "")</f>
        <v/>
      </c>
    </row>
    <row r="22" customFormat="false" ht="14.25" hidden="false" customHeight="true" outlineLevel="0" collapsed="false">
      <c r="A22" s="11"/>
      <c r="B22" s="12"/>
      <c r="C22" s="3" t="str">
        <f aca="false">IF(_xlfn.XOR(ISBLANK(A22), ISBLANK(B22)),IF(ISBLANK(A22),"Falta la Edad","Falta el Peso"), "")</f>
        <v/>
      </c>
    </row>
    <row r="23" customFormat="false" ht="14.25" hidden="false" customHeight="true" outlineLevel="0" collapsed="false">
      <c r="A23" s="11"/>
      <c r="B23" s="12"/>
      <c r="C23" s="3" t="str">
        <f aca="false">IF(_xlfn.XOR(ISBLANK(A23), ISBLANK(B23)),IF(ISBLANK(A23),"Falta la Edad","Falta el Peso"), "")</f>
        <v/>
      </c>
    </row>
    <row r="24" customFormat="false" ht="14.25" hidden="false" customHeight="true" outlineLevel="0" collapsed="false">
      <c r="A24" s="11"/>
      <c r="B24" s="12"/>
      <c r="C24" s="3" t="str">
        <f aca="false">IF(_xlfn.XOR(ISBLANK(A24), ISBLANK(B24)),IF(ISBLANK(A24),"Falta la Edad","Falta el Peso"), "")</f>
        <v/>
      </c>
    </row>
    <row r="25" customFormat="false" ht="14.25" hidden="false" customHeight="true" outlineLevel="0" collapsed="false">
      <c r="A25" s="11"/>
      <c r="B25" s="12"/>
      <c r="C25" s="3" t="str">
        <f aca="false">IF(_xlfn.XOR(ISBLANK(A25), ISBLANK(B25)),IF(ISBLANK(A25),"Falta la Edad","Falta el Peso"), "")</f>
        <v/>
      </c>
    </row>
    <row r="26" customFormat="false" ht="14.25" hidden="false" customHeight="true" outlineLevel="0" collapsed="false">
      <c r="A26" s="11"/>
      <c r="B26" s="12"/>
      <c r="C26" s="3" t="str">
        <f aca="false">IF(_xlfn.XOR(ISBLANK(A26), ISBLANK(B26)),IF(ISBLANK(A26),"Falta la Edad","Falta el Peso"), "")</f>
        <v/>
      </c>
    </row>
    <row r="27" customFormat="false" ht="14.25" hidden="false" customHeight="true" outlineLevel="0" collapsed="false">
      <c r="A27" s="11"/>
      <c r="B27" s="12"/>
      <c r="C27" s="3" t="str">
        <f aca="false">IF(_xlfn.XOR(ISBLANK(A27), ISBLANK(B27)),IF(ISBLANK(A27),"Falta la Edad","Falta el Peso"), "")</f>
        <v/>
      </c>
    </row>
    <row r="28" customFormat="false" ht="14.25" hidden="false" customHeight="true" outlineLevel="0" collapsed="false">
      <c r="A28" s="11"/>
      <c r="B28" s="12"/>
      <c r="C28" s="3" t="str">
        <f aca="false">IF(_xlfn.XOR(ISBLANK(A28), ISBLANK(B28)),IF(ISBLANK(A28),"Falta la Edad","Falta el Peso"), "")</f>
        <v/>
      </c>
    </row>
    <row r="29" customFormat="false" ht="14.25" hidden="false" customHeight="true" outlineLevel="0" collapsed="false">
      <c r="A29" s="11"/>
      <c r="B29" s="12"/>
      <c r="C29" s="3" t="str">
        <f aca="false">IF(_xlfn.XOR(ISBLANK(A29), ISBLANK(B29)),IF(ISBLANK(A29),"Falta la Edad","Falta el Peso"), "")</f>
        <v/>
      </c>
    </row>
    <row r="30" customFormat="false" ht="14.25" hidden="false" customHeight="true" outlineLevel="0" collapsed="false">
      <c r="A30" s="11"/>
      <c r="B30" s="12"/>
      <c r="C30" s="3" t="str">
        <f aca="false">IF(_xlfn.XOR(ISBLANK(A30), ISBLANK(B30)),IF(ISBLANK(A30),"Falta la Edad","Falta el Peso"), "")</f>
        <v/>
      </c>
    </row>
    <row r="31" customFormat="false" ht="14.25" hidden="false" customHeight="true" outlineLevel="0" collapsed="false">
      <c r="A31" s="11"/>
      <c r="B31" s="12"/>
      <c r="C31" s="3" t="str">
        <f aca="false">IF(_xlfn.XOR(ISBLANK(A31), ISBLANK(B31)),IF(ISBLANK(A31),"Falta la Edad","Falta el Peso"), "")</f>
        <v/>
      </c>
    </row>
    <row r="32" customFormat="false" ht="14.25" hidden="false" customHeight="true" outlineLevel="0" collapsed="false">
      <c r="A32" s="11"/>
      <c r="B32" s="12"/>
      <c r="C32" s="3" t="str">
        <f aca="false">IF(_xlfn.XOR(ISBLANK(A32), ISBLANK(B32)),IF(ISBLANK(A32),"Falta la Edad","Falta el Peso"), "")</f>
        <v/>
      </c>
    </row>
    <row r="33" customFormat="false" ht="14.25" hidden="false" customHeight="true" outlineLevel="0" collapsed="false">
      <c r="A33" s="11"/>
      <c r="B33" s="12"/>
      <c r="C33" s="3" t="str">
        <f aca="false">IF(_xlfn.XOR(ISBLANK(A33), ISBLANK(B33)),IF(ISBLANK(A33),"Falta la Edad","Falta el Peso"), "")</f>
        <v/>
      </c>
    </row>
    <row r="34" customFormat="false" ht="14.25" hidden="false" customHeight="true" outlineLevel="0" collapsed="false">
      <c r="A34" s="11"/>
      <c r="B34" s="12"/>
      <c r="C34" s="3" t="str">
        <f aca="false">IF(_xlfn.XOR(ISBLANK(A34), ISBLANK(B34)),IF(ISBLANK(A34),"Falta la Edad","Falta el Peso"), "")</f>
        <v/>
      </c>
    </row>
    <row r="35" customFormat="false" ht="14.25" hidden="false" customHeight="true" outlineLevel="0" collapsed="false">
      <c r="A35" s="11"/>
      <c r="B35" s="12"/>
      <c r="C35" s="3" t="str">
        <f aca="false">IF(_xlfn.XOR(ISBLANK(A35), ISBLANK(B35)),IF(ISBLANK(A35),"Falta la Edad","Falta el Peso"), "")</f>
        <v/>
      </c>
    </row>
    <row r="36" customFormat="false" ht="14.25" hidden="false" customHeight="true" outlineLevel="0" collapsed="false">
      <c r="A36" s="11"/>
      <c r="B36" s="12"/>
      <c r="C36" s="3" t="str">
        <f aca="false">IF(_xlfn.XOR(ISBLANK(A36), ISBLANK(B36)),IF(ISBLANK(A36),"Falta la Edad","Falta el Peso"), "")</f>
        <v/>
      </c>
    </row>
    <row r="37" customFormat="false" ht="14.25" hidden="false" customHeight="true" outlineLevel="0" collapsed="false">
      <c r="A37" s="11"/>
      <c r="B37" s="12"/>
      <c r="C37" s="3" t="str">
        <f aca="false">IF(_xlfn.XOR(ISBLANK(A37), ISBLANK(B37)),IF(ISBLANK(A37),"Falta la Edad","Falta el Peso"), "")</f>
        <v/>
      </c>
    </row>
    <row r="38" customFormat="false" ht="14.25" hidden="false" customHeight="true" outlineLevel="0" collapsed="false">
      <c r="A38" s="11"/>
      <c r="B38" s="12"/>
      <c r="C38" s="3" t="str">
        <f aca="false">IF(_xlfn.XOR(ISBLANK(A38), ISBLANK(B38)),IF(ISBLANK(A38),"Falta la Edad","Falta el Peso"), "")</f>
        <v/>
      </c>
    </row>
    <row r="39" customFormat="false" ht="14.25" hidden="false" customHeight="true" outlineLevel="0" collapsed="false">
      <c r="A39" s="11"/>
      <c r="B39" s="12"/>
      <c r="C39" s="3" t="str">
        <f aca="false">IF(_xlfn.XOR(ISBLANK(A39), ISBLANK(B39)),IF(ISBLANK(A39),"Falta la Edad","Falta el Peso"), "")</f>
        <v/>
      </c>
    </row>
    <row r="40" customFormat="false" ht="14.25" hidden="false" customHeight="true" outlineLevel="0" collapsed="false">
      <c r="A40" s="11"/>
      <c r="B40" s="12"/>
      <c r="C40" s="3" t="str">
        <f aca="false">IF(_xlfn.XOR(ISBLANK(A40), ISBLANK(B40)),IF(ISBLANK(A40),"Falta la Edad","Falta el Peso"), "")</f>
        <v/>
      </c>
    </row>
    <row r="41" customFormat="false" ht="14.25" hidden="false" customHeight="true" outlineLevel="0" collapsed="false">
      <c r="A41" s="11"/>
      <c r="B41" s="12"/>
      <c r="C41" s="3" t="str">
        <f aca="false">IF(_xlfn.XOR(ISBLANK(A41), ISBLANK(B41)),IF(ISBLANK(A41),"Falta la Edad","Falta el Peso"), "")</f>
        <v/>
      </c>
    </row>
    <row r="42" customFormat="false" ht="14.25" hidden="false" customHeight="true" outlineLevel="0" collapsed="false">
      <c r="A42" s="11"/>
      <c r="B42" s="12"/>
      <c r="C42" s="3" t="str">
        <f aca="false">IF(_xlfn.XOR(ISBLANK(A42), ISBLANK(B42)),IF(ISBLANK(A42),"Falta la Edad","Falta el Peso"), "")</f>
        <v/>
      </c>
    </row>
    <row r="43" customFormat="false" ht="14.25" hidden="false" customHeight="true" outlineLevel="0" collapsed="false">
      <c r="A43" s="11"/>
      <c r="B43" s="12"/>
      <c r="C43" s="3" t="str">
        <f aca="false">IF(_xlfn.XOR(ISBLANK(A43), ISBLANK(B43)),IF(ISBLANK(A43),"Falta la Edad","Falta el Peso"), "")</f>
        <v/>
      </c>
    </row>
    <row r="44" customFormat="false" ht="14.25" hidden="false" customHeight="true" outlineLevel="0" collapsed="false">
      <c r="A44" s="11"/>
      <c r="B44" s="12"/>
      <c r="C44" s="3" t="str">
        <f aca="false">IF(_xlfn.XOR(ISBLANK(A44), ISBLANK(B44)),IF(ISBLANK(A44),"Falta la Edad","Falta el Peso"), "")</f>
        <v/>
      </c>
    </row>
    <row r="45" customFormat="false" ht="14.25" hidden="false" customHeight="true" outlineLevel="0" collapsed="false">
      <c r="A45" s="11"/>
      <c r="B45" s="12"/>
      <c r="C45" s="3" t="str">
        <f aca="false">IF(_xlfn.XOR(ISBLANK(A45), ISBLANK(B45)),IF(ISBLANK(A45),"Falta la Edad","Falta el Peso"), "")</f>
        <v/>
      </c>
    </row>
    <row r="46" customFormat="false" ht="14.25" hidden="false" customHeight="true" outlineLevel="0" collapsed="false">
      <c r="A46" s="11"/>
      <c r="B46" s="12"/>
      <c r="C46" s="3" t="str">
        <f aca="false">IF(_xlfn.XOR(ISBLANK(A46), ISBLANK(B46)),IF(ISBLANK(A46),"Falta la Edad","Falta el Peso"), "")</f>
        <v/>
      </c>
    </row>
    <row r="47" customFormat="false" ht="14.25" hidden="false" customHeight="true" outlineLevel="0" collapsed="false">
      <c r="A47" s="11"/>
      <c r="B47" s="12"/>
      <c r="C47" s="3" t="str">
        <f aca="false">IF(_xlfn.XOR(ISBLANK(A47), ISBLANK(B47)),IF(ISBLANK(A47),"Falta la Edad","Falta el Peso"), "")</f>
        <v/>
      </c>
    </row>
    <row r="48" customFormat="false" ht="14.25" hidden="false" customHeight="true" outlineLevel="0" collapsed="false">
      <c r="A48" s="11"/>
      <c r="B48" s="12"/>
      <c r="C48" s="3" t="str">
        <f aca="false">IF(_xlfn.XOR(ISBLANK(A48), ISBLANK(B48)),IF(ISBLANK(A48),"Falta la Edad","Falta el Peso"), "")</f>
        <v/>
      </c>
    </row>
    <row r="49" customFormat="false" ht="14.25" hidden="false" customHeight="true" outlineLevel="0" collapsed="false">
      <c r="A49" s="11"/>
      <c r="B49" s="12"/>
      <c r="C49" s="3" t="str">
        <f aca="false">IF(_xlfn.XOR(ISBLANK(A49), ISBLANK(B49)),IF(ISBLANK(A49),"Falta la Edad","Falta el Peso"), "")</f>
        <v/>
      </c>
    </row>
    <row r="50" customFormat="false" ht="14.25" hidden="false" customHeight="true" outlineLevel="0" collapsed="false">
      <c r="A50" s="11"/>
      <c r="B50" s="12"/>
      <c r="C50" s="3" t="str">
        <f aca="false">IF(_xlfn.XOR(ISBLANK(A50), ISBLANK(B50)),IF(ISBLANK(A50),"Falta la Edad","Falta el Peso"), "")</f>
        <v/>
      </c>
    </row>
    <row r="51" customFormat="false" ht="14.25" hidden="false" customHeight="true" outlineLevel="0" collapsed="false">
      <c r="A51" s="11"/>
      <c r="B51" s="12"/>
      <c r="C51" s="3" t="str">
        <f aca="false">IF(_xlfn.XOR(ISBLANK(A51), ISBLANK(B51)),IF(ISBLANK(A51),"Falta la Edad","Falta el Peso"), "")</f>
        <v/>
      </c>
    </row>
    <row r="52" customFormat="false" ht="14.25" hidden="false" customHeight="true" outlineLevel="0" collapsed="false">
      <c r="A52" s="11"/>
      <c r="B52" s="12"/>
      <c r="C52" s="3" t="str">
        <f aca="false">IF(_xlfn.XOR(ISBLANK(A52), ISBLANK(B52)),IF(ISBLANK(A52),"Falta la Edad","Falta el Peso"), "")</f>
        <v/>
      </c>
    </row>
    <row r="53" customFormat="false" ht="14.25" hidden="false" customHeight="true" outlineLevel="0" collapsed="false">
      <c r="A53" s="11"/>
      <c r="B53" s="12"/>
      <c r="C53" s="3" t="str">
        <f aca="false">IF(_xlfn.XOR(ISBLANK(A53), ISBLANK(B53)),IF(ISBLANK(A53),"Falta la Edad","Falta el Peso"), "")</f>
        <v/>
      </c>
    </row>
    <row r="54" customFormat="false" ht="14.25" hidden="false" customHeight="true" outlineLevel="0" collapsed="false">
      <c r="A54" s="11"/>
      <c r="B54" s="12"/>
      <c r="C54" s="3" t="str">
        <f aca="false">IF(_xlfn.XOR(ISBLANK(A54), ISBLANK(B54)),IF(ISBLANK(A54),"Falta la Edad","Falta el Peso"), "")</f>
        <v/>
      </c>
    </row>
    <row r="55" customFormat="false" ht="14.25" hidden="false" customHeight="true" outlineLevel="0" collapsed="false">
      <c r="A55" s="11"/>
      <c r="B55" s="12"/>
      <c r="C55" s="3" t="str">
        <f aca="false">IF(_xlfn.XOR(ISBLANK(A55), ISBLANK(B55)),IF(ISBLANK(A55),"Falta la Edad","Falta el Peso"), "")</f>
        <v/>
      </c>
    </row>
    <row r="56" customFormat="false" ht="14.25" hidden="false" customHeight="true" outlineLevel="0" collapsed="false">
      <c r="A56" s="11"/>
      <c r="B56" s="12"/>
      <c r="C56" s="3" t="str">
        <f aca="false">IF(_xlfn.XOR(ISBLANK(A56), ISBLANK(B56)),IF(ISBLANK(A56),"Falta la Edad","Falta el Peso"), "")</f>
        <v/>
      </c>
    </row>
    <row r="57" customFormat="false" ht="14.25" hidden="false" customHeight="true" outlineLevel="0" collapsed="false">
      <c r="A57" s="11"/>
      <c r="B57" s="12"/>
      <c r="C57" s="3" t="str">
        <f aca="false">IF(_xlfn.XOR(ISBLANK(A57), ISBLANK(B57)),IF(ISBLANK(A57),"Falta la Edad","Falta el Peso"), "")</f>
        <v/>
      </c>
    </row>
    <row r="58" customFormat="false" ht="14.25" hidden="false" customHeight="true" outlineLevel="0" collapsed="false">
      <c r="A58" s="11"/>
      <c r="B58" s="12"/>
      <c r="C58" s="3" t="str">
        <f aca="false">IF(_xlfn.XOR(ISBLANK(A58), ISBLANK(B58)),IF(ISBLANK(A58),"Falta la Edad","Falta el Peso"), "")</f>
        <v/>
      </c>
    </row>
    <row r="59" customFormat="false" ht="14.25" hidden="false" customHeight="true" outlineLevel="0" collapsed="false">
      <c r="A59" s="11"/>
      <c r="B59" s="12"/>
      <c r="C59" s="3" t="str">
        <f aca="false">IF(_xlfn.XOR(ISBLANK(A59), ISBLANK(B59)),IF(ISBLANK(A59),"Falta la Edad","Falta el Peso"), "")</f>
        <v/>
      </c>
    </row>
    <row r="60" customFormat="false" ht="14.25" hidden="false" customHeight="true" outlineLevel="0" collapsed="false">
      <c r="A60" s="11"/>
      <c r="B60" s="12"/>
      <c r="C60" s="3" t="str">
        <f aca="false">IF(_xlfn.XOR(ISBLANK(A60), ISBLANK(B60)),IF(ISBLANK(A60),"Falta la Edad","Falta el Peso"), "")</f>
        <v/>
      </c>
    </row>
    <row r="61" customFormat="false" ht="14.25" hidden="false" customHeight="true" outlineLevel="0" collapsed="false">
      <c r="A61" s="11"/>
      <c r="B61" s="12"/>
      <c r="C61" s="3" t="str">
        <f aca="false">IF(_xlfn.XOR(ISBLANK(A61), ISBLANK(B61)),IF(ISBLANK(A61),"Falta la Edad","Falta el Peso"), "")</f>
        <v/>
      </c>
    </row>
    <row r="62" customFormat="false" ht="14.25" hidden="false" customHeight="true" outlineLevel="0" collapsed="false">
      <c r="A62" s="11"/>
      <c r="B62" s="12"/>
      <c r="C62" s="3" t="str">
        <f aca="false">IF(_xlfn.XOR(ISBLANK(A62), ISBLANK(B62)),IF(ISBLANK(A62),"Falta la Edad","Falta el Peso"), "")</f>
        <v/>
      </c>
    </row>
    <row r="63" customFormat="false" ht="14.25" hidden="false" customHeight="true" outlineLevel="0" collapsed="false">
      <c r="A63" s="11"/>
      <c r="B63" s="12"/>
      <c r="C63" s="3" t="str">
        <f aca="false">IF(_xlfn.XOR(ISBLANK(A63), ISBLANK(B63)),IF(ISBLANK(A63),"Falta la Edad","Falta el Peso"), "")</f>
        <v/>
      </c>
    </row>
    <row r="64" customFormat="false" ht="14.25" hidden="false" customHeight="true" outlineLevel="0" collapsed="false">
      <c r="A64" s="11"/>
      <c r="B64" s="12"/>
      <c r="C64" s="3" t="str">
        <f aca="false">IF(_xlfn.XOR(ISBLANK(A64), ISBLANK(B64)),IF(ISBLANK(A64),"Falta la Edad","Falta el Peso"), "")</f>
        <v/>
      </c>
    </row>
    <row r="65" customFormat="false" ht="14.25" hidden="false" customHeight="true" outlineLevel="0" collapsed="false">
      <c r="A65" s="11"/>
      <c r="B65" s="12"/>
      <c r="C65" s="3" t="str">
        <f aca="false">IF(_xlfn.XOR(ISBLANK(A65), ISBLANK(B65)),IF(ISBLANK(A65),"Falta la Edad","Falta el Peso"), "")</f>
        <v/>
      </c>
    </row>
    <row r="66" customFormat="false" ht="14.25" hidden="false" customHeight="true" outlineLevel="0" collapsed="false">
      <c r="A66" s="11"/>
      <c r="B66" s="12"/>
      <c r="C66" s="3" t="str">
        <f aca="false">IF(_xlfn.XOR(ISBLANK(A66), ISBLANK(B66)),IF(ISBLANK(A66),"Falta la Edad","Falta el Peso"), "")</f>
        <v/>
      </c>
    </row>
    <row r="67" customFormat="false" ht="14.25" hidden="false" customHeight="true" outlineLevel="0" collapsed="false">
      <c r="A67" s="11"/>
      <c r="B67" s="12"/>
      <c r="C67" s="3" t="str">
        <f aca="false">IF(_xlfn.XOR(ISBLANK(A67), ISBLANK(B67)),IF(ISBLANK(A67),"Falta la Edad","Falta el Peso"), "")</f>
        <v/>
      </c>
    </row>
    <row r="68" customFormat="false" ht="14.25" hidden="false" customHeight="true" outlineLevel="0" collapsed="false">
      <c r="A68" s="11"/>
      <c r="B68" s="12"/>
      <c r="C68" s="3" t="str">
        <f aca="false">IF(_xlfn.XOR(ISBLANK(A68), ISBLANK(B68)),IF(ISBLANK(A68),"Falta la Edad","Falta el Peso"), "")</f>
        <v/>
      </c>
    </row>
    <row r="69" customFormat="false" ht="14.25" hidden="false" customHeight="true" outlineLevel="0" collapsed="false">
      <c r="A69" s="11"/>
      <c r="B69" s="12"/>
      <c r="C69" s="3" t="str">
        <f aca="false">IF(_xlfn.XOR(ISBLANK(A69), ISBLANK(B69)),IF(ISBLANK(A69),"Falta la Edad","Falta el Peso"), "")</f>
        <v/>
      </c>
    </row>
    <row r="70" customFormat="false" ht="14.25" hidden="false" customHeight="true" outlineLevel="0" collapsed="false">
      <c r="A70" s="11"/>
      <c r="B70" s="12"/>
      <c r="C70" s="3" t="str">
        <f aca="false">IF(_xlfn.XOR(ISBLANK(A70), ISBLANK(B70)),IF(ISBLANK(A70),"Falta la Edad","Falta el Peso"), "")</f>
        <v/>
      </c>
    </row>
    <row r="71" customFormat="false" ht="14.25" hidden="false" customHeight="true" outlineLevel="0" collapsed="false">
      <c r="A71" s="11"/>
      <c r="B71" s="12"/>
      <c r="C71" s="3" t="str">
        <f aca="false">IF(_xlfn.XOR(ISBLANK(A71), ISBLANK(B71)),IF(ISBLANK(A71),"Falta la Edad","Falta el Peso"), "")</f>
        <v/>
      </c>
    </row>
    <row r="72" customFormat="false" ht="14.25" hidden="false" customHeight="true" outlineLevel="0" collapsed="false">
      <c r="A72" s="11"/>
      <c r="B72" s="12"/>
      <c r="C72" s="3" t="str">
        <f aca="false">IF(_xlfn.XOR(ISBLANK(A72), ISBLANK(B72)),IF(ISBLANK(A72),"Falta la Edad","Falta el Peso"), "")</f>
        <v/>
      </c>
    </row>
    <row r="73" customFormat="false" ht="14.25" hidden="false" customHeight="true" outlineLevel="0" collapsed="false">
      <c r="A73" s="11"/>
      <c r="B73" s="12"/>
      <c r="C73" s="3" t="str">
        <f aca="false">IF(_xlfn.XOR(ISBLANK(A73), ISBLANK(B73)),IF(ISBLANK(A73),"Falta la Edad","Falta el Peso"), "")</f>
        <v/>
      </c>
    </row>
    <row r="74" customFormat="false" ht="14.25" hidden="false" customHeight="true" outlineLevel="0" collapsed="false">
      <c r="A74" s="11"/>
      <c r="B74" s="12"/>
      <c r="C74" s="3" t="str">
        <f aca="false">IF(_xlfn.XOR(ISBLANK(A74), ISBLANK(B74)),IF(ISBLANK(A74),"Falta la Edad","Falta el Peso"), "")</f>
        <v/>
      </c>
    </row>
    <row r="75" customFormat="false" ht="14.25" hidden="false" customHeight="true" outlineLevel="0" collapsed="false">
      <c r="A75" s="11"/>
      <c r="B75" s="12"/>
      <c r="C75" s="3" t="str">
        <f aca="false">IF(_xlfn.XOR(ISBLANK(A75), ISBLANK(B75)),IF(ISBLANK(A75),"Falta la Edad","Falta el Peso"), "")</f>
        <v/>
      </c>
    </row>
    <row r="76" customFormat="false" ht="14.25" hidden="false" customHeight="true" outlineLevel="0" collapsed="false">
      <c r="A76" s="11"/>
      <c r="B76" s="12"/>
      <c r="C76" s="3" t="str">
        <f aca="false">IF(_xlfn.XOR(ISBLANK(A76), ISBLANK(B76)),IF(ISBLANK(A76),"Falta la Edad","Falta el Peso"), "")</f>
        <v/>
      </c>
    </row>
    <row r="77" customFormat="false" ht="14.25" hidden="false" customHeight="true" outlineLevel="0" collapsed="false">
      <c r="A77" s="11"/>
      <c r="B77" s="12"/>
      <c r="C77" s="3" t="str">
        <f aca="false">IF(_xlfn.XOR(ISBLANK(A77), ISBLANK(B77)),IF(ISBLANK(A77),"Falta la Edad","Falta el Peso"), "")</f>
        <v/>
      </c>
    </row>
    <row r="78" customFormat="false" ht="14.25" hidden="false" customHeight="true" outlineLevel="0" collapsed="false">
      <c r="A78" s="11"/>
      <c r="B78" s="12"/>
      <c r="C78" s="3" t="str">
        <f aca="false">IF(_xlfn.XOR(ISBLANK(A78), ISBLANK(B78)),IF(ISBLANK(A78),"Falta la Edad","Falta el Peso"), "")</f>
        <v/>
      </c>
    </row>
    <row r="79" customFormat="false" ht="14.25" hidden="false" customHeight="true" outlineLevel="0" collapsed="false">
      <c r="A79" s="11"/>
      <c r="B79" s="12"/>
      <c r="C79" s="3" t="str">
        <f aca="false">IF(_xlfn.XOR(ISBLANK(A79), ISBLANK(B79)),IF(ISBLANK(A79),"Falta la Edad","Falta el Peso"), "")</f>
        <v/>
      </c>
    </row>
    <row r="80" customFormat="false" ht="14.25" hidden="false" customHeight="true" outlineLevel="0" collapsed="false">
      <c r="A80" s="11"/>
      <c r="B80" s="12"/>
      <c r="C80" s="3" t="str">
        <f aca="false">IF(_xlfn.XOR(ISBLANK(A80), ISBLANK(B80)),IF(ISBLANK(A80),"Falta la Edad","Falta el Peso"), "")</f>
        <v/>
      </c>
    </row>
    <row r="81" customFormat="false" ht="14.25" hidden="false" customHeight="true" outlineLevel="0" collapsed="false">
      <c r="A81" s="11"/>
      <c r="B81" s="12"/>
      <c r="C81" s="3" t="str">
        <f aca="false">IF(_xlfn.XOR(ISBLANK(A81), ISBLANK(B81)),IF(ISBLANK(A81),"Falta la Edad","Falta el Peso"), "")</f>
        <v/>
      </c>
    </row>
    <row r="82" customFormat="false" ht="14.25" hidden="false" customHeight="true" outlineLevel="0" collapsed="false">
      <c r="A82" s="11"/>
      <c r="B82" s="12"/>
      <c r="C82" s="3" t="str">
        <f aca="false">IF(_xlfn.XOR(ISBLANK(A82), ISBLANK(B82)),IF(ISBLANK(A82),"Falta la Edad","Falta el Peso"), "")</f>
        <v/>
      </c>
    </row>
    <row r="83" customFormat="false" ht="14.25" hidden="false" customHeight="true" outlineLevel="0" collapsed="false">
      <c r="A83" s="11"/>
      <c r="B83" s="12"/>
      <c r="C83" s="3" t="str">
        <f aca="false">IF(_xlfn.XOR(ISBLANK(A83), ISBLANK(B83)),IF(ISBLANK(A83),"Falta la Edad","Falta el Peso"), "")</f>
        <v/>
      </c>
    </row>
    <row r="84" customFormat="false" ht="14.25" hidden="false" customHeight="true" outlineLevel="0" collapsed="false">
      <c r="A84" s="11"/>
      <c r="B84" s="12"/>
      <c r="C84" s="3" t="str">
        <f aca="false">IF(_xlfn.XOR(ISBLANK(A84), ISBLANK(B84)),IF(ISBLANK(A84),"Falta la Edad","Falta el Peso"), "")</f>
        <v/>
      </c>
    </row>
    <row r="85" customFormat="false" ht="14.25" hidden="false" customHeight="true" outlineLevel="0" collapsed="false">
      <c r="A85" s="11"/>
      <c r="B85" s="12"/>
      <c r="C85" s="3" t="str">
        <f aca="false">IF(_xlfn.XOR(ISBLANK(A85), ISBLANK(B85)),IF(ISBLANK(A85),"Falta la Edad","Falta el Peso"), "")</f>
        <v/>
      </c>
    </row>
    <row r="86" customFormat="false" ht="14.25" hidden="false" customHeight="true" outlineLevel="0" collapsed="false">
      <c r="A86" s="11"/>
      <c r="B86" s="12"/>
      <c r="C86" s="3" t="str">
        <f aca="false">IF(_xlfn.XOR(ISBLANK(A86), ISBLANK(B86)),IF(ISBLANK(A86),"Falta la Edad","Falta el Peso"), "")</f>
        <v/>
      </c>
    </row>
    <row r="87" customFormat="false" ht="14.25" hidden="false" customHeight="true" outlineLevel="0" collapsed="false">
      <c r="A87" s="11"/>
      <c r="B87" s="12"/>
      <c r="C87" s="3" t="str">
        <f aca="false">IF(_xlfn.XOR(ISBLANK(A87), ISBLANK(B87)),IF(ISBLANK(A87),"Falta la Edad","Falta el Peso"), "")</f>
        <v/>
      </c>
    </row>
    <row r="88" customFormat="false" ht="14.25" hidden="false" customHeight="true" outlineLevel="0" collapsed="false">
      <c r="A88" s="11"/>
      <c r="B88" s="12"/>
      <c r="C88" s="3" t="str">
        <f aca="false">IF(_xlfn.XOR(ISBLANK(A88), ISBLANK(B88)),IF(ISBLANK(A88),"Falta la Edad","Falta el Peso"), "")</f>
        <v/>
      </c>
    </row>
    <row r="89" customFormat="false" ht="14.25" hidden="false" customHeight="true" outlineLevel="0" collapsed="false">
      <c r="A89" s="11"/>
      <c r="B89" s="12"/>
      <c r="C89" s="3" t="str">
        <f aca="false">IF(_xlfn.XOR(ISBLANK(A89), ISBLANK(B89)),IF(ISBLANK(A89),"Falta la Edad","Falta el Peso"), "")</f>
        <v/>
      </c>
    </row>
    <row r="90" customFormat="false" ht="14.25" hidden="false" customHeight="true" outlineLevel="0" collapsed="false">
      <c r="A90" s="11"/>
      <c r="B90" s="12"/>
      <c r="C90" s="3" t="str">
        <f aca="false">IF(_xlfn.XOR(ISBLANK(A90), ISBLANK(B90)),IF(ISBLANK(A90),"Falta la Edad","Falta el Peso"), "")</f>
        <v/>
      </c>
    </row>
    <row r="91" customFormat="false" ht="14.25" hidden="false" customHeight="true" outlineLevel="0" collapsed="false">
      <c r="A91" s="11"/>
      <c r="B91" s="12"/>
      <c r="C91" s="3" t="str">
        <f aca="false">IF(_xlfn.XOR(ISBLANK(A91), ISBLANK(B91)),IF(ISBLANK(A91),"Falta la Edad","Falta el Peso"), "")</f>
        <v/>
      </c>
    </row>
    <row r="92" customFormat="false" ht="14.25" hidden="false" customHeight="true" outlineLevel="0" collapsed="false">
      <c r="A92" s="11"/>
      <c r="B92" s="12"/>
      <c r="C92" s="3" t="str">
        <f aca="false">IF(_xlfn.XOR(ISBLANK(A92), ISBLANK(B92)),IF(ISBLANK(A92),"Falta la Edad","Falta el Peso"), "")</f>
        <v/>
      </c>
    </row>
    <row r="93" customFormat="false" ht="14.25" hidden="false" customHeight="true" outlineLevel="0" collapsed="false">
      <c r="A93" s="11"/>
      <c r="B93" s="12"/>
      <c r="C93" s="3" t="str">
        <f aca="false">IF(_xlfn.XOR(ISBLANK(A93), ISBLANK(B93)),IF(ISBLANK(A93),"Falta la Edad","Falta el Peso"), "")</f>
        <v/>
      </c>
    </row>
    <row r="94" customFormat="false" ht="14.25" hidden="false" customHeight="true" outlineLevel="0" collapsed="false">
      <c r="A94" s="11"/>
      <c r="B94" s="12"/>
      <c r="C94" s="3" t="str">
        <f aca="false">IF(_xlfn.XOR(ISBLANK(A94), ISBLANK(B94)),IF(ISBLANK(A94),"Falta la Edad","Falta el Peso"), "")</f>
        <v/>
      </c>
    </row>
    <row r="95" customFormat="false" ht="14.25" hidden="false" customHeight="true" outlineLevel="0" collapsed="false">
      <c r="A95" s="11"/>
      <c r="B95" s="12"/>
      <c r="C95" s="3" t="str">
        <f aca="false">IF(_xlfn.XOR(ISBLANK(A95), ISBLANK(B95)),IF(ISBLANK(A95),"Falta la Edad","Falta el Peso"), "")</f>
        <v/>
      </c>
    </row>
    <row r="96" customFormat="false" ht="14.25" hidden="false" customHeight="true" outlineLevel="0" collapsed="false">
      <c r="A96" s="11"/>
      <c r="B96" s="12"/>
      <c r="C96" s="3" t="str">
        <f aca="false">IF(_xlfn.XOR(ISBLANK(A96), ISBLANK(B96)),IF(ISBLANK(A96),"Falta la Edad","Falta el Peso"), "")</f>
        <v/>
      </c>
    </row>
    <row r="97" customFormat="false" ht="14.25" hidden="false" customHeight="true" outlineLevel="0" collapsed="false">
      <c r="A97" s="11"/>
      <c r="B97" s="12"/>
      <c r="C97" s="3" t="str">
        <f aca="false">IF(_xlfn.XOR(ISBLANK(A97), ISBLANK(B97)),IF(ISBLANK(A97),"Falta la Edad","Falta el Peso"), "")</f>
        <v/>
      </c>
    </row>
    <row r="98" customFormat="false" ht="14.25" hidden="false" customHeight="true" outlineLevel="0" collapsed="false">
      <c r="A98" s="11"/>
      <c r="B98" s="12"/>
      <c r="C98" s="3" t="str">
        <f aca="false">IF(_xlfn.XOR(ISBLANK(A98), ISBLANK(B98)),IF(ISBLANK(A98),"Falta la Edad","Falta el Peso"), "")</f>
        <v/>
      </c>
    </row>
    <row r="99" customFormat="false" ht="14.25" hidden="false" customHeight="true" outlineLevel="0" collapsed="false">
      <c r="A99" s="11"/>
      <c r="B99" s="12"/>
      <c r="C99" s="3" t="str">
        <f aca="false">IF(_xlfn.XOR(ISBLANK(A99), ISBLANK(B99)),IF(ISBLANK(A99),"Falta la Edad","Falta el Peso"), "")</f>
        <v/>
      </c>
    </row>
    <row r="100" customFormat="false" ht="14.25" hidden="false" customHeight="true" outlineLevel="0" collapsed="false">
      <c r="A100" s="11"/>
      <c r="B100" s="12"/>
      <c r="C100" s="3" t="str">
        <f aca="false">IF(_xlfn.XOR(ISBLANK(A100), ISBLANK(B100)),IF(ISBLANK(A100),"Falta la Edad","Falta el Peso"), "")</f>
        <v/>
      </c>
    </row>
    <row r="101" customFormat="false" ht="14.25" hidden="false" customHeight="true" outlineLevel="0" collapsed="false">
      <c r="A101" s="11"/>
      <c r="B101" s="12"/>
      <c r="C101" s="3" t="str">
        <f aca="false">IF(_xlfn.XOR(ISBLANK(A101), ISBLANK(B101)),IF(ISBLANK(A101),"Falta la Edad","Falta el Peso"), "")</f>
        <v/>
      </c>
    </row>
    <row r="102" customFormat="false" ht="14.25" hidden="false" customHeight="true" outlineLevel="0" collapsed="false">
      <c r="A102" s="11"/>
      <c r="B102" s="12"/>
      <c r="C102" s="3" t="str">
        <f aca="false">IF(_xlfn.XOR(ISBLANK(A102), ISBLANK(B102)),IF(ISBLANK(A102),"Falta la Edad","Falta el Peso"), "")</f>
        <v/>
      </c>
    </row>
    <row r="103" customFormat="false" ht="14.25" hidden="false" customHeight="true" outlineLevel="0" collapsed="false">
      <c r="A103" s="11"/>
      <c r="B103" s="12"/>
      <c r="C103" s="3" t="str">
        <f aca="false">IF(_xlfn.XOR(ISBLANK(A103), ISBLANK(B103)),IF(ISBLANK(A103),"Falta la Edad","Falta el Peso"), "")</f>
        <v/>
      </c>
    </row>
    <row r="104" customFormat="false" ht="14.25" hidden="false" customHeight="true" outlineLevel="0" collapsed="false">
      <c r="A104" s="11"/>
      <c r="B104" s="12"/>
      <c r="C104" s="3" t="str">
        <f aca="false">IF(_xlfn.XOR(ISBLANK(A104), ISBLANK(B104)),IF(ISBLANK(A104),"Falta la Edad","Falta el Peso"), "")</f>
        <v/>
      </c>
    </row>
    <row r="105" customFormat="false" ht="14.25" hidden="false" customHeight="true" outlineLevel="0" collapsed="false">
      <c r="A105" s="11"/>
      <c r="B105" s="12"/>
      <c r="C105" s="3" t="str">
        <f aca="false">IF(_xlfn.XOR(ISBLANK(A105), ISBLANK(B105)),IF(ISBLANK(A105),"Falta la Edad","Falta el Peso"), "")</f>
        <v/>
      </c>
    </row>
    <row r="106" customFormat="false" ht="14.25" hidden="false" customHeight="true" outlineLevel="0" collapsed="false">
      <c r="A106" s="11"/>
      <c r="B106" s="12"/>
      <c r="C106" s="3" t="str">
        <f aca="false">IF(_xlfn.XOR(ISBLANK(A106), ISBLANK(B106)),IF(ISBLANK(A106),"Falta la Edad","Falta el Peso"), "")</f>
        <v/>
      </c>
    </row>
    <row r="107" customFormat="false" ht="14.25" hidden="false" customHeight="true" outlineLevel="0" collapsed="false">
      <c r="A107" s="11"/>
      <c r="B107" s="12"/>
      <c r="C107" s="3" t="str">
        <f aca="false">IF(_xlfn.XOR(ISBLANK(A107), ISBLANK(B107)),IF(ISBLANK(A107),"Falta la Edad","Falta el Peso"), "")</f>
        <v/>
      </c>
    </row>
    <row r="108" customFormat="false" ht="14.25" hidden="false" customHeight="true" outlineLevel="0" collapsed="false">
      <c r="A108" s="11"/>
      <c r="B108" s="12"/>
      <c r="C108" s="3" t="str">
        <f aca="false">IF(_xlfn.XOR(ISBLANK(A108), ISBLANK(B108)),IF(ISBLANK(A108),"Falta la Edad","Falta el Peso"), "")</f>
        <v/>
      </c>
    </row>
    <row r="109" customFormat="false" ht="14.25" hidden="false" customHeight="true" outlineLevel="0" collapsed="false">
      <c r="A109" s="11"/>
      <c r="B109" s="12"/>
      <c r="C109" s="3" t="str">
        <f aca="false">IF(_xlfn.XOR(ISBLANK(A109), ISBLANK(B109)),IF(ISBLANK(A109),"Falta la Edad","Falta el Peso"), "")</f>
        <v/>
      </c>
    </row>
    <row r="110" customFormat="false" ht="14.25" hidden="false" customHeight="true" outlineLevel="0" collapsed="false">
      <c r="A110" s="11"/>
      <c r="B110" s="12"/>
      <c r="C110" s="3" t="str">
        <f aca="false">IF(_xlfn.XOR(ISBLANK(A110), ISBLANK(B110)),IF(ISBLANK(A110),"Falta la Edad","Falta el Peso"), "")</f>
        <v/>
      </c>
    </row>
    <row r="111" customFormat="false" ht="14.25" hidden="false" customHeight="true" outlineLevel="0" collapsed="false">
      <c r="A111" s="11"/>
      <c r="B111" s="12"/>
      <c r="C111" s="3" t="str">
        <f aca="false">IF(_xlfn.XOR(ISBLANK(A111), ISBLANK(B111)),IF(ISBLANK(A111),"Falta la Edad","Falta el Peso"), "")</f>
        <v/>
      </c>
    </row>
    <row r="112" customFormat="false" ht="14.25" hidden="false" customHeight="true" outlineLevel="0" collapsed="false">
      <c r="A112" s="11"/>
      <c r="B112" s="12"/>
      <c r="C112" s="3" t="str">
        <f aca="false">IF(_xlfn.XOR(ISBLANK(A112), ISBLANK(B112)),IF(ISBLANK(A112),"Falta la Edad","Falta el Peso"), "")</f>
        <v/>
      </c>
    </row>
    <row r="113" customFormat="false" ht="14.25" hidden="false" customHeight="true" outlineLevel="0" collapsed="false">
      <c r="A113" s="11"/>
      <c r="B113" s="12"/>
      <c r="C113" s="3" t="str">
        <f aca="false">IF(_xlfn.XOR(ISBLANK(A113), ISBLANK(B113)),IF(ISBLANK(A113),"Falta la Edad","Falta el Peso"), "")</f>
        <v/>
      </c>
    </row>
    <row r="114" customFormat="false" ht="14.25" hidden="false" customHeight="true" outlineLevel="0" collapsed="false">
      <c r="A114" s="11"/>
      <c r="B114" s="12"/>
      <c r="C114" s="3" t="str">
        <f aca="false">IF(_xlfn.XOR(ISBLANK(A114), ISBLANK(B114)),IF(ISBLANK(A114),"Falta la Edad","Falta el Peso"), "")</f>
        <v/>
      </c>
    </row>
    <row r="115" customFormat="false" ht="14.25" hidden="false" customHeight="true" outlineLevel="0" collapsed="false">
      <c r="A115" s="11"/>
      <c r="B115" s="12"/>
      <c r="C115" s="3" t="str">
        <f aca="false">IF(_xlfn.XOR(ISBLANK(A115), ISBLANK(B115)),IF(ISBLANK(A115),"Falta la Edad","Falta el Peso"), "")</f>
        <v/>
      </c>
    </row>
    <row r="116" customFormat="false" ht="14.25" hidden="false" customHeight="true" outlineLevel="0" collapsed="false">
      <c r="A116" s="11"/>
      <c r="B116" s="12"/>
      <c r="C116" s="3" t="str">
        <f aca="false">IF(_xlfn.XOR(ISBLANK(A116), ISBLANK(B116)),IF(ISBLANK(A116),"Falta la Edad","Falta el Peso"), "")</f>
        <v/>
      </c>
    </row>
    <row r="117" customFormat="false" ht="14.25" hidden="false" customHeight="true" outlineLevel="0" collapsed="false">
      <c r="A117" s="11"/>
      <c r="B117" s="12"/>
      <c r="C117" s="3" t="str">
        <f aca="false">IF(_xlfn.XOR(ISBLANK(A117), ISBLANK(B117)),IF(ISBLANK(A117),"Falta la Edad","Falta el Peso"), "")</f>
        <v/>
      </c>
    </row>
    <row r="118" customFormat="false" ht="14.25" hidden="false" customHeight="true" outlineLevel="0" collapsed="false">
      <c r="A118" s="11"/>
      <c r="B118" s="12"/>
      <c r="C118" s="3" t="str">
        <f aca="false">IF(_xlfn.XOR(ISBLANK(A118), ISBLANK(B118)),IF(ISBLANK(A118),"Falta la Edad","Falta el Peso"), "")</f>
        <v/>
      </c>
    </row>
    <row r="119" customFormat="false" ht="14.25" hidden="false" customHeight="true" outlineLevel="0" collapsed="false">
      <c r="A119" s="11"/>
      <c r="B119" s="12"/>
      <c r="C119" s="3" t="str">
        <f aca="false">IF(_xlfn.XOR(ISBLANK(A119), ISBLANK(B119)),IF(ISBLANK(A119),"Falta la Edad","Falta el Peso"), "")</f>
        <v/>
      </c>
    </row>
    <row r="120" customFormat="false" ht="14.25" hidden="false" customHeight="true" outlineLevel="0" collapsed="false">
      <c r="A120" s="11"/>
      <c r="B120" s="12"/>
      <c r="C120" s="3" t="str">
        <f aca="false">IF(_xlfn.XOR(ISBLANK(A120), ISBLANK(B120)),IF(ISBLANK(A120),"Falta la Edad","Falta el Peso"), "")</f>
        <v/>
      </c>
    </row>
    <row r="121" customFormat="false" ht="14.25" hidden="false" customHeight="true" outlineLevel="0" collapsed="false">
      <c r="A121" s="11"/>
      <c r="B121" s="12"/>
      <c r="C121" s="3" t="str">
        <f aca="false">IF(_xlfn.XOR(ISBLANK(A121), ISBLANK(B121)),IF(ISBLANK(A121),"Falta la Edad","Falta el Peso"), "")</f>
        <v/>
      </c>
    </row>
    <row r="122" customFormat="false" ht="14.25" hidden="false" customHeight="true" outlineLevel="0" collapsed="false">
      <c r="A122" s="11"/>
      <c r="B122" s="12"/>
      <c r="C122" s="3" t="str">
        <f aca="false">IF(_xlfn.XOR(ISBLANK(A122), ISBLANK(B122)),IF(ISBLANK(A122),"Falta la Edad","Falta el Peso"), "")</f>
        <v/>
      </c>
    </row>
    <row r="123" customFormat="false" ht="14.25" hidden="false" customHeight="true" outlineLevel="0" collapsed="false">
      <c r="A123" s="11"/>
      <c r="B123" s="12"/>
      <c r="C123" s="3" t="str">
        <f aca="false">IF(_xlfn.XOR(ISBLANK(A123), ISBLANK(B123)),IF(ISBLANK(A123),"Falta la Edad","Falta el Peso"), "")</f>
        <v/>
      </c>
    </row>
    <row r="124" customFormat="false" ht="14.25" hidden="false" customHeight="true" outlineLevel="0" collapsed="false">
      <c r="A124" s="11"/>
      <c r="B124" s="12"/>
      <c r="C124" s="3" t="str">
        <f aca="false">IF(_xlfn.XOR(ISBLANK(A124), ISBLANK(B124)),IF(ISBLANK(A124),"Falta la Edad","Falta el Peso"), "")</f>
        <v/>
      </c>
    </row>
    <row r="125" customFormat="false" ht="14.25" hidden="false" customHeight="true" outlineLevel="0" collapsed="false">
      <c r="A125" s="11"/>
      <c r="B125" s="12"/>
      <c r="C125" s="3" t="str">
        <f aca="false">IF(_xlfn.XOR(ISBLANK(A125), ISBLANK(B125)),IF(ISBLANK(A125),"Falta la Edad","Falta el Peso"), "")</f>
        <v/>
      </c>
    </row>
    <row r="126" customFormat="false" ht="14.25" hidden="false" customHeight="true" outlineLevel="0" collapsed="false">
      <c r="A126" s="11"/>
      <c r="B126" s="12"/>
      <c r="C126" s="3" t="str">
        <f aca="false">IF(_xlfn.XOR(ISBLANK(A126), ISBLANK(B126)),IF(ISBLANK(A126),"Falta la Edad","Falta el Peso"), "")</f>
        <v/>
      </c>
    </row>
    <row r="127" customFormat="false" ht="14.25" hidden="false" customHeight="true" outlineLevel="0" collapsed="false">
      <c r="A127" s="11"/>
      <c r="B127" s="12"/>
      <c r="C127" s="3" t="str">
        <f aca="false">IF(_xlfn.XOR(ISBLANK(A127), ISBLANK(B127)),IF(ISBLANK(A127),"Falta la Edad","Falta el Peso"), "")</f>
        <v/>
      </c>
    </row>
    <row r="128" customFormat="false" ht="14.25" hidden="false" customHeight="true" outlineLevel="0" collapsed="false">
      <c r="A128" s="11"/>
      <c r="B128" s="12"/>
      <c r="C128" s="3" t="str">
        <f aca="false">IF(_xlfn.XOR(ISBLANK(A128), ISBLANK(B128)),IF(ISBLANK(A128),"Falta la Edad","Falta el Peso"), "")</f>
        <v/>
      </c>
    </row>
    <row r="129" customFormat="false" ht="14.25" hidden="false" customHeight="true" outlineLevel="0" collapsed="false">
      <c r="A129" s="11"/>
      <c r="B129" s="12"/>
      <c r="C129" s="3" t="str">
        <f aca="false">IF(_xlfn.XOR(ISBLANK(A129), ISBLANK(B129)),IF(ISBLANK(A129),"Falta la Edad","Falta el Peso"), "")</f>
        <v/>
      </c>
    </row>
    <row r="130" customFormat="false" ht="14.25" hidden="false" customHeight="true" outlineLevel="0" collapsed="false">
      <c r="A130" s="11"/>
      <c r="B130" s="12"/>
      <c r="C130" s="3" t="str">
        <f aca="false">IF(_xlfn.XOR(ISBLANK(A130), ISBLANK(B130)),IF(ISBLANK(A130),"Falta la Edad","Falta el Peso"), "")</f>
        <v/>
      </c>
    </row>
    <row r="131" customFormat="false" ht="14.25" hidden="false" customHeight="true" outlineLevel="0" collapsed="false">
      <c r="A131" s="11"/>
      <c r="B131" s="12"/>
      <c r="C131" s="3" t="str">
        <f aca="false">IF(_xlfn.XOR(ISBLANK(A131), ISBLANK(B131)),IF(ISBLANK(A131),"Falta la Edad","Falta el Peso"), "")</f>
        <v/>
      </c>
    </row>
    <row r="132" customFormat="false" ht="14.25" hidden="false" customHeight="true" outlineLevel="0" collapsed="false">
      <c r="A132" s="11"/>
      <c r="B132" s="12"/>
      <c r="C132" s="3" t="str">
        <f aca="false">IF(_xlfn.XOR(ISBLANK(A132), ISBLANK(B132)),IF(ISBLANK(A132),"Falta la Edad","Falta el Peso"), "")</f>
        <v/>
      </c>
    </row>
    <row r="133" customFormat="false" ht="14.25" hidden="false" customHeight="true" outlineLevel="0" collapsed="false">
      <c r="A133" s="11"/>
      <c r="B133" s="12"/>
      <c r="C133" s="3" t="str">
        <f aca="false">IF(_xlfn.XOR(ISBLANK(A133), ISBLANK(B133)),IF(ISBLANK(A133),"Falta la Edad","Falta el Peso"), "")</f>
        <v/>
      </c>
    </row>
    <row r="134" customFormat="false" ht="14.25" hidden="false" customHeight="true" outlineLevel="0" collapsed="false">
      <c r="A134" s="11"/>
      <c r="B134" s="12"/>
      <c r="C134" s="3" t="str">
        <f aca="false">IF(_xlfn.XOR(ISBLANK(A134), ISBLANK(B134)),IF(ISBLANK(A134),"Falta la Edad","Falta el Peso"), "")</f>
        <v/>
      </c>
    </row>
    <row r="135" customFormat="false" ht="14.25" hidden="false" customHeight="true" outlineLevel="0" collapsed="false">
      <c r="A135" s="11"/>
      <c r="B135" s="12"/>
      <c r="C135" s="3" t="str">
        <f aca="false">IF(_xlfn.XOR(ISBLANK(A135), ISBLANK(B135)),IF(ISBLANK(A135),"Falta la Edad","Falta el Peso"), "")</f>
        <v/>
      </c>
    </row>
    <row r="136" customFormat="false" ht="14.25" hidden="false" customHeight="true" outlineLevel="0" collapsed="false">
      <c r="A136" s="11"/>
      <c r="B136" s="12"/>
      <c r="C136" s="3" t="str">
        <f aca="false">IF(_xlfn.XOR(ISBLANK(A136), ISBLANK(B136)),IF(ISBLANK(A136),"Falta la Edad","Falta el Peso"), "")</f>
        <v/>
      </c>
    </row>
    <row r="137" customFormat="false" ht="14.25" hidden="false" customHeight="true" outlineLevel="0" collapsed="false">
      <c r="A137" s="11"/>
      <c r="B137" s="12"/>
      <c r="C137" s="3" t="str">
        <f aca="false">IF(_xlfn.XOR(ISBLANK(A137), ISBLANK(B137)),IF(ISBLANK(A137),"Falta la Edad","Falta el Peso"), "")</f>
        <v/>
      </c>
    </row>
    <row r="138" customFormat="false" ht="14.25" hidden="false" customHeight="true" outlineLevel="0" collapsed="false">
      <c r="A138" s="11"/>
      <c r="B138" s="12"/>
      <c r="C138" s="3" t="str">
        <f aca="false">IF(_xlfn.XOR(ISBLANK(A138), ISBLANK(B138)),IF(ISBLANK(A138),"Falta la Edad","Falta el Peso"), "")</f>
        <v/>
      </c>
    </row>
    <row r="139" customFormat="false" ht="14.25" hidden="false" customHeight="true" outlineLevel="0" collapsed="false">
      <c r="A139" s="11"/>
      <c r="B139" s="12"/>
      <c r="C139" s="3" t="str">
        <f aca="false">IF(_xlfn.XOR(ISBLANK(A139), ISBLANK(B139)),IF(ISBLANK(A139),"Falta la Edad","Falta el Peso"), "")</f>
        <v/>
      </c>
    </row>
    <row r="140" customFormat="false" ht="14.25" hidden="false" customHeight="true" outlineLevel="0" collapsed="false">
      <c r="A140" s="11"/>
      <c r="B140" s="12"/>
      <c r="C140" s="3" t="str">
        <f aca="false">IF(_xlfn.XOR(ISBLANK(A140), ISBLANK(B140)),IF(ISBLANK(A140),"Falta la Edad","Falta el Peso"), "")</f>
        <v/>
      </c>
    </row>
    <row r="141" customFormat="false" ht="14.25" hidden="false" customHeight="true" outlineLevel="0" collapsed="false">
      <c r="A141" s="11"/>
      <c r="B141" s="12"/>
      <c r="C141" s="3" t="str">
        <f aca="false">IF(_xlfn.XOR(ISBLANK(A141), ISBLANK(B141)),IF(ISBLANK(A141),"Falta la Edad","Falta el Peso"), "")</f>
        <v/>
      </c>
    </row>
    <row r="142" customFormat="false" ht="14.25" hidden="false" customHeight="true" outlineLevel="0" collapsed="false">
      <c r="A142" s="11"/>
      <c r="B142" s="12"/>
      <c r="C142" s="3" t="str">
        <f aca="false">IF(_xlfn.XOR(ISBLANK(A142), ISBLANK(B142)),IF(ISBLANK(A142),"Falta la Edad","Falta el Peso"), "")</f>
        <v/>
      </c>
    </row>
    <row r="143" customFormat="false" ht="14.25" hidden="false" customHeight="true" outlineLevel="0" collapsed="false">
      <c r="A143" s="11"/>
      <c r="B143" s="12"/>
      <c r="C143" s="3" t="str">
        <f aca="false">IF(_xlfn.XOR(ISBLANK(A143), ISBLANK(B143)),IF(ISBLANK(A143),"Falta la Edad","Falta el Peso"), "")</f>
        <v/>
      </c>
    </row>
    <row r="144" customFormat="false" ht="14.25" hidden="false" customHeight="true" outlineLevel="0" collapsed="false">
      <c r="A144" s="11"/>
      <c r="B144" s="12"/>
      <c r="C144" s="3" t="str">
        <f aca="false">IF(_xlfn.XOR(ISBLANK(A144), ISBLANK(B144)),IF(ISBLANK(A144),"Falta la Edad","Falta el Peso"), "")</f>
        <v/>
      </c>
    </row>
    <row r="145" customFormat="false" ht="14.25" hidden="false" customHeight="true" outlineLevel="0" collapsed="false">
      <c r="A145" s="11"/>
      <c r="B145" s="12"/>
      <c r="C145" s="3" t="str">
        <f aca="false">IF(_xlfn.XOR(ISBLANK(A145), ISBLANK(B145)),IF(ISBLANK(A145),"Falta la Edad","Falta el Peso"), "")</f>
        <v/>
      </c>
    </row>
    <row r="146" customFormat="false" ht="14.25" hidden="false" customHeight="true" outlineLevel="0" collapsed="false">
      <c r="A146" s="11"/>
      <c r="B146" s="12"/>
      <c r="C146" s="3" t="str">
        <f aca="false">IF(_xlfn.XOR(ISBLANK(A146), ISBLANK(B146)),IF(ISBLANK(A146),"Falta la Edad","Falta el Peso"), "")</f>
        <v/>
      </c>
    </row>
    <row r="147" customFormat="false" ht="14.25" hidden="false" customHeight="true" outlineLevel="0" collapsed="false">
      <c r="A147" s="11"/>
      <c r="B147" s="12"/>
      <c r="C147" s="3" t="str">
        <f aca="false">IF(_xlfn.XOR(ISBLANK(A147), ISBLANK(B147)),IF(ISBLANK(A147),"Falta la Edad","Falta el Peso"), "")</f>
        <v/>
      </c>
    </row>
    <row r="148" customFormat="false" ht="14.25" hidden="false" customHeight="true" outlineLevel="0" collapsed="false">
      <c r="A148" s="11"/>
      <c r="B148" s="12"/>
      <c r="C148" s="3" t="str">
        <f aca="false">IF(_xlfn.XOR(ISBLANK(A148), ISBLANK(B148)),IF(ISBLANK(A148),"Falta la Edad","Falta el Peso"), "")</f>
        <v/>
      </c>
    </row>
    <row r="149" customFormat="false" ht="14.25" hidden="false" customHeight="true" outlineLevel="0" collapsed="false">
      <c r="A149" s="11"/>
      <c r="B149" s="12"/>
      <c r="C149" s="3" t="str">
        <f aca="false">IF(_xlfn.XOR(ISBLANK(A149), ISBLANK(B149)),IF(ISBLANK(A149),"Falta la Edad","Falta el Peso"), "")</f>
        <v/>
      </c>
    </row>
    <row r="150" customFormat="false" ht="14.25" hidden="false" customHeight="true" outlineLevel="0" collapsed="false">
      <c r="A150" s="11"/>
      <c r="B150" s="12"/>
      <c r="C150" s="3" t="str">
        <f aca="false">IF(_xlfn.XOR(ISBLANK(A150), ISBLANK(B150)),IF(ISBLANK(A150),"Falta la Edad","Falta el Peso"), "")</f>
        <v/>
      </c>
    </row>
    <row r="151" customFormat="false" ht="14.25" hidden="false" customHeight="true" outlineLevel="0" collapsed="false">
      <c r="A151" s="11"/>
      <c r="B151" s="12"/>
      <c r="C151" s="3" t="str">
        <f aca="false">IF(_xlfn.XOR(ISBLANK(A151), ISBLANK(B151)),IF(ISBLANK(A151),"Falta la Edad","Falta el Peso"), "")</f>
        <v/>
      </c>
    </row>
    <row r="152" customFormat="false" ht="14.25" hidden="false" customHeight="true" outlineLevel="0" collapsed="false">
      <c r="A152" s="11"/>
      <c r="B152" s="12"/>
      <c r="C152" s="3" t="str">
        <f aca="false">IF(_xlfn.XOR(ISBLANK(A152), ISBLANK(B152)),IF(ISBLANK(A152),"Falta la Edad","Falta el Peso"), "")</f>
        <v/>
      </c>
    </row>
    <row r="153" customFormat="false" ht="14.25" hidden="false" customHeight="true" outlineLevel="0" collapsed="false">
      <c r="A153" s="11"/>
      <c r="B153" s="12"/>
      <c r="C153" s="3" t="str">
        <f aca="false">IF(_xlfn.XOR(ISBLANK(A153), ISBLANK(B153)),IF(ISBLANK(A153),"Falta la Edad","Falta el Peso"), "")</f>
        <v/>
      </c>
    </row>
    <row r="154" customFormat="false" ht="14.25" hidden="false" customHeight="true" outlineLevel="0" collapsed="false">
      <c r="A154" s="11"/>
      <c r="B154" s="12"/>
      <c r="C154" s="3" t="str">
        <f aca="false">IF(_xlfn.XOR(ISBLANK(A154), ISBLANK(B154)),IF(ISBLANK(A154),"Falta la Edad","Falta el Peso"), "")</f>
        <v/>
      </c>
    </row>
    <row r="155" customFormat="false" ht="14.25" hidden="false" customHeight="true" outlineLevel="0" collapsed="false">
      <c r="A155" s="11"/>
      <c r="B155" s="12"/>
      <c r="C155" s="3" t="str">
        <f aca="false">IF(_xlfn.XOR(ISBLANK(A155), ISBLANK(B155)),IF(ISBLANK(A155),"Falta la Edad","Falta el Peso"), "")</f>
        <v/>
      </c>
    </row>
    <row r="156" customFormat="false" ht="14.25" hidden="false" customHeight="true" outlineLevel="0" collapsed="false">
      <c r="A156" s="11"/>
      <c r="B156" s="12"/>
      <c r="C156" s="3" t="str">
        <f aca="false">IF(_xlfn.XOR(ISBLANK(A156), ISBLANK(B156)),IF(ISBLANK(A156),"Falta la Edad","Falta el Peso"), "")</f>
        <v/>
      </c>
    </row>
    <row r="157" customFormat="false" ht="14.25" hidden="false" customHeight="true" outlineLevel="0" collapsed="false">
      <c r="A157" s="11"/>
      <c r="B157" s="12"/>
      <c r="C157" s="3" t="str">
        <f aca="false">IF(_xlfn.XOR(ISBLANK(A157), ISBLANK(B157)),IF(ISBLANK(A157),"Falta la Edad","Falta el Peso"), "")</f>
        <v/>
      </c>
    </row>
    <row r="158" customFormat="false" ht="14.25" hidden="false" customHeight="true" outlineLevel="0" collapsed="false">
      <c r="A158" s="11"/>
      <c r="B158" s="12"/>
      <c r="C158" s="3" t="str">
        <f aca="false">IF(_xlfn.XOR(ISBLANK(A158), ISBLANK(B158)),IF(ISBLANK(A158),"Falta la Edad","Falta el Peso"), "")</f>
        <v/>
      </c>
    </row>
    <row r="159" customFormat="false" ht="14.25" hidden="false" customHeight="true" outlineLevel="0" collapsed="false">
      <c r="A159" s="11"/>
      <c r="B159" s="12"/>
      <c r="C159" s="3" t="str">
        <f aca="false">IF(_xlfn.XOR(ISBLANK(A159), ISBLANK(B159)),IF(ISBLANK(A159),"Falta la Edad","Falta el Peso"), "")</f>
        <v/>
      </c>
    </row>
    <row r="160" customFormat="false" ht="14.25" hidden="false" customHeight="true" outlineLevel="0" collapsed="false">
      <c r="A160" s="11"/>
      <c r="B160" s="12"/>
      <c r="C160" s="3" t="str">
        <f aca="false">IF(_xlfn.XOR(ISBLANK(A160), ISBLANK(B160)),IF(ISBLANK(A160),"Falta la Edad","Falta el Peso"), "")</f>
        <v/>
      </c>
    </row>
    <row r="161" customFormat="false" ht="14.25" hidden="false" customHeight="true" outlineLevel="0" collapsed="false">
      <c r="A161" s="11"/>
      <c r="B161" s="12"/>
      <c r="C161" s="3" t="str">
        <f aca="false">IF(_xlfn.XOR(ISBLANK(A161), ISBLANK(B161)),IF(ISBLANK(A161),"Falta la Edad","Falta el Peso"), "")</f>
        <v/>
      </c>
    </row>
    <row r="162" customFormat="false" ht="14.25" hidden="false" customHeight="true" outlineLevel="0" collapsed="false">
      <c r="A162" s="11"/>
      <c r="B162" s="12"/>
      <c r="C162" s="3" t="str">
        <f aca="false">IF(_xlfn.XOR(ISBLANK(A162), ISBLANK(B162)),IF(ISBLANK(A162),"Falta la Edad","Falta el Peso"), "")</f>
        <v/>
      </c>
    </row>
    <row r="163" customFormat="false" ht="14.25" hidden="false" customHeight="true" outlineLevel="0" collapsed="false">
      <c r="A163" s="11"/>
      <c r="B163" s="12"/>
      <c r="C163" s="3" t="str">
        <f aca="false">IF(_xlfn.XOR(ISBLANK(A163), ISBLANK(B163)),IF(ISBLANK(A163),"Falta la Edad","Falta el Peso"), "")</f>
        <v/>
      </c>
    </row>
    <row r="164" customFormat="false" ht="14.25" hidden="false" customHeight="true" outlineLevel="0" collapsed="false">
      <c r="A164" s="11"/>
      <c r="B164" s="12"/>
      <c r="C164" s="3" t="str">
        <f aca="false">IF(_xlfn.XOR(ISBLANK(A164), ISBLANK(B164)),IF(ISBLANK(A164),"Falta la Edad","Falta el Peso"), "")</f>
        <v/>
      </c>
    </row>
    <row r="165" customFormat="false" ht="14.25" hidden="false" customHeight="true" outlineLevel="0" collapsed="false">
      <c r="A165" s="11"/>
      <c r="B165" s="12"/>
      <c r="C165" s="3" t="str">
        <f aca="false">IF(_xlfn.XOR(ISBLANK(A165), ISBLANK(B165)),IF(ISBLANK(A165),"Falta la Edad","Falta el Peso"), "")</f>
        <v/>
      </c>
    </row>
    <row r="166" customFormat="false" ht="14.25" hidden="false" customHeight="true" outlineLevel="0" collapsed="false">
      <c r="A166" s="11"/>
      <c r="B166" s="12"/>
      <c r="C166" s="3" t="str">
        <f aca="false">IF(_xlfn.XOR(ISBLANK(A166), ISBLANK(B166)),IF(ISBLANK(A166),"Falta la Edad","Falta el Peso"), "")</f>
        <v/>
      </c>
    </row>
    <row r="167" customFormat="false" ht="14.25" hidden="false" customHeight="true" outlineLevel="0" collapsed="false">
      <c r="A167" s="11"/>
      <c r="B167" s="12"/>
      <c r="C167" s="3" t="str">
        <f aca="false">IF(_xlfn.XOR(ISBLANK(A167), ISBLANK(B167)),IF(ISBLANK(A167),"Falta la Edad","Falta el Peso"), "")</f>
        <v/>
      </c>
    </row>
    <row r="168" customFormat="false" ht="14.25" hidden="false" customHeight="true" outlineLevel="0" collapsed="false">
      <c r="A168" s="11"/>
      <c r="B168" s="12"/>
      <c r="C168" s="3" t="str">
        <f aca="false">IF(_xlfn.XOR(ISBLANK(A168), ISBLANK(B168)),IF(ISBLANK(A168),"Falta la Edad","Falta el Peso"), "")</f>
        <v/>
      </c>
    </row>
    <row r="169" customFormat="false" ht="14.25" hidden="false" customHeight="true" outlineLevel="0" collapsed="false">
      <c r="A169" s="11"/>
      <c r="B169" s="12"/>
      <c r="C169" s="3" t="str">
        <f aca="false">IF(_xlfn.XOR(ISBLANK(A169), ISBLANK(B169)),IF(ISBLANK(A169),"Falta la Edad","Falta el Peso"), "")</f>
        <v/>
      </c>
    </row>
    <row r="170" customFormat="false" ht="14.25" hidden="false" customHeight="true" outlineLevel="0" collapsed="false">
      <c r="A170" s="11"/>
      <c r="B170" s="12"/>
      <c r="C170" s="3" t="str">
        <f aca="false">IF(_xlfn.XOR(ISBLANK(A170), ISBLANK(B170)),IF(ISBLANK(A170),"Falta la Edad","Falta el Peso"), "")</f>
        <v/>
      </c>
    </row>
    <row r="171" customFormat="false" ht="14.25" hidden="false" customHeight="true" outlineLevel="0" collapsed="false">
      <c r="A171" s="11"/>
      <c r="B171" s="12"/>
      <c r="C171" s="3" t="str">
        <f aca="false">IF(_xlfn.XOR(ISBLANK(A171), ISBLANK(B171)),IF(ISBLANK(A171),"Falta la Edad","Falta el Peso"), "")</f>
        <v/>
      </c>
    </row>
    <row r="172" customFormat="false" ht="14.25" hidden="false" customHeight="true" outlineLevel="0" collapsed="false">
      <c r="A172" s="11"/>
      <c r="B172" s="12"/>
      <c r="C172" s="3" t="str">
        <f aca="false">IF(_xlfn.XOR(ISBLANK(A172), ISBLANK(B172)),IF(ISBLANK(A172),"Falta la Edad","Falta el Peso"), "")</f>
        <v/>
      </c>
    </row>
    <row r="173" customFormat="false" ht="14.25" hidden="false" customHeight="true" outlineLevel="0" collapsed="false">
      <c r="A173" s="11"/>
      <c r="B173" s="12"/>
      <c r="C173" s="3" t="str">
        <f aca="false">IF(_xlfn.XOR(ISBLANK(A173), ISBLANK(B173)),IF(ISBLANK(A173),"Falta la Edad","Falta el Peso"), "")</f>
        <v/>
      </c>
    </row>
    <row r="174" customFormat="false" ht="14.25" hidden="false" customHeight="true" outlineLevel="0" collapsed="false">
      <c r="A174" s="11"/>
      <c r="B174" s="12"/>
      <c r="C174" s="3" t="str">
        <f aca="false">IF(_xlfn.XOR(ISBLANK(A174), ISBLANK(B174)),IF(ISBLANK(A174),"Falta la Edad","Falta el Peso"), "")</f>
        <v/>
      </c>
    </row>
    <row r="175" customFormat="false" ht="14.25" hidden="false" customHeight="true" outlineLevel="0" collapsed="false">
      <c r="A175" s="11"/>
      <c r="B175" s="12"/>
      <c r="C175" s="3" t="str">
        <f aca="false">IF(_xlfn.XOR(ISBLANK(A175), ISBLANK(B175)),IF(ISBLANK(A175),"Falta la Edad","Falta el Peso"), "")</f>
        <v/>
      </c>
    </row>
    <row r="176" customFormat="false" ht="14.25" hidden="false" customHeight="true" outlineLevel="0" collapsed="false">
      <c r="A176" s="11"/>
      <c r="B176" s="12"/>
      <c r="C176" s="3" t="str">
        <f aca="false">IF(_xlfn.XOR(ISBLANK(A176), ISBLANK(B176)),IF(ISBLANK(A176),"Falta la Edad","Falta el Peso"), "")</f>
        <v/>
      </c>
    </row>
    <row r="177" customFormat="false" ht="14.25" hidden="false" customHeight="true" outlineLevel="0" collapsed="false">
      <c r="A177" s="11"/>
      <c r="B177" s="12"/>
      <c r="C177" s="3" t="str">
        <f aca="false">IF(_xlfn.XOR(ISBLANK(A177), ISBLANK(B177)),IF(ISBLANK(A177),"Falta la Edad","Falta el Peso"), "")</f>
        <v/>
      </c>
    </row>
    <row r="178" customFormat="false" ht="14.25" hidden="false" customHeight="true" outlineLevel="0" collapsed="false">
      <c r="A178" s="11"/>
      <c r="B178" s="12"/>
      <c r="C178" s="3" t="str">
        <f aca="false">IF(_xlfn.XOR(ISBLANK(A178), ISBLANK(B178)),IF(ISBLANK(A178),"Falta la Edad","Falta el Peso"), "")</f>
        <v/>
      </c>
    </row>
    <row r="179" customFormat="false" ht="14.25" hidden="false" customHeight="true" outlineLevel="0" collapsed="false">
      <c r="A179" s="11"/>
      <c r="B179" s="12"/>
      <c r="C179" s="3" t="str">
        <f aca="false">IF(_xlfn.XOR(ISBLANK(A179), ISBLANK(B179)),IF(ISBLANK(A179),"Falta la Edad","Falta el Peso"), "")</f>
        <v/>
      </c>
    </row>
    <row r="180" customFormat="false" ht="14.25" hidden="false" customHeight="true" outlineLevel="0" collapsed="false">
      <c r="A180" s="11"/>
      <c r="B180" s="12"/>
      <c r="C180" s="3" t="str">
        <f aca="false">IF(_xlfn.XOR(ISBLANK(A180), ISBLANK(B180)),IF(ISBLANK(A180),"Falta la Edad","Falta el Peso"), "")</f>
        <v/>
      </c>
    </row>
    <row r="181" customFormat="false" ht="14.25" hidden="false" customHeight="true" outlineLevel="0" collapsed="false">
      <c r="A181" s="11"/>
      <c r="B181" s="12"/>
      <c r="C181" s="3" t="str">
        <f aca="false">IF(_xlfn.XOR(ISBLANK(A181), ISBLANK(B181)),IF(ISBLANK(A181),"Falta la Edad","Falta el Peso"), "")</f>
        <v/>
      </c>
    </row>
    <row r="182" customFormat="false" ht="14.25" hidden="false" customHeight="true" outlineLevel="0" collapsed="false">
      <c r="A182" s="11"/>
      <c r="B182" s="12"/>
      <c r="C182" s="3" t="str">
        <f aca="false">IF(_xlfn.XOR(ISBLANK(A182), ISBLANK(B182)),IF(ISBLANK(A182),"Falta la Edad","Falta el Peso"), "")</f>
        <v/>
      </c>
    </row>
    <row r="183" customFormat="false" ht="14.25" hidden="false" customHeight="true" outlineLevel="0" collapsed="false">
      <c r="A183" s="11"/>
      <c r="B183" s="12"/>
      <c r="C183" s="3" t="str">
        <f aca="false">IF(_xlfn.XOR(ISBLANK(A183), ISBLANK(B183)),IF(ISBLANK(A183),"Falta la Edad","Falta el Peso"), "")</f>
        <v/>
      </c>
    </row>
    <row r="184" customFormat="false" ht="14.25" hidden="false" customHeight="true" outlineLevel="0" collapsed="false">
      <c r="A184" s="11"/>
      <c r="B184" s="12"/>
      <c r="C184" s="3" t="str">
        <f aca="false">IF(_xlfn.XOR(ISBLANK(A184), ISBLANK(B184)),IF(ISBLANK(A184),"Falta la Edad","Falta el Peso"), "")</f>
        <v/>
      </c>
    </row>
    <row r="185" customFormat="false" ht="14.25" hidden="false" customHeight="true" outlineLevel="0" collapsed="false">
      <c r="A185" s="11"/>
      <c r="B185" s="12"/>
      <c r="C185" s="3" t="str">
        <f aca="false">IF(_xlfn.XOR(ISBLANK(A185), ISBLANK(B185)),IF(ISBLANK(A185),"Falta la Edad","Falta el Peso"), "")</f>
        <v/>
      </c>
    </row>
    <row r="186" customFormat="false" ht="14.25" hidden="false" customHeight="true" outlineLevel="0" collapsed="false">
      <c r="A186" s="11"/>
      <c r="B186" s="12"/>
      <c r="C186" s="3" t="str">
        <f aca="false">IF(_xlfn.XOR(ISBLANK(A186), ISBLANK(B186)),IF(ISBLANK(A186),"Falta la Edad","Falta el Peso"), "")</f>
        <v/>
      </c>
    </row>
    <row r="187" customFormat="false" ht="14.25" hidden="false" customHeight="true" outlineLevel="0" collapsed="false">
      <c r="A187" s="11"/>
      <c r="B187" s="12"/>
      <c r="C187" s="3" t="str">
        <f aca="false">IF(_xlfn.XOR(ISBLANK(A187), ISBLANK(B187)),IF(ISBLANK(A187),"Falta la Edad","Falta el Peso"), "")</f>
        <v/>
      </c>
    </row>
    <row r="188" customFormat="false" ht="14.25" hidden="false" customHeight="true" outlineLevel="0" collapsed="false">
      <c r="A188" s="11"/>
      <c r="B188" s="12"/>
      <c r="C188" s="3" t="str">
        <f aca="false">IF(_xlfn.XOR(ISBLANK(A188), ISBLANK(B188)),IF(ISBLANK(A188),"Falta la Edad","Falta el Peso"), "")</f>
        <v/>
      </c>
    </row>
    <row r="189" customFormat="false" ht="14.25" hidden="false" customHeight="true" outlineLevel="0" collapsed="false">
      <c r="A189" s="11"/>
      <c r="B189" s="12"/>
      <c r="C189" s="3" t="str">
        <f aca="false">IF(_xlfn.XOR(ISBLANK(A189), ISBLANK(B189)),IF(ISBLANK(A189),"Falta la Edad","Falta el Peso"), "")</f>
        <v/>
      </c>
    </row>
    <row r="190" customFormat="false" ht="14.25" hidden="false" customHeight="true" outlineLevel="0" collapsed="false">
      <c r="A190" s="11"/>
      <c r="B190" s="12"/>
      <c r="C190" s="3" t="str">
        <f aca="false">IF(_xlfn.XOR(ISBLANK(A190), ISBLANK(B190)),IF(ISBLANK(A190),"Falta la Edad","Falta el Peso"), "")</f>
        <v/>
      </c>
    </row>
    <row r="191" customFormat="false" ht="14.25" hidden="false" customHeight="true" outlineLevel="0" collapsed="false">
      <c r="A191" s="11"/>
      <c r="B191" s="12"/>
      <c r="C191" s="3" t="str">
        <f aca="false">IF(_xlfn.XOR(ISBLANK(A191), ISBLANK(B191)),IF(ISBLANK(A191),"Falta la Edad","Falta el Peso"), "")</f>
        <v/>
      </c>
    </row>
    <row r="192" customFormat="false" ht="14.25" hidden="false" customHeight="true" outlineLevel="0" collapsed="false">
      <c r="A192" s="11"/>
      <c r="B192" s="12"/>
      <c r="C192" s="3" t="str">
        <f aca="false">IF(_xlfn.XOR(ISBLANK(A192), ISBLANK(B192)),IF(ISBLANK(A192),"Falta la Edad","Falta el Peso"), "")</f>
        <v/>
      </c>
    </row>
    <row r="193" customFormat="false" ht="14.25" hidden="false" customHeight="true" outlineLevel="0" collapsed="false">
      <c r="A193" s="11"/>
      <c r="B193" s="12"/>
      <c r="C193" s="3" t="str">
        <f aca="false">IF(_xlfn.XOR(ISBLANK(A193), ISBLANK(B193)),IF(ISBLANK(A193),"Falta la Edad","Falta el Peso"), "")</f>
        <v/>
      </c>
    </row>
    <row r="194" customFormat="false" ht="14.25" hidden="false" customHeight="true" outlineLevel="0" collapsed="false">
      <c r="A194" s="11"/>
      <c r="B194" s="12"/>
      <c r="C194" s="3" t="str">
        <f aca="false">IF(_xlfn.XOR(ISBLANK(A194), ISBLANK(B194)),IF(ISBLANK(A194),"Falta la Edad","Falta el Peso"), "")</f>
        <v/>
      </c>
    </row>
    <row r="195" customFormat="false" ht="14.25" hidden="false" customHeight="true" outlineLevel="0" collapsed="false">
      <c r="A195" s="11"/>
      <c r="B195" s="12"/>
      <c r="C195" s="3" t="str">
        <f aca="false">IF(_xlfn.XOR(ISBLANK(A195), ISBLANK(B195)),IF(ISBLANK(A195),"Falta la Edad","Falta el Peso"), "")</f>
        <v/>
      </c>
    </row>
    <row r="196" customFormat="false" ht="14.25" hidden="false" customHeight="true" outlineLevel="0" collapsed="false">
      <c r="A196" s="11"/>
      <c r="B196" s="12"/>
      <c r="C196" s="3" t="str">
        <f aca="false">IF(_xlfn.XOR(ISBLANK(A196), ISBLANK(B196)),IF(ISBLANK(A196),"Falta la Edad","Falta el Peso"), "")</f>
        <v/>
      </c>
    </row>
    <row r="197" customFormat="false" ht="14.25" hidden="false" customHeight="true" outlineLevel="0" collapsed="false">
      <c r="A197" s="11"/>
      <c r="B197" s="12"/>
      <c r="C197" s="3" t="str">
        <f aca="false">IF(_xlfn.XOR(ISBLANK(A197), ISBLANK(B197)),IF(ISBLANK(A197),"Falta la Edad","Falta el Peso"), "")</f>
        <v/>
      </c>
    </row>
    <row r="198" customFormat="false" ht="14.25" hidden="false" customHeight="true" outlineLevel="0" collapsed="false">
      <c r="A198" s="11"/>
      <c r="B198" s="12"/>
      <c r="C198" s="3" t="str">
        <f aca="false">IF(_xlfn.XOR(ISBLANK(A198), ISBLANK(B198)),IF(ISBLANK(A198),"Falta la Edad","Falta el Peso"), "")</f>
        <v/>
      </c>
    </row>
    <row r="199" customFormat="false" ht="14.25" hidden="false" customHeight="true" outlineLevel="0" collapsed="false">
      <c r="A199" s="11"/>
      <c r="B199" s="12"/>
      <c r="C199" s="3" t="str">
        <f aca="false">IF(_xlfn.XOR(ISBLANK(A199), ISBLANK(B199)),IF(ISBLANK(A199),"Falta la Edad","Falta el Peso"), "")</f>
        <v/>
      </c>
    </row>
    <row r="200" customFormat="false" ht="14.25" hidden="false" customHeight="true" outlineLevel="0" collapsed="false">
      <c r="A200" s="11"/>
      <c r="B200" s="12"/>
      <c r="C200" s="3" t="str">
        <f aca="false">IF(_xlfn.XOR(ISBLANK(A200), ISBLANK(B200)),IF(ISBLANK(A200),"Falta la Edad","Falta el Peso"), "")</f>
        <v/>
      </c>
    </row>
    <row r="201" customFormat="false" ht="14.25" hidden="false" customHeight="true" outlineLevel="0" collapsed="false">
      <c r="A201" s="11"/>
      <c r="B201" s="12"/>
      <c r="C201" s="3" t="str">
        <f aca="false">IF(_xlfn.XOR(ISBLANK(A201), ISBLANK(B201)),IF(ISBLANK(A201),"Falta la Edad","Falta el Peso"), "")</f>
        <v/>
      </c>
    </row>
    <row r="202" customFormat="false" ht="14.25" hidden="false" customHeight="true" outlineLevel="0" collapsed="false">
      <c r="A202" s="11"/>
      <c r="B202" s="12"/>
      <c r="C202" s="3" t="str">
        <f aca="false">IF(_xlfn.XOR(ISBLANK(A202), ISBLANK(B202)),IF(ISBLANK(A202),"Falta la Edad","Falta el Peso"), "")</f>
        <v/>
      </c>
    </row>
    <row r="203" customFormat="false" ht="14.25" hidden="false" customHeight="true" outlineLevel="0" collapsed="false">
      <c r="A203" s="11"/>
      <c r="B203" s="12"/>
      <c r="C203" s="3" t="str">
        <f aca="false">IF(_xlfn.XOR(ISBLANK(A203), ISBLANK(B203)),IF(ISBLANK(A203),"Falta la Edad","Falta el Peso"), "")</f>
        <v/>
      </c>
    </row>
    <row r="204" customFormat="false" ht="14.25" hidden="false" customHeight="true" outlineLevel="0" collapsed="false">
      <c r="A204" s="11"/>
      <c r="B204" s="12"/>
      <c r="C204" s="3" t="str">
        <f aca="false">IF(_xlfn.XOR(ISBLANK(A204), ISBLANK(B204)),IF(ISBLANK(A204),"Falta la Edad","Falta el Peso"), "")</f>
        <v/>
      </c>
    </row>
    <row r="205" customFormat="false" ht="14.25" hidden="false" customHeight="true" outlineLevel="0" collapsed="false">
      <c r="A205" s="11"/>
      <c r="B205" s="12"/>
      <c r="C205" s="3" t="str">
        <f aca="false">IF(_xlfn.XOR(ISBLANK(A205), ISBLANK(B205)),IF(ISBLANK(A205),"Falta la Edad","Falta el Peso"), "")</f>
        <v/>
      </c>
    </row>
    <row r="206" customFormat="false" ht="14.25" hidden="false" customHeight="true" outlineLevel="0" collapsed="false">
      <c r="A206" s="11"/>
      <c r="B206" s="12"/>
      <c r="C206" s="3" t="str">
        <f aca="false">IF(_xlfn.XOR(ISBLANK(A206), ISBLANK(B206)),IF(ISBLANK(A206),"Falta la Edad","Falta el Peso"), "")</f>
        <v/>
      </c>
    </row>
    <row r="207" customFormat="false" ht="14.25" hidden="false" customHeight="true" outlineLevel="0" collapsed="false">
      <c r="A207" s="11"/>
      <c r="B207" s="12"/>
      <c r="C207" s="3" t="str">
        <f aca="false">IF(_xlfn.XOR(ISBLANK(A207), ISBLANK(B207)),IF(ISBLANK(A207),"Falta la Edad","Falta el Peso"), "")</f>
        <v/>
      </c>
    </row>
    <row r="208" customFormat="false" ht="14.25" hidden="false" customHeight="true" outlineLevel="0" collapsed="false">
      <c r="A208" s="11"/>
      <c r="B208" s="12"/>
      <c r="C208" s="3" t="str">
        <f aca="false">IF(_xlfn.XOR(ISBLANK(A208), ISBLANK(B208)),IF(ISBLANK(A208),"Falta la Edad","Falta el Peso"), "")</f>
        <v/>
      </c>
    </row>
    <row r="209" customFormat="false" ht="14.25" hidden="false" customHeight="true" outlineLevel="0" collapsed="false">
      <c r="A209" s="11"/>
      <c r="B209" s="12"/>
      <c r="C209" s="3" t="str">
        <f aca="false">IF(_xlfn.XOR(ISBLANK(A209), ISBLANK(B209)),IF(ISBLANK(A209),"Falta la Edad","Falta el Peso"), "")</f>
        <v/>
      </c>
    </row>
    <row r="210" customFormat="false" ht="14.25" hidden="false" customHeight="true" outlineLevel="0" collapsed="false">
      <c r="A210" s="11"/>
      <c r="B210" s="12"/>
      <c r="C210" s="3" t="str">
        <f aca="false">IF(_xlfn.XOR(ISBLANK(A210), ISBLANK(B210)),IF(ISBLANK(A210),"Falta la Edad","Falta el Peso"), "")</f>
        <v/>
      </c>
    </row>
    <row r="211" customFormat="false" ht="14.25" hidden="false" customHeight="true" outlineLevel="0" collapsed="false">
      <c r="A211" s="11"/>
      <c r="B211" s="12"/>
      <c r="C211" s="3" t="str">
        <f aca="false">IF(_xlfn.XOR(ISBLANK(A211), ISBLANK(B211)),IF(ISBLANK(A211),"Falta la Edad","Falta el Peso"), "")</f>
        <v/>
      </c>
    </row>
    <row r="212" customFormat="false" ht="14.25" hidden="false" customHeight="true" outlineLevel="0" collapsed="false">
      <c r="A212" s="11"/>
      <c r="B212" s="12"/>
      <c r="C212" s="3" t="str">
        <f aca="false">IF(_xlfn.XOR(ISBLANK(A212), ISBLANK(B212)),IF(ISBLANK(A212),"Falta la Edad","Falta el Peso"), "")</f>
        <v/>
      </c>
    </row>
    <row r="213" customFormat="false" ht="14.25" hidden="false" customHeight="true" outlineLevel="0" collapsed="false">
      <c r="A213" s="11"/>
      <c r="B213" s="12"/>
      <c r="C213" s="3" t="str">
        <f aca="false">IF(_xlfn.XOR(ISBLANK(A213), ISBLANK(B213)),IF(ISBLANK(A213),"Falta la Edad","Falta el Peso"), "")</f>
        <v/>
      </c>
    </row>
    <row r="214" customFormat="false" ht="14.25" hidden="false" customHeight="true" outlineLevel="0" collapsed="false">
      <c r="A214" s="11"/>
      <c r="B214" s="12"/>
      <c r="C214" s="3" t="str">
        <f aca="false">IF(_xlfn.XOR(ISBLANK(A214), ISBLANK(B214)),IF(ISBLANK(A214),"Falta la Edad","Falta el Peso"), "")</f>
        <v/>
      </c>
    </row>
    <row r="215" customFormat="false" ht="14.25" hidden="false" customHeight="true" outlineLevel="0" collapsed="false">
      <c r="A215" s="11"/>
      <c r="B215" s="12"/>
      <c r="C215" s="3" t="str">
        <f aca="false">IF(_xlfn.XOR(ISBLANK(A215), ISBLANK(B215)),IF(ISBLANK(A215),"Falta la Edad","Falta el Peso"), "")</f>
        <v/>
      </c>
    </row>
    <row r="216" customFormat="false" ht="14.25" hidden="false" customHeight="true" outlineLevel="0" collapsed="false">
      <c r="A216" s="11"/>
      <c r="B216" s="12"/>
      <c r="C216" s="3" t="str">
        <f aca="false">IF(_xlfn.XOR(ISBLANK(A216), ISBLANK(B216)),IF(ISBLANK(A216),"Falta la Edad","Falta el Peso"), "")</f>
        <v/>
      </c>
    </row>
    <row r="217" customFormat="false" ht="14.25" hidden="false" customHeight="true" outlineLevel="0" collapsed="false">
      <c r="A217" s="11"/>
      <c r="B217" s="12"/>
      <c r="C217" s="3" t="str">
        <f aca="false">IF(_xlfn.XOR(ISBLANK(A217), ISBLANK(B217)),IF(ISBLANK(A217),"Falta la Edad","Falta el Peso"), "")</f>
        <v/>
      </c>
    </row>
    <row r="218" customFormat="false" ht="14.25" hidden="false" customHeight="true" outlineLevel="0" collapsed="false">
      <c r="A218" s="11"/>
      <c r="B218" s="12"/>
      <c r="C218" s="3" t="str">
        <f aca="false">IF(_xlfn.XOR(ISBLANK(A218), ISBLANK(B218)),IF(ISBLANK(A218),"Falta la Edad","Falta el Peso"), "")</f>
        <v/>
      </c>
    </row>
    <row r="219" customFormat="false" ht="14.25" hidden="false" customHeight="true" outlineLevel="0" collapsed="false">
      <c r="A219" s="11"/>
      <c r="B219" s="12"/>
      <c r="C219" s="3" t="str">
        <f aca="false">IF(_xlfn.XOR(ISBLANK(A219), ISBLANK(B219)),IF(ISBLANK(A219),"Falta la Edad","Falta el Peso"), "")</f>
        <v/>
      </c>
    </row>
    <row r="220" customFormat="false" ht="14.25" hidden="false" customHeight="true" outlineLevel="0" collapsed="false">
      <c r="A220" s="11"/>
      <c r="B220" s="12"/>
      <c r="C220" s="3" t="str">
        <f aca="false">IF(_xlfn.XOR(ISBLANK(A220), ISBLANK(B220)),IF(ISBLANK(A220),"Falta la Edad","Falta el Peso"), "")</f>
        <v/>
      </c>
    </row>
    <row r="221" customFormat="false" ht="14.25" hidden="false" customHeight="true" outlineLevel="0" collapsed="false">
      <c r="A221" s="11"/>
      <c r="B221" s="12"/>
      <c r="C221" s="3" t="str">
        <f aca="false">IF(_xlfn.XOR(ISBLANK(A221), ISBLANK(B221)),IF(ISBLANK(A221),"Falta la Edad","Falta el Peso"), "")</f>
        <v/>
      </c>
    </row>
    <row r="222" customFormat="false" ht="14.25" hidden="false" customHeight="true" outlineLevel="0" collapsed="false">
      <c r="A222" s="11"/>
      <c r="B222" s="12"/>
      <c r="C222" s="3" t="str">
        <f aca="false">IF(_xlfn.XOR(ISBLANK(A222), ISBLANK(B222)),IF(ISBLANK(A222),"Falta la Edad","Falta el Peso"), "")</f>
        <v/>
      </c>
    </row>
    <row r="223" customFormat="false" ht="14.25" hidden="false" customHeight="true" outlineLevel="0" collapsed="false">
      <c r="A223" s="11"/>
      <c r="B223" s="12"/>
      <c r="C223" s="3" t="str">
        <f aca="false">IF(_xlfn.XOR(ISBLANK(A223), ISBLANK(B223)),IF(ISBLANK(A223),"Falta la Edad","Falta el Peso"), "")</f>
        <v/>
      </c>
    </row>
    <row r="224" customFormat="false" ht="14.25" hidden="false" customHeight="true" outlineLevel="0" collapsed="false">
      <c r="A224" s="11"/>
      <c r="B224" s="12"/>
      <c r="C224" s="3" t="str">
        <f aca="false">IF(_xlfn.XOR(ISBLANK(A224), ISBLANK(B224)),IF(ISBLANK(A224),"Falta la Edad","Falta el Peso"), "")</f>
        <v/>
      </c>
    </row>
    <row r="225" customFormat="false" ht="14.25" hidden="false" customHeight="true" outlineLevel="0" collapsed="false">
      <c r="A225" s="11"/>
      <c r="B225" s="12"/>
      <c r="C225" s="3" t="str">
        <f aca="false">IF(_xlfn.XOR(ISBLANK(A225), ISBLANK(B225)),IF(ISBLANK(A225),"Falta la Edad","Falta el Peso"), "")</f>
        <v/>
      </c>
    </row>
    <row r="226" customFormat="false" ht="14.25" hidden="false" customHeight="true" outlineLevel="0" collapsed="false">
      <c r="A226" s="11"/>
      <c r="B226" s="12"/>
      <c r="C226" s="3" t="str">
        <f aca="false">IF(_xlfn.XOR(ISBLANK(A226), ISBLANK(B226)),IF(ISBLANK(A226),"Falta la Edad","Falta el Peso"), "")</f>
        <v/>
      </c>
    </row>
    <row r="227" customFormat="false" ht="14.25" hidden="false" customHeight="true" outlineLevel="0" collapsed="false">
      <c r="A227" s="11"/>
      <c r="B227" s="12"/>
      <c r="C227" s="3" t="str">
        <f aca="false">IF(_xlfn.XOR(ISBLANK(A227), ISBLANK(B227)),IF(ISBLANK(A227),"Falta la Edad","Falta el Peso"), "")</f>
        <v/>
      </c>
    </row>
    <row r="228" customFormat="false" ht="14.25" hidden="false" customHeight="true" outlineLevel="0" collapsed="false">
      <c r="A228" s="11"/>
      <c r="B228" s="12"/>
      <c r="C228" s="3" t="str">
        <f aca="false">IF(_xlfn.XOR(ISBLANK(A228), ISBLANK(B228)),IF(ISBLANK(A228),"Falta la Edad","Falta el Peso"), "")</f>
        <v/>
      </c>
    </row>
    <row r="229" customFormat="false" ht="14.25" hidden="false" customHeight="true" outlineLevel="0" collapsed="false">
      <c r="A229" s="11"/>
      <c r="B229" s="12"/>
      <c r="C229" s="3" t="str">
        <f aca="false">IF(_xlfn.XOR(ISBLANK(A229), ISBLANK(B229)),IF(ISBLANK(A229),"Falta la Edad","Falta el Peso"), "")</f>
        <v/>
      </c>
    </row>
    <row r="230" customFormat="false" ht="14.25" hidden="false" customHeight="true" outlineLevel="0" collapsed="false">
      <c r="A230" s="11"/>
      <c r="B230" s="12"/>
      <c r="C230" s="3" t="str">
        <f aca="false">IF(_xlfn.XOR(ISBLANK(A230), ISBLANK(B230)),IF(ISBLANK(A230),"Falta la Edad","Falta el Peso"), "")</f>
        <v/>
      </c>
    </row>
    <row r="231" customFormat="false" ht="14.25" hidden="false" customHeight="true" outlineLevel="0" collapsed="false">
      <c r="A231" s="11"/>
      <c r="B231" s="12"/>
      <c r="C231" s="3" t="str">
        <f aca="false">IF(_xlfn.XOR(ISBLANK(A231), ISBLANK(B231)),IF(ISBLANK(A231),"Falta la Edad","Falta el Peso"), "")</f>
        <v/>
      </c>
    </row>
    <row r="232" customFormat="false" ht="14.25" hidden="false" customHeight="true" outlineLevel="0" collapsed="false">
      <c r="A232" s="11"/>
      <c r="B232" s="12"/>
      <c r="C232" s="3" t="str">
        <f aca="false">IF(_xlfn.XOR(ISBLANK(A232), ISBLANK(B232)),IF(ISBLANK(A232),"Falta la Edad","Falta el Peso"), "")</f>
        <v/>
      </c>
    </row>
    <row r="233" customFormat="false" ht="14.25" hidden="false" customHeight="true" outlineLevel="0" collapsed="false">
      <c r="A233" s="11"/>
      <c r="B233" s="12"/>
      <c r="C233" s="3" t="str">
        <f aca="false">IF(_xlfn.XOR(ISBLANK(A233), ISBLANK(B233)),IF(ISBLANK(A233),"Falta la Edad","Falta el Peso"), "")</f>
        <v/>
      </c>
    </row>
    <row r="234" customFormat="false" ht="14.25" hidden="false" customHeight="true" outlineLevel="0" collapsed="false">
      <c r="A234" s="11"/>
      <c r="B234" s="12"/>
      <c r="C234" s="3" t="str">
        <f aca="false">IF(_xlfn.XOR(ISBLANK(A234), ISBLANK(B234)),IF(ISBLANK(A234),"Falta la Edad","Falta el Peso"), "")</f>
        <v/>
      </c>
    </row>
    <row r="235" customFormat="false" ht="14.25" hidden="false" customHeight="true" outlineLevel="0" collapsed="false">
      <c r="A235" s="11"/>
      <c r="B235" s="12"/>
      <c r="C235" s="3" t="str">
        <f aca="false">IF(_xlfn.XOR(ISBLANK(A235), ISBLANK(B235)),IF(ISBLANK(A235),"Falta la Edad","Falta el Peso"), "")</f>
        <v/>
      </c>
    </row>
    <row r="236" customFormat="false" ht="14.25" hidden="false" customHeight="true" outlineLevel="0" collapsed="false">
      <c r="A236" s="11"/>
      <c r="B236" s="12"/>
      <c r="C236" s="3" t="str">
        <f aca="false">IF(_xlfn.XOR(ISBLANK(A236), ISBLANK(B236)),IF(ISBLANK(A236),"Falta la Edad","Falta el Peso"), "")</f>
        <v/>
      </c>
    </row>
    <row r="237" customFormat="false" ht="14.25" hidden="false" customHeight="true" outlineLevel="0" collapsed="false">
      <c r="A237" s="11"/>
      <c r="B237" s="12"/>
      <c r="C237" s="3" t="str">
        <f aca="false">IF(_xlfn.XOR(ISBLANK(A237), ISBLANK(B237)),IF(ISBLANK(A237),"Falta la Edad","Falta el Peso"), "")</f>
        <v/>
      </c>
    </row>
    <row r="238" customFormat="false" ht="14.25" hidden="false" customHeight="true" outlineLevel="0" collapsed="false">
      <c r="A238" s="11"/>
      <c r="B238" s="12"/>
      <c r="C238" s="3" t="str">
        <f aca="false">IF(_xlfn.XOR(ISBLANK(A238), ISBLANK(B238)),IF(ISBLANK(A238),"Falta la Edad","Falta el Peso"), "")</f>
        <v/>
      </c>
    </row>
    <row r="239" customFormat="false" ht="14.25" hidden="false" customHeight="true" outlineLevel="0" collapsed="false">
      <c r="A239" s="11"/>
      <c r="B239" s="12"/>
      <c r="C239" s="3" t="str">
        <f aca="false">IF(_xlfn.XOR(ISBLANK(A239), ISBLANK(B239)),IF(ISBLANK(A239),"Falta la Edad","Falta el Peso"), "")</f>
        <v/>
      </c>
    </row>
    <row r="240" customFormat="false" ht="14.25" hidden="false" customHeight="true" outlineLevel="0" collapsed="false">
      <c r="A240" s="11"/>
      <c r="B240" s="12"/>
      <c r="C240" s="3" t="str">
        <f aca="false">IF(_xlfn.XOR(ISBLANK(A240), ISBLANK(B240)),IF(ISBLANK(A240),"Falta la Edad","Falta el Peso"), "")</f>
        <v/>
      </c>
    </row>
    <row r="241" customFormat="false" ht="14.25" hidden="false" customHeight="true" outlineLevel="0" collapsed="false">
      <c r="A241" s="11"/>
      <c r="B241" s="12"/>
      <c r="C241" s="3" t="str">
        <f aca="false">IF(_xlfn.XOR(ISBLANK(A241), ISBLANK(B241)),IF(ISBLANK(A241),"Falta la Edad","Falta el Peso"), "")</f>
        <v/>
      </c>
    </row>
    <row r="242" customFormat="false" ht="14.25" hidden="false" customHeight="true" outlineLevel="0" collapsed="false">
      <c r="A242" s="11"/>
      <c r="B242" s="12"/>
      <c r="C242" s="3" t="str">
        <f aca="false">IF(_xlfn.XOR(ISBLANK(A242), ISBLANK(B242)),IF(ISBLANK(A242),"Falta la Edad","Falta el Peso"), "")</f>
        <v/>
      </c>
    </row>
    <row r="243" customFormat="false" ht="14.25" hidden="false" customHeight="true" outlineLevel="0" collapsed="false">
      <c r="A243" s="11"/>
      <c r="B243" s="12"/>
      <c r="C243" s="3" t="str">
        <f aca="false">IF(_xlfn.XOR(ISBLANK(A243), ISBLANK(B243)),IF(ISBLANK(A243),"Falta la Edad","Falta el Peso"), "")</f>
        <v/>
      </c>
    </row>
    <row r="244" customFormat="false" ht="14.25" hidden="false" customHeight="true" outlineLevel="0" collapsed="false">
      <c r="A244" s="11"/>
      <c r="B244" s="12"/>
      <c r="C244" s="3" t="str">
        <f aca="false">IF(_xlfn.XOR(ISBLANK(A244), ISBLANK(B244)),IF(ISBLANK(A244),"Falta la Edad","Falta el Peso"), "")</f>
        <v/>
      </c>
    </row>
    <row r="245" customFormat="false" ht="14.25" hidden="false" customHeight="true" outlineLevel="0" collapsed="false">
      <c r="A245" s="11"/>
      <c r="B245" s="12"/>
      <c r="C245" s="3" t="str">
        <f aca="false">IF(_xlfn.XOR(ISBLANK(A245), ISBLANK(B245)),IF(ISBLANK(A245),"Falta la Edad","Falta el Peso"), "")</f>
        <v/>
      </c>
    </row>
    <row r="246" customFormat="false" ht="14.25" hidden="false" customHeight="true" outlineLevel="0" collapsed="false">
      <c r="A246" s="11"/>
      <c r="B246" s="12"/>
      <c r="C246" s="3" t="str">
        <f aca="false">IF(_xlfn.XOR(ISBLANK(A246), ISBLANK(B246)),IF(ISBLANK(A246),"Falta la Edad","Falta el Peso"), "")</f>
        <v/>
      </c>
    </row>
    <row r="247" customFormat="false" ht="14.25" hidden="false" customHeight="true" outlineLevel="0" collapsed="false">
      <c r="A247" s="11"/>
      <c r="B247" s="12"/>
      <c r="C247" s="3" t="str">
        <f aca="false">IF(_xlfn.XOR(ISBLANK(A247), ISBLANK(B247)),IF(ISBLANK(A247),"Falta la Edad","Falta el Peso"), "")</f>
        <v/>
      </c>
    </row>
    <row r="248" customFormat="false" ht="14.25" hidden="false" customHeight="true" outlineLevel="0" collapsed="false">
      <c r="A248" s="11"/>
      <c r="B248" s="12"/>
      <c r="C248" s="3" t="str">
        <f aca="false">IF(_xlfn.XOR(ISBLANK(A248), ISBLANK(B248)),IF(ISBLANK(A248),"Falta la Edad","Falta el Peso"), "")</f>
        <v/>
      </c>
    </row>
    <row r="249" customFormat="false" ht="14.25" hidden="false" customHeight="true" outlineLevel="0" collapsed="false">
      <c r="A249" s="11"/>
      <c r="B249" s="12"/>
      <c r="C249" s="3" t="str">
        <f aca="false">IF(_xlfn.XOR(ISBLANK(A249), ISBLANK(B249)),IF(ISBLANK(A249),"Falta la Edad","Falta el Peso"), "")</f>
        <v/>
      </c>
    </row>
    <row r="250" customFormat="false" ht="14.25" hidden="false" customHeight="true" outlineLevel="0" collapsed="false">
      <c r="A250" s="11"/>
      <c r="B250" s="12"/>
      <c r="C250" s="3" t="str">
        <f aca="false">IF(_xlfn.XOR(ISBLANK(A250), ISBLANK(B250)),IF(ISBLANK(A250),"Falta la Edad","Falta el Peso"), "")</f>
        <v/>
      </c>
    </row>
    <row r="251" customFormat="false" ht="14.25" hidden="false" customHeight="true" outlineLevel="0" collapsed="false">
      <c r="A251" s="11"/>
      <c r="B251" s="12"/>
      <c r="C251" s="3" t="str">
        <f aca="false">IF(_xlfn.XOR(ISBLANK(A251), ISBLANK(B251)),IF(ISBLANK(A251),"Falta la Edad","Falta el Peso"), "")</f>
        <v/>
      </c>
    </row>
    <row r="252" customFormat="false" ht="14.25" hidden="false" customHeight="true" outlineLevel="0" collapsed="false">
      <c r="A252" s="11"/>
      <c r="B252" s="12"/>
      <c r="C252" s="3" t="str">
        <f aca="false">IF(_xlfn.XOR(ISBLANK(A252), ISBLANK(B252)),IF(ISBLANK(A252),"Falta la Edad","Falta el Peso"), "")</f>
        <v/>
      </c>
    </row>
    <row r="253" customFormat="false" ht="14.25" hidden="false" customHeight="true" outlineLevel="0" collapsed="false">
      <c r="A253" s="11"/>
      <c r="B253" s="12"/>
      <c r="C253" s="3" t="str">
        <f aca="false">IF(_xlfn.XOR(ISBLANK(A253), ISBLANK(B253)),IF(ISBLANK(A253),"Falta la Edad","Falta el Peso"), "")</f>
        <v/>
      </c>
    </row>
    <row r="254" customFormat="false" ht="14.25" hidden="false" customHeight="true" outlineLevel="0" collapsed="false">
      <c r="A254" s="11"/>
      <c r="B254" s="12"/>
      <c r="C254" s="3" t="str">
        <f aca="false">IF(_xlfn.XOR(ISBLANK(A254), ISBLANK(B254)),IF(ISBLANK(A254),"Falta la Edad","Falta el Peso"), "")</f>
        <v/>
      </c>
    </row>
    <row r="255" customFormat="false" ht="14.25" hidden="false" customHeight="true" outlineLevel="0" collapsed="false">
      <c r="A255" s="11"/>
      <c r="B255" s="12"/>
      <c r="C255" s="3" t="str">
        <f aca="false">IF(_xlfn.XOR(ISBLANK(A255), ISBLANK(B255)),IF(ISBLANK(A255),"Falta la Edad","Falta el Peso"), "")</f>
        <v/>
      </c>
    </row>
    <row r="256" customFormat="false" ht="14.25" hidden="false" customHeight="true" outlineLevel="0" collapsed="false">
      <c r="A256" s="11"/>
      <c r="B256" s="12"/>
      <c r="C256" s="3" t="str">
        <f aca="false">IF(_xlfn.XOR(ISBLANK(A256), ISBLANK(B256)),IF(ISBLANK(A256),"Falta la Edad","Falta el Peso"), "")</f>
        <v/>
      </c>
    </row>
    <row r="257" customFormat="false" ht="14.25" hidden="false" customHeight="true" outlineLevel="0" collapsed="false">
      <c r="A257" s="11"/>
      <c r="B257" s="12"/>
      <c r="C257" s="3" t="str">
        <f aca="false">IF(_xlfn.XOR(ISBLANK(A257), ISBLANK(B257)),IF(ISBLANK(A257),"Falta la Edad","Falta el Peso"), "")</f>
        <v/>
      </c>
    </row>
    <row r="258" customFormat="false" ht="14.25" hidden="false" customHeight="true" outlineLevel="0" collapsed="false">
      <c r="A258" s="11"/>
      <c r="B258" s="12"/>
      <c r="C258" s="3" t="str">
        <f aca="false">IF(_xlfn.XOR(ISBLANK(A258), ISBLANK(B258)),IF(ISBLANK(A258),"Falta la Edad","Falta el Peso"), "")</f>
        <v/>
      </c>
    </row>
    <row r="259" customFormat="false" ht="14.25" hidden="false" customHeight="true" outlineLevel="0" collapsed="false">
      <c r="A259" s="11"/>
      <c r="B259" s="12"/>
      <c r="C259" s="3" t="str">
        <f aca="false">IF(_xlfn.XOR(ISBLANK(A259), ISBLANK(B259)),IF(ISBLANK(A259),"Falta la Edad","Falta el Peso"), "")</f>
        <v/>
      </c>
    </row>
    <row r="260" customFormat="false" ht="14.25" hidden="false" customHeight="true" outlineLevel="0" collapsed="false">
      <c r="A260" s="11"/>
      <c r="B260" s="12"/>
      <c r="C260" s="3" t="str">
        <f aca="false">IF(_xlfn.XOR(ISBLANK(A260), ISBLANK(B260)),IF(ISBLANK(A260),"Falta la Edad","Falta el Peso"), "")</f>
        <v/>
      </c>
    </row>
    <row r="261" customFormat="false" ht="14.25" hidden="false" customHeight="true" outlineLevel="0" collapsed="false">
      <c r="A261" s="11"/>
      <c r="B261" s="12"/>
      <c r="C261" s="3" t="str">
        <f aca="false">IF(_xlfn.XOR(ISBLANK(A261), ISBLANK(B261)),IF(ISBLANK(A261),"Falta la Edad","Falta el Peso"), "")</f>
        <v/>
      </c>
    </row>
    <row r="262" customFormat="false" ht="14.25" hidden="false" customHeight="true" outlineLevel="0" collapsed="false">
      <c r="A262" s="11"/>
      <c r="B262" s="12"/>
      <c r="C262" s="3" t="str">
        <f aca="false">IF(_xlfn.XOR(ISBLANK(A262), ISBLANK(B262)),IF(ISBLANK(A262),"Falta la Edad","Falta el Peso"), "")</f>
        <v/>
      </c>
    </row>
    <row r="263" customFormat="false" ht="14.25" hidden="false" customHeight="true" outlineLevel="0" collapsed="false">
      <c r="A263" s="11"/>
      <c r="B263" s="12"/>
      <c r="C263" s="3" t="str">
        <f aca="false">IF(_xlfn.XOR(ISBLANK(A263), ISBLANK(B263)),IF(ISBLANK(A263),"Falta la Edad","Falta el Peso"), "")</f>
        <v/>
      </c>
    </row>
    <row r="264" customFormat="false" ht="14.25" hidden="false" customHeight="true" outlineLevel="0" collapsed="false">
      <c r="A264" s="11"/>
      <c r="B264" s="12"/>
      <c r="C264" s="3" t="str">
        <f aca="false">IF(_xlfn.XOR(ISBLANK(A264), ISBLANK(B264)),IF(ISBLANK(A264),"Falta la Edad","Falta el Peso"), "")</f>
        <v/>
      </c>
    </row>
    <row r="265" customFormat="false" ht="14.25" hidden="false" customHeight="true" outlineLevel="0" collapsed="false">
      <c r="A265" s="11"/>
      <c r="B265" s="12"/>
      <c r="C265" s="3" t="str">
        <f aca="false">IF(_xlfn.XOR(ISBLANK(A265), ISBLANK(B265)),IF(ISBLANK(A265),"Falta la Edad","Falta el Peso"), "")</f>
        <v/>
      </c>
    </row>
    <row r="266" customFormat="false" ht="14.25" hidden="false" customHeight="true" outlineLevel="0" collapsed="false">
      <c r="A266" s="11"/>
      <c r="B266" s="12"/>
      <c r="C266" s="3" t="str">
        <f aca="false">IF(_xlfn.XOR(ISBLANK(A266), ISBLANK(B266)),IF(ISBLANK(A266),"Falta la Edad","Falta el Peso"), "")</f>
        <v/>
      </c>
    </row>
    <row r="267" customFormat="false" ht="14.25" hidden="false" customHeight="true" outlineLevel="0" collapsed="false">
      <c r="A267" s="11"/>
      <c r="B267" s="12"/>
      <c r="C267" s="3" t="str">
        <f aca="false">IF(_xlfn.XOR(ISBLANK(A267), ISBLANK(B267)),IF(ISBLANK(A267),"Falta la Edad","Falta el Peso"), "")</f>
        <v/>
      </c>
    </row>
    <row r="268" customFormat="false" ht="14.25" hidden="false" customHeight="true" outlineLevel="0" collapsed="false">
      <c r="A268" s="11"/>
      <c r="B268" s="12"/>
      <c r="C268" s="3" t="str">
        <f aca="false">IF(_xlfn.XOR(ISBLANK(A268), ISBLANK(B268)),IF(ISBLANK(A268),"Falta la Edad","Falta el Peso"), "")</f>
        <v/>
      </c>
    </row>
    <row r="269" customFormat="false" ht="14.25" hidden="false" customHeight="true" outlineLevel="0" collapsed="false">
      <c r="A269" s="11"/>
      <c r="B269" s="12"/>
      <c r="C269" s="3" t="str">
        <f aca="false">IF(_xlfn.XOR(ISBLANK(A269), ISBLANK(B269)),IF(ISBLANK(A269),"Falta la Edad","Falta el Peso"), "")</f>
        <v/>
      </c>
    </row>
    <row r="270" customFormat="false" ht="14.25" hidden="false" customHeight="true" outlineLevel="0" collapsed="false">
      <c r="A270" s="11"/>
      <c r="B270" s="12"/>
      <c r="C270" s="3" t="str">
        <f aca="false">IF(_xlfn.XOR(ISBLANK(A270), ISBLANK(B270)),IF(ISBLANK(A270),"Falta la Edad","Falta el Peso"), "")</f>
        <v/>
      </c>
    </row>
    <row r="271" customFormat="false" ht="14.25" hidden="false" customHeight="true" outlineLevel="0" collapsed="false">
      <c r="A271" s="11"/>
      <c r="B271" s="12"/>
      <c r="C271" s="3" t="str">
        <f aca="false">IF(_xlfn.XOR(ISBLANK(A271), ISBLANK(B271)),IF(ISBLANK(A271),"Falta la Edad","Falta el Peso"), "")</f>
        <v/>
      </c>
    </row>
    <row r="272" customFormat="false" ht="14.25" hidden="false" customHeight="true" outlineLevel="0" collapsed="false">
      <c r="A272" s="11"/>
      <c r="B272" s="12"/>
      <c r="C272" s="3" t="str">
        <f aca="false">IF(_xlfn.XOR(ISBLANK(A272), ISBLANK(B272)),IF(ISBLANK(A272),"Falta la Edad","Falta el Peso"), "")</f>
        <v/>
      </c>
    </row>
    <row r="273" customFormat="false" ht="14.25" hidden="false" customHeight="true" outlineLevel="0" collapsed="false">
      <c r="A273" s="11"/>
      <c r="B273" s="12"/>
      <c r="C273" s="3" t="str">
        <f aca="false">IF(_xlfn.XOR(ISBLANK(A273), ISBLANK(B273)),IF(ISBLANK(A273),"Falta la Edad","Falta el Peso"), "")</f>
        <v/>
      </c>
    </row>
    <row r="274" customFormat="false" ht="14.25" hidden="false" customHeight="true" outlineLevel="0" collapsed="false">
      <c r="A274" s="11"/>
      <c r="B274" s="12"/>
      <c r="C274" s="3" t="str">
        <f aca="false">IF(_xlfn.XOR(ISBLANK(A274), ISBLANK(B274)),IF(ISBLANK(A274),"Falta la Edad","Falta el Peso"), "")</f>
        <v/>
      </c>
    </row>
    <row r="275" customFormat="false" ht="14.25" hidden="false" customHeight="true" outlineLevel="0" collapsed="false">
      <c r="A275" s="11"/>
      <c r="B275" s="12"/>
      <c r="C275" s="3" t="str">
        <f aca="false">IF(_xlfn.XOR(ISBLANK(A275), ISBLANK(B275)),IF(ISBLANK(A275),"Falta la Edad","Falta el Peso"), "")</f>
        <v/>
      </c>
    </row>
    <row r="276" customFormat="false" ht="14.25" hidden="false" customHeight="true" outlineLevel="0" collapsed="false">
      <c r="A276" s="11"/>
      <c r="B276" s="12"/>
      <c r="C276" s="3" t="str">
        <f aca="false">IF(_xlfn.XOR(ISBLANK(A276), ISBLANK(B276)),IF(ISBLANK(A276),"Falta la Edad","Falta el Peso"), "")</f>
        <v/>
      </c>
    </row>
    <row r="277" customFormat="false" ht="14.25" hidden="false" customHeight="true" outlineLevel="0" collapsed="false">
      <c r="A277" s="11"/>
      <c r="B277" s="12"/>
      <c r="C277" s="3" t="str">
        <f aca="false">IF(_xlfn.XOR(ISBLANK(A277), ISBLANK(B277)),IF(ISBLANK(A277),"Falta la Edad","Falta el Peso"), "")</f>
        <v/>
      </c>
    </row>
    <row r="278" customFormat="false" ht="14.25" hidden="false" customHeight="true" outlineLevel="0" collapsed="false">
      <c r="A278" s="11"/>
      <c r="B278" s="12"/>
      <c r="C278" s="3" t="str">
        <f aca="false">IF(_xlfn.XOR(ISBLANK(A278), ISBLANK(B278)),IF(ISBLANK(A278),"Falta la Edad","Falta el Peso"), "")</f>
        <v/>
      </c>
    </row>
    <row r="279" customFormat="false" ht="14.25" hidden="false" customHeight="true" outlineLevel="0" collapsed="false">
      <c r="A279" s="11"/>
      <c r="B279" s="12"/>
      <c r="C279" s="3" t="str">
        <f aca="false">IF(_xlfn.XOR(ISBLANK(A279), ISBLANK(B279)),IF(ISBLANK(A279),"Falta la Edad","Falta el Peso"), "")</f>
        <v/>
      </c>
    </row>
    <row r="280" customFormat="false" ht="14.25" hidden="false" customHeight="true" outlineLevel="0" collapsed="false">
      <c r="A280" s="11"/>
      <c r="B280" s="12"/>
      <c r="C280" s="3" t="str">
        <f aca="false">IF(_xlfn.XOR(ISBLANK(A280), ISBLANK(B280)),IF(ISBLANK(A280),"Falta la Edad","Falta el Peso"), "")</f>
        <v/>
      </c>
    </row>
    <row r="281" customFormat="false" ht="14.25" hidden="false" customHeight="true" outlineLevel="0" collapsed="false">
      <c r="A281" s="11"/>
      <c r="B281" s="12"/>
      <c r="C281" s="3" t="str">
        <f aca="false">IF(_xlfn.XOR(ISBLANK(A281), ISBLANK(B281)),IF(ISBLANK(A281),"Falta la Edad","Falta el Peso"), "")</f>
        <v/>
      </c>
    </row>
    <row r="282" customFormat="false" ht="14.25" hidden="false" customHeight="true" outlineLevel="0" collapsed="false">
      <c r="A282" s="11"/>
      <c r="B282" s="12"/>
      <c r="C282" s="3" t="str">
        <f aca="false">IF(_xlfn.XOR(ISBLANK(A282), ISBLANK(B282)),IF(ISBLANK(A282),"Falta la Edad","Falta el Peso"), "")</f>
        <v/>
      </c>
    </row>
    <row r="283" customFormat="false" ht="14.25" hidden="false" customHeight="true" outlineLevel="0" collapsed="false">
      <c r="A283" s="11"/>
      <c r="B283" s="12"/>
      <c r="C283" s="3" t="str">
        <f aca="false">IF(_xlfn.XOR(ISBLANK(A283), ISBLANK(B283)),IF(ISBLANK(A283),"Falta la Edad","Falta el Peso"), "")</f>
        <v/>
      </c>
    </row>
    <row r="284" customFormat="false" ht="14.25" hidden="false" customHeight="true" outlineLevel="0" collapsed="false">
      <c r="A284" s="11"/>
      <c r="B284" s="12"/>
      <c r="C284" s="3" t="str">
        <f aca="false">IF(_xlfn.XOR(ISBLANK(A284), ISBLANK(B284)),IF(ISBLANK(A284),"Falta la Edad","Falta el Peso"), "")</f>
        <v/>
      </c>
    </row>
    <row r="285" customFormat="false" ht="14.25" hidden="false" customHeight="true" outlineLevel="0" collapsed="false">
      <c r="A285" s="11"/>
      <c r="B285" s="12"/>
      <c r="C285" s="3" t="str">
        <f aca="false">IF(_xlfn.XOR(ISBLANK(A285), ISBLANK(B285)),IF(ISBLANK(A285),"Falta la Edad","Falta el Peso"), "")</f>
        <v/>
      </c>
    </row>
    <row r="286" customFormat="false" ht="14.25" hidden="false" customHeight="true" outlineLevel="0" collapsed="false">
      <c r="A286" s="11"/>
      <c r="B286" s="12"/>
      <c r="C286" s="3" t="str">
        <f aca="false">IF(_xlfn.XOR(ISBLANK(A286), ISBLANK(B286)),IF(ISBLANK(A286),"Falta la Edad","Falta el Peso"), "")</f>
        <v/>
      </c>
    </row>
    <row r="287" customFormat="false" ht="14.25" hidden="false" customHeight="true" outlineLevel="0" collapsed="false">
      <c r="A287" s="11"/>
      <c r="B287" s="12"/>
      <c r="C287" s="3" t="str">
        <f aca="false">IF(_xlfn.XOR(ISBLANK(A287), ISBLANK(B287)),IF(ISBLANK(A287),"Falta la Edad","Falta el Peso"), "")</f>
        <v/>
      </c>
    </row>
    <row r="288" customFormat="false" ht="14.25" hidden="false" customHeight="true" outlineLevel="0" collapsed="false">
      <c r="A288" s="11"/>
      <c r="B288" s="12"/>
      <c r="C288" s="3" t="str">
        <f aca="false">IF(_xlfn.XOR(ISBLANK(A288), ISBLANK(B288)),IF(ISBLANK(A288),"Falta la Edad","Falta el Peso"), "")</f>
        <v/>
      </c>
    </row>
    <row r="289" customFormat="false" ht="14.25" hidden="false" customHeight="true" outlineLevel="0" collapsed="false">
      <c r="A289" s="11"/>
      <c r="B289" s="12"/>
      <c r="C289" s="3" t="str">
        <f aca="false">IF(_xlfn.XOR(ISBLANK(A289), ISBLANK(B289)),IF(ISBLANK(A289),"Falta la Edad","Falta el Peso"), "")</f>
        <v/>
      </c>
    </row>
    <row r="290" customFormat="false" ht="14.25" hidden="false" customHeight="true" outlineLevel="0" collapsed="false">
      <c r="A290" s="11"/>
      <c r="B290" s="12"/>
      <c r="C290" s="3" t="str">
        <f aca="false">IF(_xlfn.XOR(ISBLANK(A290), ISBLANK(B290)),IF(ISBLANK(A290),"Falta la Edad","Falta el Peso"), "")</f>
        <v/>
      </c>
    </row>
    <row r="291" customFormat="false" ht="14.25" hidden="false" customHeight="true" outlineLevel="0" collapsed="false">
      <c r="A291" s="11"/>
      <c r="B291" s="12"/>
      <c r="C291" s="3" t="str">
        <f aca="false">IF(_xlfn.XOR(ISBLANK(A291), ISBLANK(B291)),IF(ISBLANK(A291),"Falta la Edad","Falta el Peso"), "")</f>
        <v/>
      </c>
    </row>
    <row r="292" customFormat="false" ht="14.25" hidden="false" customHeight="true" outlineLevel="0" collapsed="false">
      <c r="A292" s="11"/>
      <c r="B292" s="12"/>
      <c r="C292" s="3" t="str">
        <f aca="false">IF(_xlfn.XOR(ISBLANK(A292), ISBLANK(B292)),IF(ISBLANK(A292),"Falta la Edad","Falta el Peso"), "")</f>
        <v/>
      </c>
    </row>
    <row r="293" customFormat="false" ht="14.25" hidden="false" customHeight="true" outlineLevel="0" collapsed="false">
      <c r="A293" s="11"/>
      <c r="B293" s="12"/>
      <c r="C293" s="3" t="str">
        <f aca="false">IF(_xlfn.XOR(ISBLANK(A293), ISBLANK(B293)),IF(ISBLANK(A293),"Falta la Edad","Falta el Peso"), "")</f>
        <v/>
      </c>
    </row>
    <row r="294" customFormat="false" ht="14.25" hidden="false" customHeight="true" outlineLevel="0" collapsed="false">
      <c r="A294" s="11"/>
      <c r="B294" s="12"/>
      <c r="C294" s="3" t="str">
        <f aca="false">IF(_xlfn.XOR(ISBLANK(A294), ISBLANK(B294)),IF(ISBLANK(A294),"Falta la Edad","Falta el Peso"), "")</f>
        <v/>
      </c>
    </row>
    <row r="295" customFormat="false" ht="14.25" hidden="false" customHeight="true" outlineLevel="0" collapsed="false">
      <c r="A295" s="11"/>
      <c r="B295" s="12"/>
      <c r="C295" s="3" t="str">
        <f aca="false">IF(_xlfn.XOR(ISBLANK(A295), ISBLANK(B295)),IF(ISBLANK(A295),"Falta la Edad","Falta el Peso"), "")</f>
        <v/>
      </c>
    </row>
    <row r="296" customFormat="false" ht="14.25" hidden="false" customHeight="true" outlineLevel="0" collapsed="false">
      <c r="A296" s="11"/>
      <c r="B296" s="12"/>
      <c r="C296" s="3" t="str">
        <f aca="false">IF(_xlfn.XOR(ISBLANK(A296), ISBLANK(B296)),IF(ISBLANK(A296),"Falta la Edad","Falta el Peso"), "")</f>
        <v/>
      </c>
    </row>
    <row r="297" customFormat="false" ht="14.25" hidden="false" customHeight="true" outlineLevel="0" collapsed="false">
      <c r="A297" s="11"/>
      <c r="B297" s="12"/>
      <c r="C297" s="3" t="str">
        <f aca="false">IF(_xlfn.XOR(ISBLANK(A297), ISBLANK(B297)),IF(ISBLANK(A297),"Falta la Edad","Falta el Peso"), "")</f>
        <v/>
      </c>
    </row>
    <row r="298" customFormat="false" ht="14.25" hidden="false" customHeight="true" outlineLevel="0" collapsed="false">
      <c r="A298" s="11"/>
      <c r="B298" s="12"/>
      <c r="C298" s="3" t="str">
        <f aca="false">IF(_xlfn.XOR(ISBLANK(A298), ISBLANK(B298)),IF(ISBLANK(A298),"Falta la Edad","Falta el Peso"), "")</f>
        <v/>
      </c>
    </row>
    <row r="299" customFormat="false" ht="14.25" hidden="false" customHeight="true" outlineLevel="0" collapsed="false">
      <c r="A299" s="11"/>
      <c r="B299" s="12"/>
      <c r="C299" s="3" t="str">
        <f aca="false">IF(_xlfn.XOR(ISBLANK(A299), ISBLANK(B299)),IF(ISBLANK(A299),"Falta la Edad","Falta el Peso"), "")</f>
        <v/>
      </c>
    </row>
    <row r="300" customFormat="false" ht="14.25" hidden="false" customHeight="true" outlineLevel="0" collapsed="false">
      <c r="A300" s="11"/>
      <c r="B300" s="12"/>
      <c r="C300" s="3" t="str">
        <f aca="false">IF(_xlfn.XOR(ISBLANK(A300), ISBLANK(B300)),IF(ISBLANK(A300),"Falta la Edad","Falta el Peso"), "")</f>
        <v/>
      </c>
    </row>
    <row r="301" customFormat="false" ht="14.25" hidden="false" customHeight="true" outlineLevel="0" collapsed="false">
      <c r="A301" s="11"/>
      <c r="B301" s="12"/>
      <c r="C301" s="3" t="str">
        <f aca="false">IF(_xlfn.XOR(ISBLANK(A301), ISBLANK(B301)),IF(ISBLANK(A301),"Falta la Edad","Falta el Peso"), "")</f>
        <v/>
      </c>
    </row>
    <row r="302" customFormat="false" ht="14.25" hidden="false" customHeight="true" outlineLevel="0" collapsed="false">
      <c r="A302" s="11"/>
      <c r="B302" s="12"/>
      <c r="C302" s="3" t="str">
        <f aca="false">IF(_xlfn.XOR(ISBLANK(A302), ISBLANK(B302)),IF(ISBLANK(A302),"Falta la Edad","Falta el Peso"), "")</f>
        <v/>
      </c>
    </row>
    <row r="303" customFormat="false" ht="14.25" hidden="false" customHeight="true" outlineLevel="0" collapsed="false">
      <c r="A303" s="11"/>
      <c r="B303" s="12"/>
      <c r="C303" s="3" t="str">
        <f aca="false">IF(_xlfn.XOR(ISBLANK(A303), ISBLANK(B303)),IF(ISBLANK(A303),"Falta la Edad","Falta el Peso"), "")</f>
        <v/>
      </c>
    </row>
    <row r="304" customFormat="false" ht="14.25" hidden="false" customHeight="true" outlineLevel="0" collapsed="false">
      <c r="A304" s="11"/>
      <c r="B304" s="12"/>
      <c r="C304" s="3" t="str">
        <f aca="false">IF(_xlfn.XOR(ISBLANK(A304), ISBLANK(B304)),IF(ISBLANK(A304),"Falta la Edad","Falta el Peso"), "")</f>
        <v/>
      </c>
    </row>
    <row r="305" customFormat="false" ht="14.25" hidden="false" customHeight="true" outlineLevel="0" collapsed="false">
      <c r="A305" s="11"/>
      <c r="B305" s="12"/>
      <c r="C305" s="3" t="str">
        <f aca="false">IF(_xlfn.XOR(ISBLANK(A305), ISBLANK(B305)),IF(ISBLANK(A305),"Falta la Edad","Falta el Peso"), "")</f>
        <v/>
      </c>
    </row>
    <row r="306" customFormat="false" ht="14.25" hidden="false" customHeight="true" outlineLevel="0" collapsed="false">
      <c r="A306" s="11"/>
      <c r="B306" s="12"/>
      <c r="C306" s="3" t="str">
        <f aca="false">IF(_xlfn.XOR(ISBLANK(A306), ISBLANK(B306)),IF(ISBLANK(A306),"Falta la Edad","Falta el Peso"), "")</f>
        <v/>
      </c>
    </row>
    <row r="307" customFormat="false" ht="14.25" hidden="false" customHeight="true" outlineLevel="0" collapsed="false">
      <c r="A307" s="11"/>
      <c r="B307" s="12"/>
      <c r="C307" s="3" t="str">
        <f aca="false">IF(_xlfn.XOR(ISBLANK(A307), ISBLANK(B307)),IF(ISBLANK(A307),"Falta la Edad","Falta el Peso"), "")</f>
        <v/>
      </c>
    </row>
    <row r="308" customFormat="false" ht="14.25" hidden="false" customHeight="true" outlineLevel="0" collapsed="false">
      <c r="A308" s="11"/>
      <c r="B308" s="12"/>
      <c r="C308" s="3" t="str">
        <f aca="false">IF(_xlfn.XOR(ISBLANK(A308), ISBLANK(B308)),IF(ISBLANK(A308),"Falta la Edad","Falta el Peso"), "")</f>
        <v/>
      </c>
    </row>
    <row r="309" customFormat="false" ht="14.25" hidden="false" customHeight="true" outlineLevel="0" collapsed="false">
      <c r="A309" s="11"/>
      <c r="B309" s="12"/>
      <c r="C309" s="3" t="str">
        <f aca="false">IF(_xlfn.XOR(ISBLANK(A309), ISBLANK(B309)),IF(ISBLANK(A309),"Falta la Edad","Falta el Peso"), "")</f>
        <v/>
      </c>
    </row>
    <row r="310" customFormat="false" ht="14.25" hidden="false" customHeight="true" outlineLevel="0" collapsed="false">
      <c r="A310" s="11"/>
      <c r="B310" s="12"/>
      <c r="C310" s="3" t="str">
        <f aca="false">IF(_xlfn.XOR(ISBLANK(A310), ISBLANK(B310)),IF(ISBLANK(A310),"Falta la Edad","Falta el Peso"), "")</f>
        <v/>
      </c>
    </row>
    <row r="311" customFormat="false" ht="14.25" hidden="false" customHeight="true" outlineLevel="0" collapsed="false">
      <c r="A311" s="11"/>
      <c r="B311" s="12"/>
      <c r="C311" s="3" t="str">
        <f aca="false">IF(_xlfn.XOR(ISBLANK(A311), ISBLANK(B311)),IF(ISBLANK(A311),"Falta la Edad","Falta el Peso"), "")</f>
        <v/>
      </c>
    </row>
    <row r="312" customFormat="false" ht="14.25" hidden="false" customHeight="true" outlineLevel="0" collapsed="false">
      <c r="A312" s="11"/>
      <c r="B312" s="12"/>
      <c r="C312" s="3" t="str">
        <f aca="false">IF(_xlfn.XOR(ISBLANK(A312), ISBLANK(B312)),IF(ISBLANK(A312),"Falta la Edad","Falta el Peso"), "")</f>
        <v/>
      </c>
    </row>
    <row r="313" customFormat="false" ht="14.25" hidden="false" customHeight="true" outlineLevel="0" collapsed="false">
      <c r="A313" s="11"/>
      <c r="B313" s="12"/>
      <c r="C313" s="3" t="str">
        <f aca="false">IF(_xlfn.XOR(ISBLANK(A313), ISBLANK(B313)),IF(ISBLANK(A313),"Falta la Edad","Falta el Peso"), "")</f>
        <v/>
      </c>
    </row>
    <row r="314" customFormat="false" ht="14.25" hidden="false" customHeight="true" outlineLevel="0" collapsed="false">
      <c r="A314" s="11"/>
      <c r="B314" s="12"/>
      <c r="C314" s="3" t="str">
        <f aca="false">IF(_xlfn.XOR(ISBLANK(A314), ISBLANK(B314)),IF(ISBLANK(A314),"Falta la Edad","Falta el Peso"), "")</f>
        <v/>
      </c>
    </row>
    <row r="315" customFormat="false" ht="14.25" hidden="false" customHeight="true" outlineLevel="0" collapsed="false">
      <c r="A315" s="11"/>
      <c r="B315" s="12"/>
      <c r="C315" s="3" t="str">
        <f aca="false">IF(_xlfn.XOR(ISBLANK(A315), ISBLANK(B315)),IF(ISBLANK(A315),"Falta la Edad","Falta el Peso"), "")</f>
        <v/>
      </c>
    </row>
    <row r="316" customFormat="false" ht="14.25" hidden="false" customHeight="true" outlineLevel="0" collapsed="false">
      <c r="A316" s="11"/>
      <c r="B316" s="12"/>
      <c r="C316" s="3" t="str">
        <f aca="false">IF(_xlfn.XOR(ISBLANK(A316), ISBLANK(B316)),IF(ISBLANK(A316),"Falta la Edad","Falta el Peso"), "")</f>
        <v/>
      </c>
    </row>
    <row r="317" customFormat="false" ht="14.25" hidden="false" customHeight="true" outlineLevel="0" collapsed="false">
      <c r="A317" s="11"/>
      <c r="B317" s="12"/>
      <c r="C317" s="3" t="str">
        <f aca="false">IF(_xlfn.XOR(ISBLANK(A317), ISBLANK(B317)),IF(ISBLANK(A317),"Falta la Edad","Falta el Peso"), "")</f>
        <v/>
      </c>
    </row>
    <row r="318" customFormat="false" ht="14.25" hidden="false" customHeight="true" outlineLevel="0" collapsed="false">
      <c r="A318" s="11"/>
      <c r="B318" s="12"/>
      <c r="C318" s="3" t="str">
        <f aca="false">IF(_xlfn.XOR(ISBLANK(A318), ISBLANK(B318)),IF(ISBLANK(A318),"Falta la Edad","Falta el Peso"), "")</f>
        <v/>
      </c>
    </row>
    <row r="319" customFormat="false" ht="14.25" hidden="false" customHeight="true" outlineLevel="0" collapsed="false">
      <c r="A319" s="11"/>
      <c r="B319" s="12"/>
      <c r="C319" s="3" t="str">
        <f aca="false">IF(_xlfn.XOR(ISBLANK(A319), ISBLANK(B319)),IF(ISBLANK(A319),"Falta la Edad","Falta el Peso"), "")</f>
        <v/>
      </c>
    </row>
    <row r="320" customFormat="false" ht="14.25" hidden="false" customHeight="true" outlineLevel="0" collapsed="false">
      <c r="A320" s="11"/>
      <c r="B320" s="12"/>
      <c r="C320" s="3" t="str">
        <f aca="false">IF(_xlfn.XOR(ISBLANK(A320), ISBLANK(B320)),IF(ISBLANK(A320),"Falta la Edad","Falta el Peso"), "")</f>
        <v/>
      </c>
    </row>
    <row r="321" customFormat="false" ht="14.25" hidden="false" customHeight="true" outlineLevel="0" collapsed="false">
      <c r="A321" s="11"/>
      <c r="B321" s="12"/>
      <c r="C321" s="3" t="str">
        <f aca="false">IF(_xlfn.XOR(ISBLANK(A321), ISBLANK(B321)),IF(ISBLANK(A321),"Falta la Edad","Falta el Peso"), "")</f>
        <v/>
      </c>
    </row>
    <row r="322" customFormat="false" ht="14.25" hidden="false" customHeight="true" outlineLevel="0" collapsed="false">
      <c r="A322" s="11"/>
      <c r="B322" s="12"/>
      <c r="C322" s="3" t="str">
        <f aca="false">IF(_xlfn.XOR(ISBLANK(A322), ISBLANK(B322)),IF(ISBLANK(A322),"Falta la Edad","Falta el Peso"), "")</f>
        <v/>
      </c>
    </row>
    <row r="323" customFormat="false" ht="14.25" hidden="false" customHeight="true" outlineLevel="0" collapsed="false">
      <c r="A323" s="11"/>
      <c r="B323" s="12"/>
      <c r="C323" s="3" t="str">
        <f aca="false">IF(_xlfn.XOR(ISBLANK(A323), ISBLANK(B323)),IF(ISBLANK(A323),"Falta la Edad","Falta el Peso"), "")</f>
        <v/>
      </c>
    </row>
    <row r="324" customFormat="false" ht="14.25" hidden="false" customHeight="true" outlineLevel="0" collapsed="false">
      <c r="A324" s="11"/>
      <c r="B324" s="12"/>
      <c r="C324" s="3" t="str">
        <f aca="false">IF(_xlfn.XOR(ISBLANK(A324), ISBLANK(B324)),IF(ISBLANK(A324),"Falta la Edad","Falta el Peso"), "")</f>
        <v/>
      </c>
    </row>
    <row r="325" customFormat="false" ht="14.25" hidden="false" customHeight="true" outlineLevel="0" collapsed="false">
      <c r="A325" s="11"/>
      <c r="B325" s="12"/>
      <c r="C325" s="3" t="str">
        <f aca="false">IF(_xlfn.XOR(ISBLANK(A325), ISBLANK(B325)),IF(ISBLANK(A325),"Falta la Edad","Falta el Peso"), "")</f>
        <v/>
      </c>
    </row>
    <row r="326" customFormat="false" ht="14.25" hidden="false" customHeight="true" outlineLevel="0" collapsed="false">
      <c r="A326" s="11"/>
      <c r="B326" s="12"/>
      <c r="C326" s="3" t="str">
        <f aca="false">IF(_xlfn.XOR(ISBLANK(A326), ISBLANK(B326)),IF(ISBLANK(A326),"Falta la Edad","Falta el Peso"), "")</f>
        <v/>
      </c>
    </row>
    <row r="327" customFormat="false" ht="14.25" hidden="false" customHeight="true" outlineLevel="0" collapsed="false">
      <c r="A327" s="11"/>
      <c r="B327" s="12"/>
      <c r="C327" s="3" t="str">
        <f aca="false">IF(_xlfn.XOR(ISBLANK(A327), ISBLANK(B327)),IF(ISBLANK(A327),"Falta la Edad","Falta el Peso"), "")</f>
        <v/>
      </c>
    </row>
    <row r="328" customFormat="false" ht="14.25" hidden="false" customHeight="true" outlineLevel="0" collapsed="false">
      <c r="A328" s="11"/>
      <c r="B328" s="12"/>
      <c r="C328" s="3" t="str">
        <f aca="false">IF(_xlfn.XOR(ISBLANK(A328), ISBLANK(B328)),IF(ISBLANK(A328),"Falta la Edad","Falta el Peso"), "")</f>
        <v/>
      </c>
    </row>
    <row r="329" customFormat="false" ht="14.25" hidden="false" customHeight="true" outlineLevel="0" collapsed="false">
      <c r="A329" s="11"/>
      <c r="B329" s="12"/>
      <c r="C329" s="3" t="str">
        <f aca="false">IF(_xlfn.XOR(ISBLANK(A329), ISBLANK(B329)),IF(ISBLANK(A329),"Falta la Edad","Falta el Peso"), "")</f>
        <v/>
      </c>
    </row>
    <row r="330" customFormat="false" ht="14.25" hidden="false" customHeight="true" outlineLevel="0" collapsed="false">
      <c r="A330" s="11"/>
      <c r="B330" s="12"/>
      <c r="C330" s="3" t="str">
        <f aca="false">IF(_xlfn.XOR(ISBLANK(A330), ISBLANK(B330)),IF(ISBLANK(A330),"Falta la Edad","Falta el Peso"), "")</f>
        <v/>
      </c>
    </row>
    <row r="331" customFormat="false" ht="14.25" hidden="false" customHeight="true" outlineLevel="0" collapsed="false">
      <c r="A331" s="11"/>
      <c r="B331" s="12"/>
      <c r="C331" s="3" t="str">
        <f aca="false">IF(_xlfn.XOR(ISBLANK(A331), ISBLANK(B331)),IF(ISBLANK(A331),"Falta la Edad","Falta el Peso"), "")</f>
        <v/>
      </c>
    </row>
    <row r="332" customFormat="false" ht="14.25" hidden="false" customHeight="true" outlineLevel="0" collapsed="false">
      <c r="A332" s="11"/>
      <c r="B332" s="12"/>
      <c r="C332" s="3" t="str">
        <f aca="false">IF(_xlfn.XOR(ISBLANK(A332), ISBLANK(B332)),IF(ISBLANK(A332),"Falta la Edad","Falta el Peso"), "")</f>
        <v/>
      </c>
    </row>
    <row r="333" customFormat="false" ht="14.25" hidden="false" customHeight="true" outlineLevel="0" collapsed="false">
      <c r="A333" s="11"/>
      <c r="B333" s="12"/>
      <c r="C333" s="3" t="str">
        <f aca="false">IF(_xlfn.XOR(ISBLANK(A333), ISBLANK(B333)),IF(ISBLANK(A333),"Falta la Edad","Falta el Peso"), "")</f>
        <v/>
      </c>
    </row>
    <row r="334" customFormat="false" ht="14.25" hidden="false" customHeight="true" outlineLevel="0" collapsed="false">
      <c r="A334" s="11"/>
      <c r="B334" s="12"/>
      <c r="C334" s="3" t="str">
        <f aca="false">IF(_xlfn.XOR(ISBLANK(A334), ISBLANK(B334)),IF(ISBLANK(A334),"Falta la Edad","Falta el Peso"), "")</f>
        <v/>
      </c>
    </row>
    <row r="335" customFormat="false" ht="14.25" hidden="false" customHeight="true" outlineLevel="0" collapsed="false">
      <c r="A335" s="11"/>
      <c r="B335" s="12"/>
      <c r="C335" s="3" t="str">
        <f aca="false">IF(_xlfn.XOR(ISBLANK(A335), ISBLANK(B335)),IF(ISBLANK(A335),"Falta la Edad","Falta el Peso"), "")</f>
        <v/>
      </c>
    </row>
    <row r="336" customFormat="false" ht="14.25" hidden="false" customHeight="true" outlineLevel="0" collapsed="false">
      <c r="A336" s="11"/>
      <c r="B336" s="12"/>
      <c r="C336" s="3" t="str">
        <f aca="false">IF(_xlfn.XOR(ISBLANK(A336), ISBLANK(B336)),IF(ISBLANK(A336),"Falta la Edad","Falta el Peso"), "")</f>
        <v/>
      </c>
    </row>
    <row r="337" customFormat="false" ht="14.25" hidden="false" customHeight="true" outlineLevel="0" collapsed="false">
      <c r="A337" s="11"/>
      <c r="B337" s="12"/>
      <c r="C337" s="3" t="str">
        <f aca="false">IF(_xlfn.XOR(ISBLANK(A337), ISBLANK(B337)),IF(ISBLANK(A337),"Falta la Edad","Falta el Peso"), "")</f>
        <v/>
      </c>
    </row>
    <row r="338" customFormat="false" ht="14.25" hidden="false" customHeight="true" outlineLevel="0" collapsed="false">
      <c r="A338" s="11"/>
      <c r="B338" s="12"/>
      <c r="C338" s="3" t="str">
        <f aca="false">IF(_xlfn.XOR(ISBLANK(A338), ISBLANK(B338)),IF(ISBLANK(A338),"Falta la Edad","Falta el Peso"), "")</f>
        <v/>
      </c>
    </row>
    <row r="339" customFormat="false" ht="14.25" hidden="false" customHeight="true" outlineLevel="0" collapsed="false">
      <c r="A339" s="11"/>
      <c r="B339" s="12"/>
      <c r="C339" s="3" t="str">
        <f aca="false">IF(_xlfn.XOR(ISBLANK(A339), ISBLANK(B339)),IF(ISBLANK(A339),"Falta la Edad","Falta el Peso"), "")</f>
        <v/>
      </c>
    </row>
    <row r="340" customFormat="false" ht="14.25" hidden="false" customHeight="true" outlineLevel="0" collapsed="false">
      <c r="A340" s="11"/>
      <c r="B340" s="12"/>
      <c r="C340" s="3" t="str">
        <f aca="false">IF(_xlfn.XOR(ISBLANK(A340), ISBLANK(B340)),IF(ISBLANK(A340),"Falta la Edad","Falta el Peso"), "")</f>
        <v/>
      </c>
    </row>
    <row r="341" customFormat="false" ht="14.25" hidden="false" customHeight="true" outlineLevel="0" collapsed="false">
      <c r="A341" s="11"/>
      <c r="B341" s="12"/>
      <c r="C341" s="3" t="str">
        <f aca="false">IF(_xlfn.XOR(ISBLANK(A341), ISBLANK(B341)),IF(ISBLANK(A341),"Falta la Edad","Falta el Peso"), "")</f>
        <v/>
      </c>
    </row>
    <row r="342" customFormat="false" ht="14.25" hidden="false" customHeight="true" outlineLevel="0" collapsed="false">
      <c r="A342" s="11"/>
      <c r="B342" s="12"/>
      <c r="C342" s="3" t="str">
        <f aca="false">IF(_xlfn.XOR(ISBLANK(A342), ISBLANK(B342)),IF(ISBLANK(A342),"Falta la Edad","Falta el Peso"), "")</f>
        <v/>
      </c>
    </row>
    <row r="343" customFormat="false" ht="14.25" hidden="false" customHeight="true" outlineLevel="0" collapsed="false">
      <c r="A343" s="11"/>
      <c r="B343" s="12"/>
      <c r="C343" s="3" t="str">
        <f aca="false">IF(_xlfn.XOR(ISBLANK(A343), ISBLANK(B343)),IF(ISBLANK(A343),"Falta la Edad","Falta el Peso"), "")</f>
        <v/>
      </c>
    </row>
    <row r="344" customFormat="false" ht="14.25" hidden="false" customHeight="true" outlineLevel="0" collapsed="false">
      <c r="A344" s="11"/>
      <c r="B344" s="12"/>
      <c r="C344" s="3" t="str">
        <f aca="false">IF(_xlfn.XOR(ISBLANK(A344), ISBLANK(B344)),IF(ISBLANK(A344),"Falta la Edad","Falta el Peso"), "")</f>
        <v/>
      </c>
    </row>
    <row r="345" customFormat="false" ht="14.25" hidden="false" customHeight="true" outlineLevel="0" collapsed="false">
      <c r="A345" s="11"/>
      <c r="B345" s="12"/>
      <c r="C345" s="3" t="str">
        <f aca="false">IF(_xlfn.XOR(ISBLANK(A345), ISBLANK(B345)),IF(ISBLANK(A345),"Falta la Edad","Falta el Peso"), "")</f>
        <v/>
      </c>
    </row>
    <row r="346" customFormat="false" ht="14.25" hidden="false" customHeight="true" outlineLevel="0" collapsed="false">
      <c r="A346" s="11"/>
      <c r="B346" s="12"/>
      <c r="C346" s="3" t="str">
        <f aca="false">IF(_xlfn.XOR(ISBLANK(A346), ISBLANK(B346)),IF(ISBLANK(A346),"Falta la Edad","Falta el Peso"), "")</f>
        <v/>
      </c>
    </row>
    <row r="347" customFormat="false" ht="14.25" hidden="false" customHeight="true" outlineLevel="0" collapsed="false">
      <c r="A347" s="11"/>
      <c r="B347" s="12"/>
      <c r="C347" s="3" t="str">
        <f aca="false">IF(_xlfn.XOR(ISBLANK(A347), ISBLANK(B347)),IF(ISBLANK(A347),"Falta la Edad","Falta el Peso"), "")</f>
        <v/>
      </c>
    </row>
    <row r="348" customFormat="false" ht="14.25" hidden="false" customHeight="true" outlineLevel="0" collapsed="false">
      <c r="A348" s="11"/>
      <c r="B348" s="12"/>
      <c r="C348" s="3" t="str">
        <f aca="false">IF(_xlfn.XOR(ISBLANK(A348), ISBLANK(B348)),IF(ISBLANK(A348),"Falta la Edad","Falta el Peso"), "")</f>
        <v/>
      </c>
    </row>
    <row r="349" customFormat="false" ht="14.25" hidden="false" customHeight="true" outlineLevel="0" collapsed="false">
      <c r="A349" s="11"/>
      <c r="B349" s="12"/>
      <c r="C349" s="3" t="str">
        <f aca="false">IF(_xlfn.XOR(ISBLANK(A349), ISBLANK(B349)),IF(ISBLANK(A349),"Falta la Edad","Falta el Peso"), "")</f>
        <v/>
      </c>
    </row>
    <row r="350" customFormat="false" ht="14.25" hidden="false" customHeight="true" outlineLevel="0" collapsed="false">
      <c r="A350" s="11"/>
      <c r="B350" s="12"/>
      <c r="C350" s="3" t="str">
        <f aca="false">IF(_xlfn.XOR(ISBLANK(A350), ISBLANK(B350)),IF(ISBLANK(A350),"Falta la Edad","Falta el Peso"), "")</f>
        <v/>
      </c>
    </row>
    <row r="351" customFormat="false" ht="14.25" hidden="false" customHeight="true" outlineLevel="0" collapsed="false">
      <c r="A351" s="11"/>
      <c r="B351" s="12"/>
      <c r="C351" s="3" t="str">
        <f aca="false">IF(_xlfn.XOR(ISBLANK(A351), ISBLANK(B351)),IF(ISBLANK(A351),"Falta la Edad","Falta el Peso"), "")</f>
        <v/>
      </c>
    </row>
    <row r="352" customFormat="false" ht="14.25" hidden="false" customHeight="true" outlineLevel="0" collapsed="false">
      <c r="A352" s="11"/>
      <c r="B352" s="12"/>
      <c r="C352" s="3" t="str">
        <f aca="false">IF(_xlfn.XOR(ISBLANK(A352), ISBLANK(B352)),IF(ISBLANK(A352),"Falta la Edad","Falta el Peso"), "")</f>
        <v/>
      </c>
    </row>
    <row r="353" customFormat="false" ht="14.25" hidden="false" customHeight="true" outlineLevel="0" collapsed="false">
      <c r="A353" s="11"/>
      <c r="B353" s="12"/>
      <c r="C353" s="3" t="str">
        <f aca="false">IF(_xlfn.XOR(ISBLANK(A353), ISBLANK(B353)),IF(ISBLANK(A353),"Falta la Edad","Falta el Peso"), "")</f>
        <v/>
      </c>
    </row>
    <row r="354" customFormat="false" ht="14.25" hidden="false" customHeight="true" outlineLevel="0" collapsed="false">
      <c r="A354" s="11"/>
      <c r="B354" s="12"/>
      <c r="C354" s="3" t="str">
        <f aca="false">IF(_xlfn.XOR(ISBLANK(A354), ISBLANK(B354)),IF(ISBLANK(A354),"Falta la Edad","Falta el Peso"), "")</f>
        <v/>
      </c>
    </row>
    <row r="355" customFormat="false" ht="14.25" hidden="false" customHeight="true" outlineLevel="0" collapsed="false">
      <c r="A355" s="11"/>
      <c r="B355" s="12"/>
      <c r="C355" s="3" t="str">
        <f aca="false">IF(_xlfn.XOR(ISBLANK(A355), ISBLANK(B355)),IF(ISBLANK(A355),"Falta la Edad","Falta el Peso"), "")</f>
        <v/>
      </c>
    </row>
    <row r="356" customFormat="false" ht="14.25" hidden="false" customHeight="true" outlineLevel="0" collapsed="false">
      <c r="A356" s="11"/>
      <c r="B356" s="12"/>
      <c r="C356" s="3" t="str">
        <f aca="false">IF(_xlfn.XOR(ISBLANK(A356), ISBLANK(B356)),IF(ISBLANK(A356),"Falta la Edad","Falta el Peso"), "")</f>
        <v/>
      </c>
    </row>
    <row r="357" customFormat="false" ht="14.25" hidden="false" customHeight="true" outlineLevel="0" collapsed="false">
      <c r="A357" s="11"/>
      <c r="B357" s="12"/>
      <c r="C357" s="3" t="str">
        <f aca="false">IF(_xlfn.XOR(ISBLANK(A357), ISBLANK(B357)),IF(ISBLANK(A357),"Falta la Edad","Falta el Peso"), "")</f>
        <v/>
      </c>
    </row>
    <row r="358" customFormat="false" ht="14.25" hidden="false" customHeight="true" outlineLevel="0" collapsed="false">
      <c r="A358" s="11"/>
      <c r="B358" s="12"/>
      <c r="C358" s="3" t="str">
        <f aca="false">IF(_xlfn.XOR(ISBLANK(A358), ISBLANK(B358)),IF(ISBLANK(A358),"Falta la Edad","Falta el Peso"), "")</f>
        <v/>
      </c>
    </row>
    <row r="359" customFormat="false" ht="14.25" hidden="false" customHeight="true" outlineLevel="0" collapsed="false">
      <c r="A359" s="11"/>
      <c r="B359" s="12"/>
      <c r="C359" s="3" t="str">
        <f aca="false">IF(_xlfn.XOR(ISBLANK(A359), ISBLANK(B359)),IF(ISBLANK(A359),"Falta la Edad","Falta el Peso"), "")</f>
        <v/>
      </c>
    </row>
    <row r="360" customFormat="false" ht="14.25" hidden="false" customHeight="true" outlineLevel="0" collapsed="false">
      <c r="A360" s="11"/>
      <c r="B360" s="12"/>
      <c r="C360" s="3" t="str">
        <f aca="false">IF(_xlfn.XOR(ISBLANK(A360), ISBLANK(B360)),IF(ISBLANK(A360),"Falta la Edad","Falta el Peso"), "")</f>
        <v/>
      </c>
    </row>
    <row r="361" customFormat="false" ht="14.25" hidden="false" customHeight="true" outlineLevel="0" collapsed="false">
      <c r="A361" s="11"/>
      <c r="B361" s="12"/>
      <c r="C361" s="3" t="str">
        <f aca="false">IF(_xlfn.XOR(ISBLANK(A361), ISBLANK(B361)),IF(ISBLANK(A361),"Falta la Edad","Falta el Peso"), "")</f>
        <v/>
      </c>
    </row>
    <row r="362" customFormat="false" ht="14.25" hidden="false" customHeight="true" outlineLevel="0" collapsed="false">
      <c r="A362" s="11"/>
      <c r="B362" s="12"/>
      <c r="C362" s="3" t="str">
        <f aca="false">IF(_xlfn.XOR(ISBLANK(A362), ISBLANK(B362)),IF(ISBLANK(A362),"Falta la Edad","Falta el Peso"), "")</f>
        <v/>
      </c>
    </row>
    <row r="363" customFormat="false" ht="14.25" hidden="false" customHeight="true" outlineLevel="0" collapsed="false">
      <c r="A363" s="11"/>
      <c r="B363" s="12"/>
      <c r="C363" s="3" t="str">
        <f aca="false">IF(_xlfn.XOR(ISBLANK(A363), ISBLANK(B363)),IF(ISBLANK(A363),"Falta la Edad","Falta el Peso"), "")</f>
        <v/>
      </c>
    </row>
    <row r="364" customFormat="false" ht="14.25" hidden="false" customHeight="true" outlineLevel="0" collapsed="false">
      <c r="A364" s="11"/>
      <c r="B364" s="12"/>
      <c r="C364" s="3" t="str">
        <f aca="false">IF(_xlfn.XOR(ISBLANK(A364), ISBLANK(B364)),IF(ISBLANK(A364),"Falta la Edad","Falta el Peso"), "")</f>
        <v/>
      </c>
    </row>
    <row r="365" customFormat="false" ht="14.25" hidden="false" customHeight="true" outlineLevel="0" collapsed="false">
      <c r="A365" s="11"/>
      <c r="B365" s="12"/>
      <c r="C365" s="3" t="str">
        <f aca="false">IF(_xlfn.XOR(ISBLANK(A365), ISBLANK(B365)),IF(ISBLANK(A365),"Falta la Edad","Falta el Peso"), "")</f>
        <v/>
      </c>
    </row>
    <row r="366" customFormat="false" ht="14.25" hidden="false" customHeight="true" outlineLevel="0" collapsed="false">
      <c r="A366" s="11"/>
      <c r="B366" s="12"/>
      <c r="C366" s="3" t="str">
        <f aca="false">IF(_xlfn.XOR(ISBLANK(A366), ISBLANK(B366)),IF(ISBLANK(A366),"Falta la Edad","Falta el Peso"), "")</f>
        <v/>
      </c>
    </row>
    <row r="367" customFormat="false" ht="14.25" hidden="false" customHeight="true" outlineLevel="0" collapsed="false">
      <c r="A367" s="11"/>
      <c r="B367" s="12"/>
      <c r="C367" s="3" t="str">
        <f aca="false">IF(_xlfn.XOR(ISBLANK(A367), ISBLANK(B367)),IF(ISBLANK(A367),"Falta la Edad","Falta el Peso"), "")</f>
        <v/>
      </c>
    </row>
    <row r="368" customFormat="false" ht="14.25" hidden="false" customHeight="true" outlineLevel="0" collapsed="false">
      <c r="A368" s="11"/>
      <c r="B368" s="12"/>
      <c r="C368" s="3" t="str">
        <f aca="false">IF(_xlfn.XOR(ISBLANK(A368), ISBLANK(B368)),IF(ISBLANK(A368),"Falta la Edad","Falta el Peso"), "")</f>
        <v/>
      </c>
    </row>
    <row r="369" customFormat="false" ht="14.25" hidden="false" customHeight="true" outlineLevel="0" collapsed="false">
      <c r="A369" s="11"/>
      <c r="B369" s="12"/>
      <c r="C369" s="3" t="str">
        <f aca="false">IF(_xlfn.XOR(ISBLANK(A369), ISBLANK(B369)),IF(ISBLANK(A369),"Falta la Edad","Falta el Peso"), "")</f>
        <v/>
      </c>
    </row>
    <row r="370" customFormat="false" ht="14.25" hidden="false" customHeight="true" outlineLevel="0" collapsed="false">
      <c r="A370" s="11"/>
      <c r="B370" s="12"/>
      <c r="C370" s="3" t="str">
        <f aca="false">IF(_xlfn.XOR(ISBLANK(A370), ISBLANK(B370)),IF(ISBLANK(A370),"Falta la Edad","Falta el Peso"), "")</f>
        <v/>
      </c>
    </row>
    <row r="371" customFormat="false" ht="14.25" hidden="false" customHeight="true" outlineLevel="0" collapsed="false">
      <c r="A371" s="11"/>
      <c r="B371" s="12"/>
      <c r="C371" s="3" t="str">
        <f aca="false">IF(_xlfn.XOR(ISBLANK(A371), ISBLANK(B371)),IF(ISBLANK(A371),"Falta la Edad","Falta el Peso"), "")</f>
        <v/>
      </c>
    </row>
    <row r="372" customFormat="false" ht="14.25" hidden="false" customHeight="true" outlineLevel="0" collapsed="false">
      <c r="A372" s="11"/>
      <c r="B372" s="12"/>
      <c r="C372" s="3" t="str">
        <f aca="false">IF(_xlfn.XOR(ISBLANK(A372), ISBLANK(B372)),IF(ISBLANK(A372),"Falta la Edad","Falta el Peso"), "")</f>
        <v/>
      </c>
    </row>
    <row r="373" customFormat="false" ht="14.25" hidden="false" customHeight="true" outlineLevel="0" collapsed="false">
      <c r="A373" s="11"/>
      <c r="B373" s="12"/>
      <c r="C373" s="3" t="str">
        <f aca="false">IF(_xlfn.XOR(ISBLANK(A373), ISBLANK(B373)),IF(ISBLANK(A373),"Falta la Edad","Falta el Peso"), "")</f>
        <v/>
      </c>
    </row>
    <row r="374" customFormat="false" ht="14.25" hidden="false" customHeight="true" outlineLevel="0" collapsed="false">
      <c r="A374" s="11"/>
      <c r="B374" s="12"/>
      <c r="C374" s="3" t="str">
        <f aca="false">IF(_xlfn.XOR(ISBLANK(A374), ISBLANK(B374)),IF(ISBLANK(A374),"Falta la Edad","Falta el Peso"), "")</f>
        <v/>
      </c>
    </row>
    <row r="375" customFormat="false" ht="14.25" hidden="false" customHeight="true" outlineLevel="0" collapsed="false">
      <c r="A375" s="11"/>
      <c r="B375" s="12"/>
      <c r="C375" s="3" t="str">
        <f aca="false">IF(_xlfn.XOR(ISBLANK(A375), ISBLANK(B375)),IF(ISBLANK(A375),"Falta la Edad","Falta el Peso"), "")</f>
        <v/>
      </c>
    </row>
    <row r="376" customFormat="false" ht="14.25" hidden="false" customHeight="true" outlineLevel="0" collapsed="false">
      <c r="A376" s="11"/>
      <c r="B376" s="12"/>
      <c r="C376" s="3" t="str">
        <f aca="false">IF(_xlfn.XOR(ISBLANK(A376), ISBLANK(B376)),IF(ISBLANK(A376),"Falta la Edad","Falta el Peso"), "")</f>
        <v/>
      </c>
    </row>
    <row r="377" customFormat="false" ht="14.25" hidden="false" customHeight="true" outlineLevel="0" collapsed="false">
      <c r="A377" s="11"/>
      <c r="B377" s="12"/>
      <c r="C377" s="3" t="str">
        <f aca="false">IF(_xlfn.XOR(ISBLANK(A377), ISBLANK(B377)),IF(ISBLANK(A377),"Falta la Edad","Falta el Peso"), "")</f>
        <v/>
      </c>
    </row>
    <row r="378" customFormat="false" ht="14.25" hidden="false" customHeight="true" outlineLevel="0" collapsed="false">
      <c r="A378" s="11"/>
      <c r="B378" s="12"/>
      <c r="C378" s="3" t="str">
        <f aca="false">IF(_xlfn.XOR(ISBLANK(A378), ISBLANK(B378)),IF(ISBLANK(A378),"Falta la Edad","Falta el Peso"), "")</f>
        <v/>
      </c>
    </row>
    <row r="379" customFormat="false" ht="14.25" hidden="false" customHeight="true" outlineLevel="0" collapsed="false">
      <c r="A379" s="11"/>
      <c r="B379" s="12"/>
      <c r="C379" s="3" t="str">
        <f aca="false">IF(_xlfn.XOR(ISBLANK(A379), ISBLANK(B379)),IF(ISBLANK(A379),"Falta la Edad","Falta el Peso"), "")</f>
        <v/>
      </c>
    </row>
    <row r="380" customFormat="false" ht="14.25" hidden="false" customHeight="true" outlineLevel="0" collapsed="false">
      <c r="A380" s="11"/>
      <c r="B380" s="12"/>
      <c r="C380" s="3" t="str">
        <f aca="false">IF(_xlfn.XOR(ISBLANK(A380), ISBLANK(B380)),IF(ISBLANK(A380),"Falta la Edad","Falta el Peso"), "")</f>
        <v/>
      </c>
    </row>
    <row r="381" customFormat="false" ht="14.25" hidden="false" customHeight="true" outlineLevel="0" collapsed="false">
      <c r="A381" s="11"/>
      <c r="B381" s="12"/>
      <c r="C381" s="3" t="str">
        <f aca="false">IF(_xlfn.XOR(ISBLANK(A381), ISBLANK(B381)),IF(ISBLANK(A381),"Falta la Edad","Falta el Peso"), "")</f>
        <v/>
      </c>
    </row>
    <row r="382" customFormat="false" ht="14.25" hidden="false" customHeight="true" outlineLevel="0" collapsed="false">
      <c r="A382" s="11"/>
      <c r="B382" s="12"/>
      <c r="C382" s="3" t="str">
        <f aca="false">IF(_xlfn.XOR(ISBLANK(A382), ISBLANK(B382)),IF(ISBLANK(A382),"Falta la Edad","Falta el Peso"), "")</f>
        <v/>
      </c>
    </row>
    <row r="383" customFormat="false" ht="14.25" hidden="false" customHeight="true" outlineLevel="0" collapsed="false">
      <c r="A383" s="11"/>
      <c r="B383" s="12"/>
      <c r="C383" s="3" t="str">
        <f aca="false">IF(_xlfn.XOR(ISBLANK(A383), ISBLANK(B383)),IF(ISBLANK(A383),"Falta la Edad","Falta el Peso"), "")</f>
        <v/>
      </c>
    </row>
    <row r="384" customFormat="false" ht="14.25" hidden="false" customHeight="true" outlineLevel="0" collapsed="false">
      <c r="A384" s="11"/>
      <c r="B384" s="12"/>
      <c r="C384" s="3" t="str">
        <f aca="false">IF(_xlfn.XOR(ISBLANK(A384), ISBLANK(B384)),IF(ISBLANK(A384),"Falta la Edad","Falta el Peso"), "")</f>
        <v/>
      </c>
    </row>
    <row r="385" customFormat="false" ht="14.25" hidden="false" customHeight="true" outlineLevel="0" collapsed="false">
      <c r="A385" s="11"/>
      <c r="B385" s="12"/>
      <c r="C385" s="3" t="str">
        <f aca="false">IF(_xlfn.XOR(ISBLANK(A385), ISBLANK(B385)),IF(ISBLANK(A385),"Falta la Edad","Falta el Peso"), "")</f>
        <v/>
      </c>
    </row>
    <row r="386" customFormat="false" ht="14.25" hidden="false" customHeight="true" outlineLevel="0" collapsed="false">
      <c r="A386" s="11"/>
      <c r="B386" s="12"/>
      <c r="C386" s="3" t="str">
        <f aca="false">IF(_xlfn.XOR(ISBLANK(A386), ISBLANK(B386)),IF(ISBLANK(A386),"Falta la Edad","Falta el Peso"), "")</f>
        <v/>
      </c>
    </row>
    <row r="387" customFormat="false" ht="14.25" hidden="false" customHeight="true" outlineLevel="0" collapsed="false">
      <c r="A387" s="11"/>
      <c r="B387" s="12"/>
      <c r="C387" s="3" t="str">
        <f aca="false">IF(_xlfn.XOR(ISBLANK(A387), ISBLANK(B387)),IF(ISBLANK(A387),"Falta la Edad","Falta el Peso"), "")</f>
        <v/>
      </c>
    </row>
    <row r="388" customFormat="false" ht="14.25" hidden="false" customHeight="true" outlineLevel="0" collapsed="false">
      <c r="A388" s="11"/>
      <c r="B388" s="12"/>
      <c r="C388" s="3" t="str">
        <f aca="false">IF(_xlfn.XOR(ISBLANK(A388), ISBLANK(B388)),IF(ISBLANK(A388),"Falta la Edad","Falta el Peso"), "")</f>
        <v/>
      </c>
    </row>
    <row r="389" customFormat="false" ht="14.25" hidden="false" customHeight="true" outlineLevel="0" collapsed="false">
      <c r="A389" s="11"/>
      <c r="B389" s="12"/>
      <c r="C389" s="3" t="str">
        <f aca="false">IF(_xlfn.XOR(ISBLANK(A389), ISBLANK(B389)),IF(ISBLANK(A389),"Falta la Edad","Falta el Peso"), "")</f>
        <v/>
      </c>
    </row>
    <row r="390" customFormat="false" ht="14.25" hidden="false" customHeight="true" outlineLevel="0" collapsed="false">
      <c r="A390" s="11"/>
      <c r="B390" s="12"/>
      <c r="C390" s="3" t="str">
        <f aca="false">IF(_xlfn.XOR(ISBLANK(A390), ISBLANK(B390)),IF(ISBLANK(A390),"Falta la Edad","Falta el Peso"), "")</f>
        <v/>
      </c>
    </row>
    <row r="391" customFormat="false" ht="14.25" hidden="false" customHeight="true" outlineLevel="0" collapsed="false">
      <c r="A391" s="11"/>
      <c r="B391" s="12"/>
      <c r="C391" s="3" t="str">
        <f aca="false">IF(_xlfn.XOR(ISBLANK(A391), ISBLANK(B391)),IF(ISBLANK(A391),"Falta la Edad","Falta el Peso"), "")</f>
        <v/>
      </c>
    </row>
    <row r="392" customFormat="false" ht="14.25" hidden="false" customHeight="true" outlineLevel="0" collapsed="false">
      <c r="A392" s="11"/>
      <c r="B392" s="12"/>
      <c r="C392" s="3" t="str">
        <f aca="false">IF(_xlfn.XOR(ISBLANK(A392), ISBLANK(B392)),IF(ISBLANK(A392),"Falta la Edad","Falta el Peso"), "")</f>
        <v/>
      </c>
    </row>
    <row r="393" customFormat="false" ht="14.25" hidden="false" customHeight="true" outlineLevel="0" collapsed="false">
      <c r="A393" s="11"/>
      <c r="B393" s="12"/>
      <c r="C393" s="3" t="str">
        <f aca="false">IF(_xlfn.XOR(ISBLANK(A393), ISBLANK(B393)),IF(ISBLANK(A393),"Falta la Edad","Falta el Peso"), "")</f>
        <v/>
      </c>
    </row>
    <row r="394" customFormat="false" ht="14.25" hidden="false" customHeight="true" outlineLevel="0" collapsed="false">
      <c r="A394" s="11"/>
      <c r="B394" s="12"/>
      <c r="C394" s="3" t="str">
        <f aca="false">IF(_xlfn.XOR(ISBLANK(A394), ISBLANK(B394)),IF(ISBLANK(A394),"Falta la Edad","Falta el Peso"), "")</f>
        <v/>
      </c>
    </row>
    <row r="395" customFormat="false" ht="14.25" hidden="false" customHeight="true" outlineLevel="0" collapsed="false">
      <c r="A395" s="11"/>
      <c r="B395" s="12"/>
      <c r="C395" s="3" t="str">
        <f aca="false">IF(_xlfn.XOR(ISBLANK(A395), ISBLANK(B395)),IF(ISBLANK(A395),"Falta la Edad","Falta el Peso"), "")</f>
        <v/>
      </c>
    </row>
    <row r="396" customFormat="false" ht="14.25" hidden="false" customHeight="true" outlineLevel="0" collapsed="false">
      <c r="A396" s="11"/>
      <c r="B396" s="12"/>
      <c r="C396" s="3" t="str">
        <f aca="false">IF(_xlfn.XOR(ISBLANK(A396), ISBLANK(B396)),IF(ISBLANK(A396),"Falta la Edad","Falta el Peso"), "")</f>
        <v/>
      </c>
    </row>
    <row r="397" customFormat="false" ht="14.25" hidden="false" customHeight="true" outlineLevel="0" collapsed="false">
      <c r="A397" s="11"/>
      <c r="B397" s="12"/>
      <c r="C397" s="3" t="str">
        <f aca="false">IF(_xlfn.XOR(ISBLANK(A397), ISBLANK(B397)),IF(ISBLANK(A397),"Falta la Edad","Falta el Peso"), "")</f>
        <v/>
      </c>
    </row>
    <row r="398" customFormat="false" ht="14.25" hidden="false" customHeight="true" outlineLevel="0" collapsed="false">
      <c r="A398" s="11"/>
      <c r="B398" s="12"/>
      <c r="C398" s="3" t="str">
        <f aca="false">IF(_xlfn.XOR(ISBLANK(A398), ISBLANK(B398)),IF(ISBLANK(A398),"Falta la Edad","Falta el Peso"), "")</f>
        <v/>
      </c>
    </row>
    <row r="399" customFormat="false" ht="14.25" hidden="false" customHeight="true" outlineLevel="0" collapsed="false">
      <c r="A399" s="11"/>
      <c r="B399" s="12"/>
      <c r="C399" s="3" t="str">
        <f aca="false">IF(_xlfn.XOR(ISBLANK(A399), ISBLANK(B399)),IF(ISBLANK(A399),"Falta la Edad","Falta el Peso"), "")</f>
        <v/>
      </c>
    </row>
    <row r="400" customFormat="false" ht="14.25" hidden="false" customHeight="true" outlineLevel="0" collapsed="false">
      <c r="A400" s="11"/>
      <c r="B400" s="12"/>
      <c r="C400" s="3" t="str">
        <f aca="false">IF(_xlfn.XOR(ISBLANK(A400), ISBLANK(B400)),IF(ISBLANK(A400),"Falta la Edad","Falta el Peso"), "")</f>
        <v/>
      </c>
    </row>
    <row r="401" customFormat="false" ht="14.25" hidden="false" customHeight="true" outlineLevel="0" collapsed="false">
      <c r="A401" s="11"/>
      <c r="B401" s="12"/>
      <c r="C401" s="3" t="str">
        <f aca="false">IF(_xlfn.XOR(ISBLANK(A401), ISBLANK(B401)),IF(ISBLANK(A401),"Falta la Edad","Falta el Peso"), "")</f>
        <v/>
      </c>
    </row>
    <row r="402" customFormat="false" ht="14.25" hidden="false" customHeight="true" outlineLevel="0" collapsed="false">
      <c r="A402" s="11"/>
      <c r="B402" s="12"/>
      <c r="C402" s="3" t="str">
        <f aca="false">IF(_xlfn.XOR(ISBLANK(A402), ISBLANK(B402)),IF(ISBLANK(A402),"Falta la Edad","Falta el Peso"), "")</f>
        <v/>
      </c>
    </row>
    <row r="403" customFormat="false" ht="14.25" hidden="false" customHeight="true" outlineLevel="0" collapsed="false">
      <c r="A403" s="11"/>
      <c r="B403" s="12"/>
      <c r="C403" s="3" t="str">
        <f aca="false">IF(_xlfn.XOR(ISBLANK(A403), ISBLANK(B403)),IF(ISBLANK(A403),"Falta la Edad","Falta el Peso"), "")</f>
        <v/>
      </c>
    </row>
    <row r="404" customFormat="false" ht="14.25" hidden="false" customHeight="true" outlineLevel="0" collapsed="false">
      <c r="A404" s="11"/>
      <c r="B404" s="12"/>
      <c r="C404" s="3" t="str">
        <f aca="false">IF(_xlfn.XOR(ISBLANK(A404), ISBLANK(B404)),IF(ISBLANK(A404),"Falta la Edad","Falta el Peso"), "")</f>
        <v/>
      </c>
    </row>
    <row r="405" customFormat="false" ht="14.25" hidden="false" customHeight="true" outlineLevel="0" collapsed="false">
      <c r="A405" s="11"/>
      <c r="B405" s="12"/>
      <c r="C405" s="3" t="str">
        <f aca="false">IF(_xlfn.XOR(ISBLANK(A405), ISBLANK(B405)),IF(ISBLANK(A405),"Falta la Edad","Falta el Peso"), "")</f>
        <v/>
      </c>
    </row>
    <row r="406" customFormat="false" ht="14.25" hidden="false" customHeight="true" outlineLevel="0" collapsed="false">
      <c r="A406" s="11"/>
      <c r="B406" s="12"/>
      <c r="C406" s="3" t="str">
        <f aca="false">IF(_xlfn.XOR(ISBLANK(A406), ISBLANK(B406)),IF(ISBLANK(A406),"Falta la Edad","Falta el Peso"), "")</f>
        <v/>
      </c>
    </row>
    <row r="407" customFormat="false" ht="14.25" hidden="false" customHeight="true" outlineLevel="0" collapsed="false">
      <c r="A407" s="11"/>
      <c r="B407" s="12"/>
      <c r="C407" s="3" t="str">
        <f aca="false">IF(_xlfn.XOR(ISBLANK(A407), ISBLANK(B407)),IF(ISBLANK(A407),"Falta la Edad","Falta el Peso"), "")</f>
        <v/>
      </c>
    </row>
    <row r="408" customFormat="false" ht="14.25" hidden="false" customHeight="true" outlineLevel="0" collapsed="false">
      <c r="A408" s="11"/>
      <c r="B408" s="12"/>
      <c r="C408" s="3" t="str">
        <f aca="false">IF(_xlfn.XOR(ISBLANK(A408), ISBLANK(B408)),IF(ISBLANK(A408),"Falta la Edad","Falta el Peso"), "")</f>
        <v/>
      </c>
    </row>
    <row r="409" customFormat="false" ht="14.25" hidden="false" customHeight="true" outlineLevel="0" collapsed="false">
      <c r="A409" s="11"/>
      <c r="B409" s="12"/>
      <c r="C409" s="3" t="str">
        <f aca="false">IF(_xlfn.XOR(ISBLANK(A409), ISBLANK(B409)),IF(ISBLANK(A409),"Falta la Edad","Falta el Peso"), "")</f>
        <v/>
      </c>
    </row>
    <row r="410" customFormat="false" ht="14.25" hidden="false" customHeight="true" outlineLevel="0" collapsed="false">
      <c r="A410" s="11"/>
      <c r="B410" s="12"/>
      <c r="C410" s="3" t="str">
        <f aca="false">IF(_xlfn.XOR(ISBLANK(A410), ISBLANK(B410)),IF(ISBLANK(A410),"Falta la Edad","Falta el Peso"), "")</f>
        <v/>
      </c>
    </row>
    <row r="411" customFormat="false" ht="14.25" hidden="false" customHeight="true" outlineLevel="0" collapsed="false">
      <c r="A411" s="11"/>
      <c r="B411" s="12"/>
      <c r="C411" s="3" t="str">
        <f aca="false">IF(_xlfn.XOR(ISBLANK(A411), ISBLANK(B411)),IF(ISBLANK(A411),"Falta la Edad","Falta el Peso"), "")</f>
        <v/>
      </c>
    </row>
    <row r="412" customFormat="false" ht="14.25" hidden="false" customHeight="true" outlineLevel="0" collapsed="false">
      <c r="A412" s="11"/>
      <c r="B412" s="12"/>
      <c r="C412" s="3" t="str">
        <f aca="false">IF(_xlfn.XOR(ISBLANK(A412), ISBLANK(B412)),IF(ISBLANK(A412),"Falta la Edad","Falta el Peso"), "")</f>
        <v/>
      </c>
    </row>
    <row r="413" customFormat="false" ht="14.25" hidden="false" customHeight="true" outlineLevel="0" collapsed="false">
      <c r="A413" s="11"/>
      <c r="B413" s="12"/>
      <c r="C413" s="3" t="str">
        <f aca="false">IF(_xlfn.XOR(ISBLANK(A413), ISBLANK(B413)),IF(ISBLANK(A413),"Falta la Edad","Falta el Peso"), "")</f>
        <v/>
      </c>
    </row>
    <row r="414" customFormat="false" ht="14.25" hidden="false" customHeight="true" outlineLevel="0" collapsed="false">
      <c r="A414" s="11"/>
      <c r="B414" s="12"/>
      <c r="C414" s="3" t="str">
        <f aca="false">IF(_xlfn.XOR(ISBLANK(A414), ISBLANK(B414)),IF(ISBLANK(A414),"Falta la Edad","Falta el Peso"), "")</f>
        <v/>
      </c>
    </row>
    <row r="415" customFormat="false" ht="14.25" hidden="false" customHeight="true" outlineLevel="0" collapsed="false">
      <c r="A415" s="11"/>
      <c r="B415" s="12"/>
      <c r="C415" s="3" t="str">
        <f aca="false">IF(_xlfn.XOR(ISBLANK(A415), ISBLANK(B415)),IF(ISBLANK(A415),"Falta la Edad","Falta el Peso"), "")</f>
        <v/>
      </c>
    </row>
    <row r="416" customFormat="false" ht="14.25" hidden="false" customHeight="true" outlineLevel="0" collapsed="false">
      <c r="A416" s="11"/>
      <c r="B416" s="12"/>
      <c r="C416" s="3" t="str">
        <f aca="false">IF(_xlfn.XOR(ISBLANK(A416), ISBLANK(B416)),IF(ISBLANK(A416),"Falta la Edad","Falta el Peso"), "")</f>
        <v/>
      </c>
    </row>
    <row r="417" customFormat="false" ht="14.25" hidden="false" customHeight="true" outlineLevel="0" collapsed="false">
      <c r="A417" s="11"/>
      <c r="B417" s="12"/>
      <c r="C417" s="3" t="str">
        <f aca="false">IF(_xlfn.XOR(ISBLANK(A417), ISBLANK(B417)),IF(ISBLANK(A417),"Falta la Edad","Falta el Peso"), "")</f>
        <v/>
      </c>
    </row>
    <row r="418" customFormat="false" ht="14.25" hidden="false" customHeight="true" outlineLevel="0" collapsed="false">
      <c r="A418" s="11"/>
      <c r="B418" s="12"/>
      <c r="C418" s="3" t="str">
        <f aca="false">IF(_xlfn.XOR(ISBLANK(A418), ISBLANK(B418)),IF(ISBLANK(A418),"Falta la Edad","Falta el Peso"), "")</f>
        <v/>
      </c>
    </row>
    <row r="419" customFormat="false" ht="14.25" hidden="false" customHeight="true" outlineLevel="0" collapsed="false">
      <c r="A419" s="11"/>
      <c r="B419" s="12"/>
      <c r="C419" s="3" t="str">
        <f aca="false">IF(_xlfn.XOR(ISBLANK(A419), ISBLANK(B419)),IF(ISBLANK(A419),"Falta la Edad","Falta el Peso"), "")</f>
        <v/>
      </c>
    </row>
    <row r="420" customFormat="false" ht="14.25" hidden="false" customHeight="true" outlineLevel="0" collapsed="false">
      <c r="A420" s="11"/>
      <c r="B420" s="12"/>
      <c r="C420" s="3" t="str">
        <f aca="false">IF(_xlfn.XOR(ISBLANK(A420), ISBLANK(B420)),IF(ISBLANK(A420),"Falta la Edad","Falta el Peso"), "")</f>
        <v/>
      </c>
    </row>
    <row r="421" customFormat="false" ht="14.25" hidden="false" customHeight="true" outlineLevel="0" collapsed="false">
      <c r="A421" s="11"/>
      <c r="B421" s="12"/>
      <c r="C421" s="3" t="str">
        <f aca="false">IF(_xlfn.XOR(ISBLANK(A421), ISBLANK(B421)),IF(ISBLANK(A421),"Falta la Edad","Falta el Peso"), "")</f>
        <v/>
      </c>
    </row>
    <row r="422" customFormat="false" ht="14.25" hidden="false" customHeight="true" outlineLevel="0" collapsed="false">
      <c r="A422" s="11"/>
      <c r="B422" s="12"/>
      <c r="C422" s="3" t="str">
        <f aca="false">IF(_xlfn.XOR(ISBLANK(A422), ISBLANK(B422)),IF(ISBLANK(A422),"Falta la Edad","Falta el Peso"), "")</f>
        <v/>
      </c>
    </row>
    <row r="423" customFormat="false" ht="14.25" hidden="false" customHeight="true" outlineLevel="0" collapsed="false">
      <c r="A423" s="11"/>
      <c r="B423" s="12"/>
      <c r="C423" s="3" t="str">
        <f aca="false">IF(_xlfn.XOR(ISBLANK(A423), ISBLANK(B423)),IF(ISBLANK(A423),"Falta la Edad","Falta el Peso"), "")</f>
        <v/>
      </c>
    </row>
    <row r="424" customFormat="false" ht="14.25" hidden="false" customHeight="true" outlineLevel="0" collapsed="false">
      <c r="A424" s="11"/>
      <c r="B424" s="12"/>
      <c r="C424" s="3" t="str">
        <f aca="false">IF(_xlfn.XOR(ISBLANK(A424), ISBLANK(B424)),IF(ISBLANK(A424),"Falta la Edad","Falta el Peso"), "")</f>
        <v/>
      </c>
    </row>
    <row r="425" customFormat="false" ht="14.25" hidden="false" customHeight="true" outlineLevel="0" collapsed="false">
      <c r="A425" s="11"/>
      <c r="B425" s="12"/>
      <c r="C425" s="3" t="str">
        <f aca="false">IF(_xlfn.XOR(ISBLANK(A425), ISBLANK(B425)),IF(ISBLANK(A425),"Falta la Edad","Falta el Peso"), "")</f>
        <v/>
      </c>
    </row>
    <row r="426" customFormat="false" ht="14.25" hidden="false" customHeight="true" outlineLevel="0" collapsed="false">
      <c r="A426" s="11"/>
      <c r="B426" s="12"/>
      <c r="C426" s="3" t="str">
        <f aca="false">IF(_xlfn.XOR(ISBLANK(A426), ISBLANK(B426)),IF(ISBLANK(A426),"Falta la Edad","Falta el Peso"), "")</f>
        <v/>
      </c>
    </row>
    <row r="427" customFormat="false" ht="14.25" hidden="false" customHeight="true" outlineLevel="0" collapsed="false">
      <c r="A427" s="11"/>
      <c r="B427" s="12"/>
      <c r="C427" s="3" t="str">
        <f aca="false">IF(_xlfn.XOR(ISBLANK(A427), ISBLANK(B427)),IF(ISBLANK(A427),"Falta la Edad","Falta el Peso"), "")</f>
        <v/>
      </c>
    </row>
    <row r="428" customFormat="false" ht="14.25" hidden="false" customHeight="true" outlineLevel="0" collapsed="false">
      <c r="A428" s="11"/>
      <c r="B428" s="12"/>
      <c r="C428" s="3" t="str">
        <f aca="false">IF(_xlfn.XOR(ISBLANK(A428), ISBLANK(B428)),IF(ISBLANK(A428),"Falta la Edad","Falta el Peso"), "")</f>
        <v/>
      </c>
    </row>
    <row r="429" customFormat="false" ht="14.25" hidden="false" customHeight="true" outlineLevel="0" collapsed="false">
      <c r="A429" s="11"/>
      <c r="B429" s="12"/>
      <c r="C429" s="3" t="str">
        <f aca="false">IF(_xlfn.XOR(ISBLANK(A429), ISBLANK(B429)),IF(ISBLANK(A429),"Falta la Edad","Falta el Peso"), "")</f>
        <v/>
      </c>
    </row>
    <row r="430" customFormat="false" ht="14.25" hidden="false" customHeight="true" outlineLevel="0" collapsed="false">
      <c r="A430" s="11"/>
      <c r="B430" s="12"/>
      <c r="C430" s="3" t="str">
        <f aca="false">IF(_xlfn.XOR(ISBLANK(A430), ISBLANK(B430)),IF(ISBLANK(A430),"Falta la Edad","Falta el Peso"), "")</f>
        <v/>
      </c>
    </row>
    <row r="431" customFormat="false" ht="14.25" hidden="false" customHeight="true" outlineLevel="0" collapsed="false">
      <c r="A431" s="11"/>
      <c r="B431" s="12"/>
      <c r="C431" s="3" t="str">
        <f aca="false">IF(_xlfn.XOR(ISBLANK(A431), ISBLANK(B431)),IF(ISBLANK(A431),"Falta la Edad","Falta el Peso"), "")</f>
        <v/>
      </c>
    </row>
    <row r="432" customFormat="false" ht="14.25" hidden="false" customHeight="true" outlineLevel="0" collapsed="false">
      <c r="A432" s="11"/>
      <c r="B432" s="12"/>
      <c r="C432" s="3" t="str">
        <f aca="false">IF(_xlfn.XOR(ISBLANK(A432), ISBLANK(B432)),IF(ISBLANK(A432),"Falta la Edad","Falta el Peso"), "")</f>
        <v/>
      </c>
    </row>
    <row r="433" customFormat="false" ht="14.25" hidden="false" customHeight="true" outlineLevel="0" collapsed="false">
      <c r="A433" s="11"/>
      <c r="B433" s="12"/>
      <c r="C433" s="3" t="str">
        <f aca="false">IF(_xlfn.XOR(ISBLANK(A433), ISBLANK(B433)),IF(ISBLANK(A433),"Falta la Edad","Falta el Peso"), "")</f>
        <v/>
      </c>
    </row>
    <row r="434" customFormat="false" ht="14.25" hidden="false" customHeight="true" outlineLevel="0" collapsed="false">
      <c r="A434" s="11"/>
      <c r="B434" s="12"/>
      <c r="C434" s="3" t="str">
        <f aca="false">IF(_xlfn.XOR(ISBLANK(A434), ISBLANK(B434)),IF(ISBLANK(A434),"Falta la Edad","Falta el Peso"), "")</f>
        <v/>
      </c>
    </row>
    <row r="435" customFormat="false" ht="14.25" hidden="false" customHeight="true" outlineLevel="0" collapsed="false">
      <c r="A435" s="11"/>
      <c r="B435" s="12"/>
      <c r="C435" s="3" t="str">
        <f aca="false">IF(_xlfn.XOR(ISBLANK(A435), ISBLANK(B435)),IF(ISBLANK(A435),"Falta la Edad","Falta el Peso"), "")</f>
        <v/>
      </c>
    </row>
    <row r="436" customFormat="false" ht="14.25" hidden="false" customHeight="true" outlineLevel="0" collapsed="false">
      <c r="A436" s="11"/>
      <c r="B436" s="12"/>
      <c r="C436" s="3" t="str">
        <f aca="false">IF(_xlfn.XOR(ISBLANK(A436), ISBLANK(B436)),IF(ISBLANK(A436),"Falta la Edad","Falta el Peso"), "")</f>
        <v/>
      </c>
    </row>
    <row r="437" customFormat="false" ht="14.25" hidden="false" customHeight="true" outlineLevel="0" collapsed="false">
      <c r="A437" s="11"/>
      <c r="B437" s="12"/>
      <c r="C437" s="3" t="str">
        <f aca="false">IF(_xlfn.XOR(ISBLANK(A437), ISBLANK(B437)),IF(ISBLANK(A437),"Falta la Edad","Falta el Peso"), "")</f>
        <v/>
      </c>
    </row>
    <row r="438" customFormat="false" ht="14.25" hidden="false" customHeight="true" outlineLevel="0" collapsed="false">
      <c r="A438" s="11"/>
      <c r="B438" s="12"/>
      <c r="C438" s="3" t="str">
        <f aca="false">IF(_xlfn.XOR(ISBLANK(A438), ISBLANK(B438)),IF(ISBLANK(A438),"Falta la Edad","Falta el Peso"), "")</f>
        <v/>
      </c>
    </row>
    <row r="439" customFormat="false" ht="14.25" hidden="false" customHeight="true" outlineLevel="0" collapsed="false">
      <c r="A439" s="11"/>
      <c r="B439" s="12"/>
      <c r="C439" s="3" t="str">
        <f aca="false">IF(_xlfn.XOR(ISBLANK(A439), ISBLANK(B439)),IF(ISBLANK(A439),"Falta la Edad","Falta el Peso"), "")</f>
        <v/>
      </c>
    </row>
    <row r="440" customFormat="false" ht="14.25" hidden="false" customHeight="true" outlineLevel="0" collapsed="false">
      <c r="A440" s="11"/>
      <c r="B440" s="12"/>
      <c r="C440" s="3" t="str">
        <f aca="false">IF(_xlfn.XOR(ISBLANK(A440), ISBLANK(B440)),IF(ISBLANK(A440),"Falta la Edad","Falta el Peso"), "")</f>
        <v/>
      </c>
    </row>
    <row r="441" customFormat="false" ht="14.25" hidden="false" customHeight="true" outlineLevel="0" collapsed="false">
      <c r="A441" s="11"/>
      <c r="B441" s="12"/>
      <c r="C441" s="3" t="str">
        <f aca="false">IF(_xlfn.XOR(ISBLANK(A441), ISBLANK(B441)),IF(ISBLANK(A441),"Falta la Edad","Falta el Peso"), "")</f>
        <v/>
      </c>
    </row>
    <row r="442" customFormat="false" ht="14.25" hidden="false" customHeight="true" outlineLevel="0" collapsed="false">
      <c r="A442" s="11"/>
      <c r="B442" s="12"/>
      <c r="C442" s="3" t="str">
        <f aca="false">IF(_xlfn.XOR(ISBLANK(A442), ISBLANK(B442)),IF(ISBLANK(A442),"Falta la Edad","Falta el Peso"), "")</f>
        <v/>
      </c>
    </row>
    <row r="443" customFormat="false" ht="14.25" hidden="false" customHeight="true" outlineLevel="0" collapsed="false">
      <c r="A443" s="11"/>
      <c r="B443" s="12"/>
      <c r="C443" s="3" t="str">
        <f aca="false">IF(_xlfn.XOR(ISBLANK(A443), ISBLANK(B443)),IF(ISBLANK(A443),"Falta la Edad","Falta el Peso"), "")</f>
        <v/>
      </c>
    </row>
    <row r="444" customFormat="false" ht="14.25" hidden="false" customHeight="true" outlineLevel="0" collapsed="false">
      <c r="A444" s="11"/>
      <c r="B444" s="12"/>
      <c r="C444" s="3" t="str">
        <f aca="false">IF(_xlfn.XOR(ISBLANK(A444), ISBLANK(B444)),IF(ISBLANK(A444),"Falta la Edad","Falta el Peso"), "")</f>
        <v/>
      </c>
    </row>
    <row r="445" customFormat="false" ht="14.25" hidden="false" customHeight="true" outlineLevel="0" collapsed="false">
      <c r="A445" s="11"/>
      <c r="B445" s="12"/>
      <c r="C445" s="3" t="str">
        <f aca="false">IF(_xlfn.XOR(ISBLANK(A445), ISBLANK(B445)),IF(ISBLANK(A445),"Falta la Edad","Falta el Peso"), "")</f>
        <v/>
      </c>
    </row>
    <row r="446" customFormat="false" ht="14.25" hidden="false" customHeight="true" outlineLevel="0" collapsed="false">
      <c r="A446" s="11"/>
      <c r="B446" s="12"/>
      <c r="C446" s="3" t="str">
        <f aca="false">IF(_xlfn.XOR(ISBLANK(A446), ISBLANK(B446)),IF(ISBLANK(A446),"Falta la Edad","Falta el Peso"), "")</f>
        <v/>
      </c>
    </row>
    <row r="447" customFormat="false" ht="14.25" hidden="false" customHeight="true" outlineLevel="0" collapsed="false">
      <c r="A447" s="11"/>
      <c r="B447" s="12"/>
      <c r="C447" s="3" t="str">
        <f aca="false">IF(_xlfn.XOR(ISBLANK(A447), ISBLANK(B447)),IF(ISBLANK(A447),"Falta la Edad","Falta el Peso"), "")</f>
        <v/>
      </c>
    </row>
    <row r="448" customFormat="false" ht="14.25" hidden="false" customHeight="true" outlineLevel="0" collapsed="false">
      <c r="A448" s="11"/>
      <c r="B448" s="12"/>
      <c r="C448" s="3" t="str">
        <f aca="false">IF(_xlfn.XOR(ISBLANK(A448), ISBLANK(B448)),IF(ISBLANK(A448),"Falta la Edad","Falta el Peso"), "")</f>
        <v/>
      </c>
    </row>
    <row r="449" customFormat="false" ht="14.25" hidden="false" customHeight="true" outlineLevel="0" collapsed="false">
      <c r="A449" s="11"/>
      <c r="B449" s="12"/>
      <c r="C449" s="3" t="str">
        <f aca="false">IF(_xlfn.XOR(ISBLANK(A449), ISBLANK(B449)),IF(ISBLANK(A449),"Falta la Edad","Falta el Peso"), "")</f>
        <v/>
      </c>
    </row>
    <row r="450" customFormat="false" ht="14.25" hidden="false" customHeight="true" outlineLevel="0" collapsed="false">
      <c r="A450" s="11"/>
      <c r="B450" s="12"/>
      <c r="C450" s="3" t="str">
        <f aca="false">IF(_xlfn.XOR(ISBLANK(A450), ISBLANK(B450)),IF(ISBLANK(A450),"Falta la Edad","Falta el Peso"), "")</f>
        <v/>
      </c>
    </row>
    <row r="451" customFormat="false" ht="14.25" hidden="false" customHeight="true" outlineLevel="0" collapsed="false">
      <c r="A451" s="11"/>
      <c r="B451" s="12"/>
      <c r="C451" s="3" t="str">
        <f aca="false">IF(_xlfn.XOR(ISBLANK(A451), ISBLANK(B451)),IF(ISBLANK(A451),"Falta la Edad","Falta el Peso"), "")</f>
        <v/>
      </c>
    </row>
    <row r="452" customFormat="false" ht="14.25" hidden="false" customHeight="true" outlineLevel="0" collapsed="false">
      <c r="A452" s="11"/>
      <c r="B452" s="12"/>
      <c r="C452" s="3" t="str">
        <f aca="false">IF(_xlfn.XOR(ISBLANK(A452), ISBLANK(B452)),IF(ISBLANK(A452),"Falta la Edad","Falta el Peso"), "")</f>
        <v/>
      </c>
    </row>
    <row r="453" customFormat="false" ht="14.25" hidden="false" customHeight="true" outlineLevel="0" collapsed="false">
      <c r="A453" s="11"/>
      <c r="B453" s="12"/>
      <c r="C453" s="3" t="str">
        <f aca="false">IF(_xlfn.XOR(ISBLANK(A453), ISBLANK(B453)),IF(ISBLANK(A453),"Falta la Edad","Falta el Peso"), "")</f>
        <v/>
      </c>
    </row>
    <row r="454" customFormat="false" ht="14.25" hidden="false" customHeight="true" outlineLevel="0" collapsed="false">
      <c r="A454" s="11"/>
      <c r="B454" s="12"/>
      <c r="C454" s="3" t="str">
        <f aca="false">IF(_xlfn.XOR(ISBLANK(A454), ISBLANK(B454)),IF(ISBLANK(A454),"Falta la Edad","Falta el Peso"), "")</f>
        <v/>
      </c>
    </row>
    <row r="455" customFormat="false" ht="14.25" hidden="false" customHeight="true" outlineLevel="0" collapsed="false">
      <c r="A455" s="11"/>
      <c r="B455" s="12"/>
      <c r="C455" s="3" t="str">
        <f aca="false">IF(_xlfn.XOR(ISBLANK(A455), ISBLANK(B455)),IF(ISBLANK(A455),"Falta la Edad","Falta el Peso"), "")</f>
        <v/>
      </c>
    </row>
    <row r="456" customFormat="false" ht="14.25" hidden="false" customHeight="true" outlineLevel="0" collapsed="false">
      <c r="A456" s="11"/>
      <c r="B456" s="12"/>
      <c r="C456" s="3" t="str">
        <f aca="false">IF(_xlfn.XOR(ISBLANK(A456), ISBLANK(B456)),IF(ISBLANK(A456),"Falta la Edad","Falta el Peso"), "")</f>
        <v/>
      </c>
    </row>
    <row r="457" customFormat="false" ht="14.25" hidden="false" customHeight="true" outlineLevel="0" collapsed="false">
      <c r="A457" s="11"/>
      <c r="B457" s="12"/>
      <c r="C457" s="3" t="str">
        <f aca="false">IF(_xlfn.XOR(ISBLANK(A457), ISBLANK(B457)),IF(ISBLANK(A457),"Falta la Edad","Falta el Peso"), "")</f>
        <v/>
      </c>
    </row>
    <row r="458" customFormat="false" ht="14.25" hidden="false" customHeight="true" outlineLevel="0" collapsed="false">
      <c r="A458" s="11"/>
      <c r="B458" s="12"/>
      <c r="C458" s="3" t="str">
        <f aca="false">IF(_xlfn.XOR(ISBLANK(A458), ISBLANK(B458)),IF(ISBLANK(A458),"Falta la Edad","Falta el Peso"), "")</f>
        <v/>
      </c>
    </row>
    <row r="459" customFormat="false" ht="14.25" hidden="false" customHeight="true" outlineLevel="0" collapsed="false">
      <c r="A459" s="11"/>
      <c r="B459" s="12"/>
      <c r="C459" s="3" t="str">
        <f aca="false">IF(_xlfn.XOR(ISBLANK(A459), ISBLANK(B459)),IF(ISBLANK(A459),"Falta la Edad","Falta el Peso"), "")</f>
        <v/>
      </c>
    </row>
    <row r="460" customFormat="false" ht="14.25" hidden="false" customHeight="true" outlineLevel="0" collapsed="false">
      <c r="A460" s="11"/>
      <c r="B460" s="12"/>
      <c r="C460" s="3" t="str">
        <f aca="false">IF(_xlfn.XOR(ISBLANK(A460), ISBLANK(B460)),IF(ISBLANK(A460),"Falta la Edad","Falta el Peso"), "")</f>
        <v/>
      </c>
    </row>
    <row r="461" customFormat="false" ht="14.25" hidden="false" customHeight="true" outlineLevel="0" collapsed="false">
      <c r="A461" s="11"/>
      <c r="B461" s="12"/>
      <c r="C461" s="3" t="str">
        <f aca="false">IF(_xlfn.XOR(ISBLANK(A461), ISBLANK(B461)),IF(ISBLANK(A461),"Falta la Edad","Falta el Peso"), "")</f>
        <v/>
      </c>
    </row>
    <row r="462" customFormat="false" ht="14.25" hidden="false" customHeight="true" outlineLevel="0" collapsed="false">
      <c r="A462" s="11"/>
      <c r="B462" s="12"/>
      <c r="C462" s="3" t="str">
        <f aca="false">IF(_xlfn.XOR(ISBLANK(A462), ISBLANK(B462)),IF(ISBLANK(A462),"Falta la Edad","Falta el Peso"), "")</f>
        <v/>
      </c>
    </row>
    <row r="463" customFormat="false" ht="14.25" hidden="false" customHeight="true" outlineLevel="0" collapsed="false">
      <c r="A463" s="11"/>
      <c r="B463" s="12"/>
      <c r="C463" s="3" t="str">
        <f aca="false">IF(_xlfn.XOR(ISBLANK(A463), ISBLANK(B463)),IF(ISBLANK(A463),"Falta la Edad","Falta el Peso"), "")</f>
        <v/>
      </c>
    </row>
    <row r="464" customFormat="false" ht="14.25" hidden="false" customHeight="true" outlineLevel="0" collapsed="false">
      <c r="A464" s="11"/>
      <c r="B464" s="12"/>
      <c r="C464" s="3" t="str">
        <f aca="false">IF(_xlfn.XOR(ISBLANK(A464), ISBLANK(B464)),IF(ISBLANK(A464),"Falta la Edad","Falta el Peso"), "")</f>
        <v/>
      </c>
    </row>
    <row r="465" customFormat="false" ht="14.25" hidden="false" customHeight="true" outlineLevel="0" collapsed="false">
      <c r="A465" s="11"/>
      <c r="B465" s="12"/>
      <c r="C465" s="3" t="str">
        <f aca="false">IF(_xlfn.XOR(ISBLANK(A465), ISBLANK(B465)),IF(ISBLANK(A465),"Falta la Edad","Falta el Peso"), "")</f>
        <v/>
      </c>
    </row>
    <row r="466" customFormat="false" ht="14.25" hidden="false" customHeight="true" outlineLevel="0" collapsed="false">
      <c r="A466" s="11"/>
      <c r="B466" s="12"/>
      <c r="C466" s="3" t="str">
        <f aca="false">IF(_xlfn.XOR(ISBLANK(A466), ISBLANK(B466)),IF(ISBLANK(A466),"Falta la Edad","Falta el Peso"), "")</f>
        <v/>
      </c>
    </row>
    <row r="467" customFormat="false" ht="14.25" hidden="false" customHeight="true" outlineLevel="0" collapsed="false">
      <c r="A467" s="11"/>
      <c r="B467" s="12"/>
      <c r="C467" s="3" t="str">
        <f aca="false">IF(_xlfn.XOR(ISBLANK(A467), ISBLANK(B467)),IF(ISBLANK(A467),"Falta la Edad","Falta el Peso"), "")</f>
        <v/>
      </c>
    </row>
    <row r="468" customFormat="false" ht="14.25" hidden="false" customHeight="true" outlineLevel="0" collapsed="false">
      <c r="A468" s="11"/>
      <c r="B468" s="12"/>
      <c r="C468" s="3" t="str">
        <f aca="false">IF(_xlfn.XOR(ISBLANK(A468), ISBLANK(B468)),IF(ISBLANK(A468),"Falta la Edad","Falta el Peso"), "")</f>
        <v/>
      </c>
    </row>
    <row r="469" customFormat="false" ht="14.25" hidden="false" customHeight="true" outlineLevel="0" collapsed="false">
      <c r="A469" s="11"/>
      <c r="B469" s="12"/>
      <c r="C469" s="3" t="str">
        <f aca="false">IF(_xlfn.XOR(ISBLANK(A469), ISBLANK(B469)),IF(ISBLANK(A469),"Falta la Edad","Falta el Peso"), "")</f>
        <v/>
      </c>
    </row>
    <row r="470" customFormat="false" ht="14.25" hidden="false" customHeight="true" outlineLevel="0" collapsed="false">
      <c r="A470" s="11"/>
      <c r="B470" s="12"/>
      <c r="C470" s="3" t="str">
        <f aca="false">IF(_xlfn.XOR(ISBLANK(A470), ISBLANK(B470)),IF(ISBLANK(A470),"Falta la Edad","Falta el Peso"), "")</f>
        <v/>
      </c>
    </row>
    <row r="471" customFormat="false" ht="14.25" hidden="false" customHeight="true" outlineLevel="0" collapsed="false">
      <c r="A471" s="11"/>
      <c r="B471" s="12"/>
      <c r="C471" s="3" t="str">
        <f aca="false">IF(_xlfn.XOR(ISBLANK(A471), ISBLANK(B471)),IF(ISBLANK(A471),"Falta la Edad","Falta el Peso"), "")</f>
        <v/>
      </c>
    </row>
    <row r="472" customFormat="false" ht="14.25" hidden="false" customHeight="true" outlineLevel="0" collapsed="false">
      <c r="A472" s="11"/>
      <c r="B472" s="12"/>
      <c r="C472" s="3" t="str">
        <f aca="false">IF(_xlfn.XOR(ISBLANK(A472), ISBLANK(B472)),IF(ISBLANK(A472),"Falta la Edad","Falta el Peso"), "")</f>
        <v/>
      </c>
    </row>
    <row r="473" customFormat="false" ht="14.25" hidden="false" customHeight="true" outlineLevel="0" collapsed="false">
      <c r="A473" s="11"/>
      <c r="B473" s="12"/>
      <c r="C473" s="3" t="str">
        <f aca="false">IF(_xlfn.XOR(ISBLANK(A473), ISBLANK(B473)),IF(ISBLANK(A473),"Falta la Edad","Falta el Peso"), "")</f>
        <v/>
      </c>
    </row>
    <row r="474" customFormat="false" ht="14.25" hidden="false" customHeight="true" outlineLevel="0" collapsed="false">
      <c r="A474" s="11"/>
      <c r="B474" s="12"/>
      <c r="C474" s="3" t="str">
        <f aca="false">IF(_xlfn.XOR(ISBLANK(A474), ISBLANK(B474)),IF(ISBLANK(A474),"Falta la Edad","Falta el Peso"), "")</f>
        <v/>
      </c>
    </row>
    <row r="475" customFormat="false" ht="14.25" hidden="false" customHeight="true" outlineLevel="0" collapsed="false">
      <c r="A475" s="11"/>
      <c r="B475" s="12"/>
      <c r="C475" s="3" t="str">
        <f aca="false">IF(_xlfn.XOR(ISBLANK(A475), ISBLANK(B475)),IF(ISBLANK(A475),"Falta la Edad","Falta el Peso"), "")</f>
        <v/>
      </c>
    </row>
    <row r="476" customFormat="false" ht="14.25" hidden="false" customHeight="true" outlineLevel="0" collapsed="false">
      <c r="A476" s="11"/>
      <c r="B476" s="12"/>
      <c r="C476" s="3" t="str">
        <f aca="false">IF(_xlfn.XOR(ISBLANK(A476), ISBLANK(B476)),IF(ISBLANK(A476),"Falta la Edad","Falta el Peso"), "")</f>
        <v/>
      </c>
    </row>
    <row r="477" customFormat="false" ht="14.25" hidden="false" customHeight="true" outlineLevel="0" collapsed="false">
      <c r="A477" s="11"/>
      <c r="B477" s="12"/>
      <c r="C477" s="3" t="str">
        <f aca="false">IF(_xlfn.XOR(ISBLANK(A477), ISBLANK(B477)),IF(ISBLANK(A477),"Falta la Edad","Falta el Peso"), "")</f>
        <v/>
      </c>
    </row>
    <row r="478" customFormat="false" ht="14.25" hidden="false" customHeight="true" outlineLevel="0" collapsed="false">
      <c r="A478" s="11"/>
      <c r="B478" s="12"/>
      <c r="C478" s="3" t="str">
        <f aca="false">IF(_xlfn.XOR(ISBLANK(A478), ISBLANK(B478)),IF(ISBLANK(A478),"Falta la Edad","Falta el Peso"), "")</f>
        <v/>
      </c>
    </row>
    <row r="479" customFormat="false" ht="14.25" hidden="false" customHeight="true" outlineLevel="0" collapsed="false">
      <c r="A479" s="11"/>
      <c r="B479" s="12"/>
      <c r="C479" s="3" t="str">
        <f aca="false">IF(_xlfn.XOR(ISBLANK(A479), ISBLANK(B479)),IF(ISBLANK(A479),"Falta la Edad","Falta el Peso"), "")</f>
        <v/>
      </c>
    </row>
    <row r="480" customFormat="false" ht="14.25" hidden="false" customHeight="true" outlineLevel="0" collapsed="false">
      <c r="A480" s="11"/>
      <c r="B480" s="12"/>
      <c r="C480" s="3" t="str">
        <f aca="false">IF(_xlfn.XOR(ISBLANK(A480), ISBLANK(B480)),IF(ISBLANK(A480),"Falta la Edad","Falta el Peso"), "")</f>
        <v/>
      </c>
    </row>
    <row r="481" customFormat="false" ht="14.25" hidden="false" customHeight="true" outlineLevel="0" collapsed="false">
      <c r="A481" s="11"/>
      <c r="B481" s="12"/>
      <c r="C481" s="3" t="str">
        <f aca="false">IF(_xlfn.XOR(ISBLANK(A481), ISBLANK(B481)),IF(ISBLANK(A481),"Falta la Edad","Falta el Peso"), "")</f>
        <v/>
      </c>
    </row>
    <row r="482" customFormat="false" ht="14.25" hidden="false" customHeight="true" outlineLevel="0" collapsed="false">
      <c r="A482" s="11"/>
      <c r="B482" s="12"/>
      <c r="C482" s="3" t="str">
        <f aca="false">IF(_xlfn.XOR(ISBLANK(A482), ISBLANK(B482)),IF(ISBLANK(A482),"Falta la Edad","Falta el Peso"), "")</f>
        <v/>
      </c>
    </row>
    <row r="483" customFormat="false" ht="14.25" hidden="false" customHeight="true" outlineLevel="0" collapsed="false">
      <c r="A483" s="11"/>
      <c r="B483" s="12"/>
      <c r="C483" s="3" t="str">
        <f aca="false">IF(_xlfn.XOR(ISBLANK(A483), ISBLANK(B483)),IF(ISBLANK(A483),"Falta la Edad","Falta el Peso"), "")</f>
        <v/>
      </c>
    </row>
    <row r="484" customFormat="false" ht="14.25" hidden="false" customHeight="true" outlineLevel="0" collapsed="false">
      <c r="A484" s="11"/>
      <c r="B484" s="12"/>
      <c r="C484" s="3" t="str">
        <f aca="false">IF(_xlfn.XOR(ISBLANK(A484), ISBLANK(B484)),IF(ISBLANK(A484),"Falta la Edad","Falta el Peso"), "")</f>
        <v/>
      </c>
    </row>
    <row r="485" customFormat="false" ht="14.25" hidden="false" customHeight="true" outlineLevel="0" collapsed="false">
      <c r="A485" s="11"/>
      <c r="B485" s="12"/>
      <c r="C485" s="3" t="str">
        <f aca="false">IF(_xlfn.XOR(ISBLANK(A485), ISBLANK(B485)),IF(ISBLANK(A485),"Falta la Edad","Falta el Peso"), "")</f>
        <v/>
      </c>
    </row>
    <row r="486" customFormat="false" ht="14.25" hidden="false" customHeight="true" outlineLevel="0" collapsed="false">
      <c r="A486" s="11"/>
      <c r="B486" s="12"/>
      <c r="C486" s="3" t="str">
        <f aca="false">IF(_xlfn.XOR(ISBLANK(A486), ISBLANK(B486)),IF(ISBLANK(A486),"Falta la Edad","Falta el Peso"), "")</f>
        <v/>
      </c>
    </row>
    <row r="487" customFormat="false" ht="14.25" hidden="false" customHeight="true" outlineLevel="0" collapsed="false">
      <c r="A487" s="11"/>
      <c r="B487" s="12"/>
      <c r="C487" s="3" t="str">
        <f aca="false">IF(_xlfn.XOR(ISBLANK(A487), ISBLANK(B487)),IF(ISBLANK(A487),"Falta la Edad","Falta el Peso"), "")</f>
        <v/>
      </c>
    </row>
    <row r="488" customFormat="false" ht="14.25" hidden="false" customHeight="true" outlineLevel="0" collapsed="false">
      <c r="A488" s="11"/>
      <c r="B488" s="12"/>
      <c r="C488" s="3" t="str">
        <f aca="false">IF(_xlfn.XOR(ISBLANK(A488), ISBLANK(B488)),IF(ISBLANK(A488),"Falta la Edad","Falta el Peso"), "")</f>
        <v/>
      </c>
    </row>
    <row r="489" customFormat="false" ht="14.25" hidden="false" customHeight="true" outlineLevel="0" collapsed="false">
      <c r="A489" s="11"/>
      <c r="B489" s="12"/>
      <c r="C489" s="3" t="str">
        <f aca="false">IF(_xlfn.XOR(ISBLANK(A489), ISBLANK(B489)),IF(ISBLANK(A489),"Falta la Edad","Falta el Peso"), "")</f>
        <v/>
      </c>
    </row>
    <row r="490" customFormat="false" ht="14.25" hidden="false" customHeight="true" outlineLevel="0" collapsed="false">
      <c r="A490" s="11"/>
      <c r="B490" s="12"/>
      <c r="C490" s="3" t="str">
        <f aca="false">IF(_xlfn.XOR(ISBLANK(A490), ISBLANK(B490)),IF(ISBLANK(A490),"Falta la Edad","Falta el Peso"), "")</f>
        <v/>
      </c>
    </row>
    <row r="491" customFormat="false" ht="14.25" hidden="false" customHeight="true" outlineLevel="0" collapsed="false">
      <c r="A491" s="11"/>
      <c r="B491" s="12"/>
      <c r="C491" s="3" t="str">
        <f aca="false">IF(_xlfn.XOR(ISBLANK(A491), ISBLANK(B491)),IF(ISBLANK(A491),"Falta la Edad","Falta el Peso"), "")</f>
        <v/>
      </c>
    </row>
    <row r="492" customFormat="false" ht="14.25" hidden="false" customHeight="true" outlineLevel="0" collapsed="false">
      <c r="A492" s="11"/>
      <c r="B492" s="12"/>
      <c r="C492" s="3" t="str">
        <f aca="false">IF(_xlfn.XOR(ISBLANK(A492), ISBLANK(B492)),IF(ISBLANK(A492),"Falta la Edad","Falta el Peso"), "")</f>
        <v/>
      </c>
    </row>
    <row r="493" customFormat="false" ht="14.25" hidden="false" customHeight="true" outlineLevel="0" collapsed="false">
      <c r="A493" s="11"/>
      <c r="B493" s="12"/>
      <c r="C493" s="3" t="str">
        <f aca="false">IF(_xlfn.XOR(ISBLANK(A493), ISBLANK(B493)),IF(ISBLANK(A493),"Falta la Edad","Falta el Peso"), "")</f>
        <v/>
      </c>
    </row>
    <row r="494" customFormat="false" ht="14.25" hidden="false" customHeight="true" outlineLevel="0" collapsed="false">
      <c r="A494" s="11"/>
      <c r="B494" s="12"/>
      <c r="C494" s="3" t="str">
        <f aca="false">IF(_xlfn.XOR(ISBLANK(A494), ISBLANK(B494)),IF(ISBLANK(A494),"Falta la Edad","Falta el Peso"), "")</f>
        <v/>
      </c>
    </row>
    <row r="495" customFormat="false" ht="14.25" hidden="false" customHeight="true" outlineLevel="0" collapsed="false">
      <c r="A495" s="11"/>
      <c r="B495" s="12"/>
      <c r="C495" s="3" t="str">
        <f aca="false">IF(_xlfn.XOR(ISBLANK(A495), ISBLANK(B495)),IF(ISBLANK(A495),"Falta la Edad","Falta el Peso"), "")</f>
        <v/>
      </c>
    </row>
    <row r="496" customFormat="false" ht="14.25" hidden="false" customHeight="true" outlineLevel="0" collapsed="false">
      <c r="A496" s="11"/>
      <c r="B496" s="12"/>
      <c r="C496" s="3" t="str">
        <f aca="false">IF(_xlfn.XOR(ISBLANK(A496), ISBLANK(B496)),IF(ISBLANK(A496),"Falta la Edad","Falta el Peso"), "")</f>
        <v/>
      </c>
    </row>
    <row r="497" customFormat="false" ht="14.25" hidden="false" customHeight="true" outlineLevel="0" collapsed="false">
      <c r="A497" s="11"/>
      <c r="B497" s="12"/>
      <c r="C497" s="3" t="str">
        <f aca="false">IF(_xlfn.XOR(ISBLANK(A497), ISBLANK(B497)),IF(ISBLANK(A497),"Falta la Edad","Falta el Peso"), "")</f>
        <v/>
      </c>
    </row>
    <row r="498" customFormat="false" ht="14.25" hidden="false" customHeight="true" outlineLevel="0" collapsed="false">
      <c r="A498" s="11"/>
      <c r="B498" s="12"/>
      <c r="C498" s="3" t="str">
        <f aca="false">IF(_xlfn.XOR(ISBLANK(A498), ISBLANK(B498)),IF(ISBLANK(A498),"Falta la Edad","Falta el Peso"), "")</f>
        <v/>
      </c>
    </row>
    <row r="499" customFormat="false" ht="14.25" hidden="false" customHeight="true" outlineLevel="0" collapsed="false">
      <c r="A499" s="11"/>
      <c r="B499" s="12"/>
      <c r="C499" s="3" t="str">
        <f aca="false">IF(_xlfn.XOR(ISBLANK(A499), ISBLANK(B499)),IF(ISBLANK(A499),"Falta la Edad","Falta el Peso"), "")</f>
        <v/>
      </c>
    </row>
    <row r="500" customFormat="false" ht="14.25" hidden="false" customHeight="true" outlineLevel="0" collapsed="false">
      <c r="A500" s="11"/>
      <c r="B500" s="12"/>
      <c r="C500" s="3" t="str">
        <f aca="false">IF(_xlfn.XOR(ISBLANK(A500), ISBLANK(B500)),IF(ISBLANK(A500),"Falta la Edad","Falta el Peso"), "")</f>
        <v/>
      </c>
    </row>
    <row r="501" customFormat="false" ht="14.25" hidden="false" customHeight="true" outlineLevel="0" collapsed="false">
      <c r="A501" s="11"/>
      <c r="B501" s="12"/>
      <c r="C501" s="3" t="str">
        <f aca="false">IF(_xlfn.XOR(ISBLANK(A501), ISBLANK(B501)),IF(ISBLANK(A501),"Falta la Edad","Falta el Peso"), "")</f>
        <v/>
      </c>
    </row>
    <row r="502" customFormat="false" ht="14.25" hidden="false" customHeight="true" outlineLevel="0" collapsed="false">
      <c r="A502" s="11"/>
      <c r="B502" s="12"/>
      <c r="C502" s="3" t="str">
        <f aca="false">IF(_xlfn.XOR(ISBLANK(A502), ISBLANK(B502)),IF(ISBLANK(A502),"Falta la Edad","Falta el Peso"), "")</f>
        <v/>
      </c>
    </row>
    <row r="503" customFormat="false" ht="14.25" hidden="false" customHeight="true" outlineLevel="0" collapsed="false">
      <c r="A503" s="11"/>
      <c r="B503" s="12"/>
      <c r="C503" s="3" t="str">
        <f aca="false">IF(_xlfn.XOR(ISBLANK(A503), ISBLANK(B503)),IF(ISBLANK(A503),"Falta la Edad","Falta el Peso"), "")</f>
        <v/>
      </c>
    </row>
    <row r="504" customFormat="false" ht="14.25" hidden="false" customHeight="true" outlineLevel="0" collapsed="false">
      <c r="A504" s="11"/>
      <c r="B504" s="12"/>
      <c r="C504" s="3" t="str">
        <f aca="false">IF(_xlfn.XOR(ISBLANK(A504), ISBLANK(B504)),IF(ISBLANK(A504),"Falta la Edad","Falta el Peso"), "")</f>
        <v/>
      </c>
    </row>
    <row r="505" customFormat="false" ht="14.25" hidden="false" customHeight="true" outlineLevel="0" collapsed="false">
      <c r="A505" s="11"/>
      <c r="B505" s="12"/>
      <c r="C505" s="3" t="str">
        <f aca="false">IF(_xlfn.XOR(ISBLANK(A505), ISBLANK(B505)),IF(ISBLANK(A505),"Falta la Edad","Falta el Peso"), "")</f>
        <v/>
      </c>
    </row>
    <row r="506" customFormat="false" ht="14.25" hidden="false" customHeight="true" outlineLevel="0" collapsed="false">
      <c r="A506" s="11"/>
      <c r="B506" s="12"/>
      <c r="C506" s="3" t="str">
        <f aca="false">IF(_xlfn.XOR(ISBLANK(A506), ISBLANK(B506)),IF(ISBLANK(A506),"Falta la Edad","Falta el Peso"), "")</f>
        <v/>
      </c>
    </row>
    <row r="507" customFormat="false" ht="14.25" hidden="false" customHeight="true" outlineLevel="0" collapsed="false">
      <c r="A507" s="11"/>
      <c r="B507" s="12"/>
      <c r="C507" s="3" t="str">
        <f aca="false">IF(_xlfn.XOR(ISBLANK(A507), ISBLANK(B507)),IF(ISBLANK(A507),"Falta la Edad","Falta el Peso"), "")</f>
        <v/>
      </c>
    </row>
    <row r="508" customFormat="false" ht="14.25" hidden="false" customHeight="true" outlineLevel="0" collapsed="false">
      <c r="A508" s="11"/>
      <c r="B508" s="12"/>
      <c r="C508" s="3" t="str">
        <f aca="false">IF(_xlfn.XOR(ISBLANK(A508), ISBLANK(B508)),IF(ISBLANK(A508),"Falta la Edad","Falta el Peso"), "")</f>
        <v/>
      </c>
    </row>
    <row r="509" customFormat="false" ht="14.25" hidden="false" customHeight="true" outlineLevel="0" collapsed="false">
      <c r="A509" s="11"/>
      <c r="B509" s="12"/>
      <c r="C509" s="3" t="str">
        <f aca="false">IF(_xlfn.XOR(ISBLANK(A509), ISBLANK(B509)),IF(ISBLANK(A509),"Falta la Edad","Falta el Peso"), "")</f>
        <v/>
      </c>
    </row>
    <row r="510" customFormat="false" ht="14.25" hidden="false" customHeight="true" outlineLevel="0" collapsed="false">
      <c r="A510" s="11"/>
      <c r="B510" s="12"/>
      <c r="C510" s="3" t="str">
        <f aca="false">IF(_xlfn.XOR(ISBLANK(A510), ISBLANK(B510)),IF(ISBLANK(A510),"Falta la Edad","Falta el Peso"), "")</f>
        <v/>
      </c>
    </row>
    <row r="511" customFormat="false" ht="14.25" hidden="false" customHeight="true" outlineLevel="0" collapsed="false">
      <c r="A511" s="11"/>
      <c r="B511" s="12"/>
      <c r="C511" s="3" t="str">
        <f aca="false">IF(_xlfn.XOR(ISBLANK(A511), ISBLANK(B511)),IF(ISBLANK(A511),"Falta la Edad","Falta el Peso"), "")</f>
        <v/>
      </c>
    </row>
    <row r="512" customFormat="false" ht="14.25" hidden="false" customHeight="true" outlineLevel="0" collapsed="false">
      <c r="A512" s="11"/>
      <c r="B512" s="12"/>
      <c r="C512" s="3" t="str">
        <f aca="false">IF(_xlfn.XOR(ISBLANK(A512), ISBLANK(B512)),IF(ISBLANK(A512),"Falta la Edad","Falta el Peso"), "")</f>
        <v/>
      </c>
    </row>
    <row r="513" customFormat="false" ht="14.25" hidden="false" customHeight="true" outlineLevel="0" collapsed="false">
      <c r="A513" s="11"/>
      <c r="B513" s="12"/>
      <c r="C513" s="3" t="str">
        <f aca="false">IF(_xlfn.XOR(ISBLANK(A513), ISBLANK(B513)),IF(ISBLANK(A513),"Falta la Edad","Falta el Peso"), "")</f>
        <v/>
      </c>
    </row>
    <row r="514" customFormat="false" ht="14.25" hidden="false" customHeight="true" outlineLevel="0" collapsed="false">
      <c r="A514" s="11"/>
      <c r="B514" s="12"/>
      <c r="C514" s="3" t="str">
        <f aca="false">IF(_xlfn.XOR(ISBLANK(A514), ISBLANK(B514)),IF(ISBLANK(A514),"Falta la Edad","Falta el Peso"), "")</f>
        <v/>
      </c>
    </row>
    <row r="515" customFormat="false" ht="14.25" hidden="false" customHeight="true" outlineLevel="0" collapsed="false">
      <c r="A515" s="11"/>
      <c r="B515" s="12"/>
      <c r="C515" s="3" t="str">
        <f aca="false">IF(_xlfn.XOR(ISBLANK(A515), ISBLANK(B515)),IF(ISBLANK(A515),"Falta la Edad","Falta el Peso"), "")</f>
        <v/>
      </c>
    </row>
    <row r="516" customFormat="false" ht="14.25" hidden="false" customHeight="true" outlineLevel="0" collapsed="false">
      <c r="A516" s="11"/>
      <c r="B516" s="12"/>
      <c r="C516" s="3" t="str">
        <f aca="false">IF(_xlfn.XOR(ISBLANK(A516), ISBLANK(B516)),IF(ISBLANK(A516),"Falta la Edad","Falta el Peso"), "")</f>
        <v/>
      </c>
    </row>
    <row r="517" customFormat="false" ht="14.25" hidden="false" customHeight="true" outlineLevel="0" collapsed="false">
      <c r="A517" s="11"/>
      <c r="B517" s="12"/>
      <c r="C517" s="3" t="str">
        <f aca="false">IF(_xlfn.XOR(ISBLANK(A517), ISBLANK(B517)),IF(ISBLANK(A517),"Falta la Edad","Falta el Peso"), "")</f>
        <v/>
      </c>
    </row>
    <row r="518" customFormat="false" ht="14.25" hidden="false" customHeight="true" outlineLevel="0" collapsed="false">
      <c r="A518" s="11"/>
      <c r="B518" s="12"/>
      <c r="C518" s="3" t="str">
        <f aca="false">IF(_xlfn.XOR(ISBLANK(A518), ISBLANK(B518)),IF(ISBLANK(A518),"Falta la Edad","Falta el Peso"), "")</f>
        <v/>
      </c>
    </row>
    <row r="519" customFormat="false" ht="14.25" hidden="false" customHeight="true" outlineLevel="0" collapsed="false">
      <c r="A519" s="11"/>
      <c r="B519" s="12"/>
      <c r="C519" s="3" t="str">
        <f aca="false">IF(_xlfn.XOR(ISBLANK(A519), ISBLANK(B519)),IF(ISBLANK(A519),"Falta la Edad","Falta el Peso"), "")</f>
        <v/>
      </c>
    </row>
    <row r="520" customFormat="false" ht="14.25" hidden="false" customHeight="true" outlineLevel="0" collapsed="false">
      <c r="A520" s="11"/>
      <c r="B520" s="12"/>
      <c r="C520" s="3" t="str">
        <f aca="false">IF(_xlfn.XOR(ISBLANK(A520), ISBLANK(B520)),IF(ISBLANK(A520),"Falta la Edad","Falta el Peso"), "")</f>
        <v/>
      </c>
    </row>
    <row r="521" customFormat="false" ht="14.25" hidden="false" customHeight="true" outlineLevel="0" collapsed="false">
      <c r="A521" s="11"/>
      <c r="B521" s="12"/>
      <c r="C521" s="3" t="str">
        <f aca="false">IF(_xlfn.XOR(ISBLANK(A521), ISBLANK(B521)),IF(ISBLANK(A521),"Falta la Edad","Falta el Peso"), "")</f>
        <v/>
      </c>
    </row>
    <row r="522" customFormat="false" ht="14.25" hidden="false" customHeight="true" outlineLevel="0" collapsed="false">
      <c r="A522" s="11"/>
      <c r="B522" s="12"/>
      <c r="C522" s="3" t="str">
        <f aca="false">IF(_xlfn.XOR(ISBLANK(A522), ISBLANK(B522)),IF(ISBLANK(A522),"Falta la Edad","Falta el Peso"), "")</f>
        <v/>
      </c>
    </row>
    <row r="523" customFormat="false" ht="14.25" hidden="false" customHeight="true" outlineLevel="0" collapsed="false">
      <c r="A523" s="11"/>
      <c r="B523" s="12"/>
      <c r="C523" s="3" t="str">
        <f aca="false">IF(_xlfn.XOR(ISBLANK(A523), ISBLANK(B523)),IF(ISBLANK(A523),"Falta la Edad","Falta el Peso"), "")</f>
        <v/>
      </c>
    </row>
    <row r="524" customFormat="false" ht="14.25" hidden="false" customHeight="true" outlineLevel="0" collapsed="false">
      <c r="A524" s="11"/>
      <c r="B524" s="12"/>
      <c r="C524" s="3" t="str">
        <f aca="false">IF(_xlfn.XOR(ISBLANK(A524), ISBLANK(B524)),IF(ISBLANK(A524),"Falta la Edad","Falta el Peso"), "")</f>
        <v/>
      </c>
    </row>
    <row r="525" customFormat="false" ht="14.25" hidden="false" customHeight="true" outlineLevel="0" collapsed="false">
      <c r="A525" s="11"/>
      <c r="B525" s="12"/>
      <c r="C525" s="3" t="str">
        <f aca="false">IF(_xlfn.XOR(ISBLANK(A525), ISBLANK(B525)),IF(ISBLANK(A525),"Falta la Edad","Falta el Peso"), "")</f>
        <v/>
      </c>
    </row>
    <row r="526" customFormat="false" ht="14.25" hidden="false" customHeight="true" outlineLevel="0" collapsed="false">
      <c r="A526" s="11"/>
      <c r="B526" s="12"/>
      <c r="C526" s="3" t="str">
        <f aca="false">IF(_xlfn.XOR(ISBLANK(A526), ISBLANK(B526)),IF(ISBLANK(A526),"Falta la Edad","Falta el Peso"), "")</f>
        <v/>
      </c>
    </row>
    <row r="527" customFormat="false" ht="14.25" hidden="false" customHeight="true" outlineLevel="0" collapsed="false">
      <c r="A527" s="11"/>
      <c r="B527" s="12"/>
      <c r="C527" s="3" t="str">
        <f aca="false">IF(_xlfn.XOR(ISBLANK(A527), ISBLANK(B527)),IF(ISBLANK(A527),"Falta la Edad","Falta el Peso"), "")</f>
        <v/>
      </c>
    </row>
    <row r="528" customFormat="false" ht="14.25" hidden="false" customHeight="true" outlineLevel="0" collapsed="false">
      <c r="A528" s="11"/>
      <c r="B528" s="12"/>
      <c r="C528" s="3" t="str">
        <f aca="false">IF(_xlfn.XOR(ISBLANK(A528), ISBLANK(B528)),IF(ISBLANK(A528),"Falta la Edad","Falta el Peso"), "")</f>
        <v/>
      </c>
    </row>
    <row r="529" customFormat="false" ht="14.25" hidden="false" customHeight="true" outlineLevel="0" collapsed="false">
      <c r="A529" s="11"/>
      <c r="B529" s="12"/>
      <c r="C529" s="3" t="str">
        <f aca="false">IF(_xlfn.XOR(ISBLANK(A529), ISBLANK(B529)),IF(ISBLANK(A529),"Falta la Edad","Falta el Peso"), "")</f>
        <v/>
      </c>
    </row>
    <row r="530" customFormat="false" ht="14.25" hidden="false" customHeight="true" outlineLevel="0" collapsed="false">
      <c r="A530" s="11"/>
      <c r="B530" s="12"/>
      <c r="C530" s="3" t="str">
        <f aca="false">IF(_xlfn.XOR(ISBLANK(A530), ISBLANK(B530)),IF(ISBLANK(A530),"Falta la Edad","Falta el Peso"), "")</f>
        <v/>
      </c>
    </row>
    <row r="531" customFormat="false" ht="14.25" hidden="false" customHeight="true" outlineLevel="0" collapsed="false">
      <c r="A531" s="11"/>
      <c r="B531" s="12"/>
      <c r="C531" s="3" t="str">
        <f aca="false">IF(_xlfn.XOR(ISBLANK(A531), ISBLANK(B531)),IF(ISBLANK(A531),"Falta la Edad","Falta el Peso"), "")</f>
        <v/>
      </c>
    </row>
    <row r="532" customFormat="false" ht="14.25" hidden="false" customHeight="true" outlineLevel="0" collapsed="false">
      <c r="A532" s="11"/>
      <c r="B532" s="12"/>
      <c r="C532" s="3" t="str">
        <f aca="false">IF(_xlfn.XOR(ISBLANK(A532), ISBLANK(B532)),IF(ISBLANK(A532),"Falta la Edad","Falta el Peso"), "")</f>
        <v/>
      </c>
    </row>
    <row r="533" customFormat="false" ht="14.25" hidden="false" customHeight="true" outlineLevel="0" collapsed="false">
      <c r="A533" s="11"/>
      <c r="B533" s="12"/>
      <c r="C533" s="3" t="str">
        <f aca="false">IF(_xlfn.XOR(ISBLANK(A533), ISBLANK(B533)),IF(ISBLANK(A533),"Falta la Edad","Falta el Peso"), "")</f>
        <v/>
      </c>
    </row>
    <row r="534" customFormat="false" ht="14.25" hidden="false" customHeight="true" outlineLevel="0" collapsed="false">
      <c r="A534" s="11"/>
      <c r="B534" s="12"/>
      <c r="C534" s="3" t="str">
        <f aca="false">IF(_xlfn.XOR(ISBLANK(A534), ISBLANK(B534)),IF(ISBLANK(A534),"Falta la Edad","Falta el Peso"), "")</f>
        <v/>
      </c>
    </row>
    <row r="535" customFormat="false" ht="14.25" hidden="false" customHeight="true" outlineLevel="0" collapsed="false">
      <c r="A535" s="11"/>
      <c r="B535" s="12"/>
      <c r="C535" s="3" t="str">
        <f aca="false">IF(_xlfn.XOR(ISBLANK(A535), ISBLANK(B535)),IF(ISBLANK(A535),"Falta la Edad","Falta el Peso"), "")</f>
        <v/>
      </c>
    </row>
    <row r="536" customFormat="false" ht="14.25" hidden="false" customHeight="true" outlineLevel="0" collapsed="false">
      <c r="A536" s="11"/>
      <c r="B536" s="12"/>
      <c r="C536" s="3" t="str">
        <f aca="false">IF(_xlfn.XOR(ISBLANK(A536), ISBLANK(B536)),IF(ISBLANK(A536),"Falta la Edad","Falta el Peso"), "")</f>
        <v/>
      </c>
    </row>
    <row r="537" customFormat="false" ht="14.25" hidden="false" customHeight="true" outlineLevel="0" collapsed="false">
      <c r="A537" s="11"/>
      <c r="B537" s="12"/>
      <c r="C537" s="3" t="str">
        <f aca="false">IF(_xlfn.XOR(ISBLANK(A537), ISBLANK(B537)),IF(ISBLANK(A537),"Falta la Edad","Falta el Peso"), "")</f>
        <v/>
      </c>
    </row>
    <row r="538" customFormat="false" ht="14.25" hidden="false" customHeight="true" outlineLevel="0" collapsed="false">
      <c r="A538" s="11"/>
      <c r="B538" s="12"/>
      <c r="C538" s="3" t="str">
        <f aca="false">IF(_xlfn.XOR(ISBLANK(A538), ISBLANK(B538)),IF(ISBLANK(A538),"Falta la Edad","Falta el Peso"), "")</f>
        <v/>
      </c>
    </row>
    <row r="539" customFormat="false" ht="14.25" hidden="false" customHeight="true" outlineLevel="0" collapsed="false">
      <c r="A539" s="11"/>
      <c r="B539" s="12"/>
      <c r="C539" s="3" t="str">
        <f aca="false">IF(_xlfn.XOR(ISBLANK(A539), ISBLANK(B539)),IF(ISBLANK(A539),"Falta la Edad","Falta el Peso"), "")</f>
        <v/>
      </c>
    </row>
    <row r="540" customFormat="false" ht="14.25" hidden="false" customHeight="true" outlineLevel="0" collapsed="false">
      <c r="A540" s="11"/>
      <c r="B540" s="12"/>
      <c r="C540" s="3" t="str">
        <f aca="false">IF(_xlfn.XOR(ISBLANK(A540), ISBLANK(B540)),IF(ISBLANK(A540),"Falta la Edad","Falta el Peso"), "")</f>
        <v/>
      </c>
    </row>
    <row r="541" customFormat="false" ht="14.25" hidden="false" customHeight="true" outlineLevel="0" collapsed="false">
      <c r="A541" s="11"/>
      <c r="B541" s="12"/>
      <c r="C541" s="3" t="str">
        <f aca="false">IF(_xlfn.XOR(ISBLANK(A541), ISBLANK(B541)),IF(ISBLANK(A541),"Falta la Edad","Falta el Peso"), "")</f>
        <v/>
      </c>
    </row>
    <row r="542" customFormat="false" ht="14.25" hidden="false" customHeight="true" outlineLevel="0" collapsed="false">
      <c r="A542" s="11"/>
      <c r="B542" s="12"/>
      <c r="C542" s="3" t="str">
        <f aca="false">IF(_xlfn.XOR(ISBLANK(A542), ISBLANK(B542)),IF(ISBLANK(A542),"Falta la Edad","Falta el Peso"), "")</f>
        <v/>
      </c>
    </row>
    <row r="543" customFormat="false" ht="14.25" hidden="false" customHeight="true" outlineLevel="0" collapsed="false">
      <c r="A543" s="11"/>
      <c r="B543" s="12"/>
      <c r="C543" s="3" t="str">
        <f aca="false">IF(_xlfn.XOR(ISBLANK(A543), ISBLANK(B543)),IF(ISBLANK(A543),"Falta la Edad","Falta el Peso"), "")</f>
        <v/>
      </c>
    </row>
    <row r="544" customFormat="false" ht="14.25" hidden="false" customHeight="true" outlineLevel="0" collapsed="false">
      <c r="A544" s="11"/>
      <c r="B544" s="12"/>
      <c r="C544" s="3" t="str">
        <f aca="false">IF(_xlfn.XOR(ISBLANK(A544), ISBLANK(B544)),IF(ISBLANK(A544),"Falta la Edad","Falta el Peso"), "")</f>
        <v/>
      </c>
    </row>
    <row r="545" customFormat="false" ht="14.25" hidden="false" customHeight="true" outlineLevel="0" collapsed="false">
      <c r="A545" s="11"/>
      <c r="B545" s="12"/>
      <c r="C545" s="3" t="str">
        <f aca="false">IF(_xlfn.XOR(ISBLANK(A545), ISBLANK(B545)),IF(ISBLANK(A545),"Falta la Edad","Falta el Peso"), "")</f>
        <v/>
      </c>
    </row>
    <row r="546" customFormat="false" ht="14.25" hidden="false" customHeight="true" outlineLevel="0" collapsed="false">
      <c r="A546" s="11"/>
      <c r="B546" s="12"/>
      <c r="C546" s="3" t="str">
        <f aca="false">IF(_xlfn.XOR(ISBLANK(A546), ISBLANK(B546)),IF(ISBLANK(A546),"Falta la Edad","Falta el Peso"), "")</f>
        <v/>
      </c>
    </row>
    <row r="547" customFormat="false" ht="14.25" hidden="false" customHeight="true" outlineLevel="0" collapsed="false">
      <c r="A547" s="11"/>
      <c r="B547" s="12"/>
      <c r="C547" s="3" t="str">
        <f aca="false">IF(_xlfn.XOR(ISBLANK(A547), ISBLANK(B547)),IF(ISBLANK(A547),"Falta la Edad","Falta el Peso"), "")</f>
        <v/>
      </c>
    </row>
    <row r="548" customFormat="false" ht="14.25" hidden="false" customHeight="true" outlineLevel="0" collapsed="false">
      <c r="A548" s="11"/>
      <c r="B548" s="12"/>
      <c r="C548" s="3" t="str">
        <f aca="false">IF(_xlfn.XOR(ISBLANK(A548), ISBLANK(B548)),IF(ISBLANK(A548),"Falta la Edad","Falta el Peso"), "")</f>
        <v/>
      </c>
    </row>
    <row r="549" customFormat="false" ht="14.25" hidden="false" customHeight="true" outlineLevel="0" collapsed="false">
      <c r="A549" s="11"/>
      <c r="B549" s="12"/>
      <c r="C549" s="3" t="str">
        <f aca="false">IF(_xlfn.XOR(ISBLANK(A549), ISBLANK(B549)),IF(ISBLANK(A549),"Falta la Edad","Falta el Peso"), "")</f>
        <v/>
      </c>
    </row>
    <row r="550" customFormat="false" ht="14.25" hidden="false" customHeight="true" outlineLevel="0" collapsed="false">
      <c r="A550" s="11"/>
      <c r="B550" s="12"/>
      <c r="C550" s="3" t="str">
        <f aca="false">IF(_xlfn.XOR(ISBLANK(A550), ISBLANK(B550)),IF(ISBLANK(A550),"Falta la Edad","Falta el Peso"), "")</f>
        <v/>
      </c>
    </row>
    <row r="551" customFormat="false" ht="14.25" hidden="false" customHeight="true" outlineLevel="0" collapsed="false">
      <c r="A551" s="11"/>
      <c r="B551" s="12"/>
      <c r="C551" s="3" t="str">
        <f aca="false">IF(_xlfn.XOR(ISBLANK(A551), ISBLANK(B551)),IF(ISBLANK(A551),"Falta la Edad","Falta el Peso"), "")</f>
        <v/>
      </c>
    </row>
    <row r="552" customFormat="false" ht="14.25" hidden="false" customHeight="true" outlineLevel="0" collapsed="false">
      <c r="A552" s="11"/>
      <c r="B552" s="12"/>
      <c r="C552" s="3" t="str">
        <f aca="false">IF(_xlfn.XOR(ISBLANK(A552), ISBLANK(B552)),IF(ISBLANK(A552),"Falta la Edad","Falta el Peso"), "")</f>
        <v/>
      </c>
    </row>
    <row r="553" customFormat="false" ht="14.25" hidden="false" customHeight="true" outlineLevel="0" collapsed="false">
      <c r="A553" s="11"/>
      <c r="B553" s="12"/>
      <c r="C553" s="3" t="str">
        <f aca="false">IF(_xlfn.XOR(ISBLANK(A553), ISBLANK(B553)),IF(ISBLANK(A553),"Falta la Edad","Falta el Peso"), "")</f>
        <v/>
      </c>
    </row>
    <row r="554" customFormat="false" ht="14.25" hidden="false" customHeight="true" outlineLevel="0" collapsed="false">
      <c r="A554" s="11"/>
      <c r="B554" s="12"/>
      <c r="C554" s="3" t="str">
        <f aca="false">IF(_xlfn.XOR(ISBLANK(A554), ISBLANK(B554)),IF(ISBLANK(A554),"Falta la Edad","Falta el Peso"), "")</f>
        <v/>
      </c>
    </row>
    <row r="555" customFormat="false" ht="14.25" hidden="false" customHeight="true" outlineLevel="0" collapsed="false">
      <c r="A555" s="11"/>
      <c r="B555" s="12"/>
      <c r="C555" s="3" t="str">
        <f aca="false">IF(_xlfn.XOR(ISBLANK(A555), ISBLANK(B555)),IF(ISBLANK(A555),"Falta la Edad","Falta el Peso"), "")</f>
        <v/>
      </c>
    </row>
    <row r="556" customFormat="false" ht="14.25" hidden="false" customHeight="true" outlineLevel="0" collapsed="false">
      <c r="A556" s="11"/>
      <c r="B556" s="12"/>
      <c r="C556" s="3" t="str">
        <f aca="false">IF(_xlfn.XOR(ISBLANK(A556), ISBLANK(B556)),IF(ISBLANK(A556),"Falta la Edad","Falta el Peso"), "")</f>
        <v/>
      </c>
    </row>
    <row r="557" customFormat="false" ht="14.25" hidden="false" customHeight="true" outlineLevel="0" collapsed="false">
      <c r="A557" s="11"/>
      <c r="B557" s="12"/>
      <c r="C557" s="3" t="str">
        <f aca="false">IF(_xlfn.XOR(ISBLANK(A557), ISBLANK(B557)),IF(ISBLANK(A557),"Falta la Edad","Falta el Peso"), "")</f>
        <v/>
      </c>
    </row>
    <row r="558" customFormat="false" ht="14.25" hidden="false" customHeight="true" outlineLevel="0" collapsed="false">
      <c r="A558" s="11"/>
      <c r="B558" s="12"/>
      <c r="C558" s="3" t="str">
        <f aca="false">IF(_xlfn.XOR(ISBLANK(A558), ISBLANK(B558)),IF(ISBLANK(A558),"Falta la Edad","Falta el Peso"), "")</f>
        <v/>
      </c>
    </row>
    <row r="559" customFormat="false" ht="14.25" hidden="false" customHeight="true" outlineLevel="0" collapsed="false">
      <c r="A559" s="11"/>
      <c r="B559" s="12"/>
      <c r="C559" s="3" t="str">
        <f aca="false">IF(_xlfn.XOR(ISBLANK(A559), ISBLANK(B559)),IF(ISBLANK(A559),"Falta la Edad","Falta el Peso"), "")</f>
        <v/>
      </c>
    </row>
    <row r="560" customFormat="false" ht="14.25" hidden="false" customHeight="true" outlineLevel="0" collapsed="false">
      <c r="A560" s="11"/>
      <c r="B560" s="12"/>
      <c r="C560" s="3" t="str">
        <f aca="false">IF(_xlfn.XOR(ISBLANK(A560), ISBLANK(B560)),IF(ISBLANK(A560),"Falta la Edad","Falta el Peso"), "")</f>
        <v/>
      </c>
    </row>
    <row r="561" customFormat="false" ht="14.25" hidden="false" customHeight="true" outlineLevel="0" collapsed="false">
      <c r="A561" s="11"/>
      <c r="B561" s="12"/>
      <c r="C561" s="3" t="str">
        <f aca="false">IF(_xlfn.XOR(ISBLANK(A561), ISBLANK(B561)),IF(ISBLANK(A561),"Falta la Edad","Falta el Peso"), "")</f>
        <v/>
      </c>
    </row>
    <row r="562" customFormat="false" ht="14.25" hidden="false" customHeight="true" outlineLevel="0" collapsed="false">
      <c r="A562" s="11"/>
      <c r="B562" s="12"/>
      <c r="C562" s="3" t="str">
        <f aca="false">IF(_xlfn.XOR(ISBLANK(A562), ISBLANK(B562)),IF(ISBLANK(A562),"Falta la Edad","Falta el Peso"), "")</f>
        <v/>
      </c>
    </row>
    <row r="563" customFormat="false" ht="14.25" hidden="false" customHeight="true" outlineLevel="0" collapsed="false">
      <c r="A563" s="11"/>
      <c r="B563" s="12"/>
      <c r="C563" s="3" t="str">
        <f aca="false">IF(_xlfn.XOR(ISBLANK(A563), ISBLANK(B563)),IF(ISBLANK(A563),"Falta la Edad","Falta el Peso"), "")</f>
        <v/>
      </c>
    </row>
    <row r="564" customFormat="false" ht="14.25" hidden="false" customHeight="true" outlineLevel="0" collapsed="false">
      <c r="A564" s="11"/>
      <c r="B564" s="12"/>
      <c r="C564" s="3" t="str">
        <f aca="false">IF(_xlfn.XOR(ISBLANK(A564), ISBLANK(B564)),IF(ISBLANK(A564),"Falta la Edad","Falta el Peso"), "")</f>
        <v/>
      </c>
    </row>
    <row r="565" customFormat="false" ht="14.25" hidden="false" customHeight="true" outlineLevel="0" collapsed="false">
      <c r="A565" s="11"/>
      <c r="B565" s="12"/>
      <c r="C565" s="3" t="str">
        <f aca="false">IF(_xlfn.XOR(ISBLANK(A565), ISBLANK(B565)),IF(ISBLANK(A565),"Falta la Edad","Falta el Peso"), "")</f>
        <v/>
      </c>
    </row>
    <row r="566" customFormat="false" ht="14.25" hidden="false" customHeight="true" outlineLevel="0" collapsed="false">
      <c r="A566" s="11"/>
      <c r="B566" s="12"/>
      <c r="C566" s="3" t="str">
        <f aca="false">IF(_xlfn.XOR(ISBLANK(A566), ISBLANK(B566)),IF(ISBLANK(A566),"Falta la Edad","Falta el Peso"), "")</f>
        <v/>
      </c>
    </row>
    <row r="567" customFormat="false" ht="14.25" hidden="false" customHeight="true" outlineLevel="0" collapsed="false">
      <c r="A567" s="11"/>
      <c r="B567" s="12"/>
      <c r="C567" s="3" t="str">
        <f aca="false">IF(_xlfn.XOR(ISBLANK(A567), ISBLANK(B567)),IF(ISBLANK(A567),"Falta la Edad","Falta el Peso"), "")</f>
        <v/>
      </c>
    </row>
    <row r="568" customFormat="false" ht="14.25" hidden="false" customHeight="true" outlineLevel="0" collapsed="false">
      <c r="A568" s="11"/>
      <c r="B568" s="12"/>
      <c r="C568" s="3" t="str">
        <f aca="false">IF(_xlfn.XOR(ISBLANK(A568), ISBLANK(B568)),IF(ISBLANK(A568),"Falta la Edad","Falta el Peso"), "")</f>
        <v/>
      </c>
    </row>
    <row r="569" customFormat="false" ht="14.25" hidden="false" customHeight="true" outlineLevel="0" collapsed="false">
      <c r="A569" s="11"/>
      <c r="B569" s="12"/>
      <c r="C569" s="3" t="str">
        <f aca="false">IF(_xlfn.XOR(ISBLANK(A569), ISBLANK(B569)),IF(ISBLANK(A569),"Falta la Edad","Falta el Peso"), "")</f>
        <v/>
      </c>
    </row>
    <row r="570" customFormat="false" ht="14.25" hidden="false" customHeight="true" outlineLevel="0" collapsed="false">
      <c r="A570" s="11"/>
      <c r="B570" s="12"/>
      <c r="C570" s="3" t="str">
        <f aca="false">IF(_xlfn.XOR(ISBLANK(A570), ISBLANK(B570)),IF(ISBLANK(A570),"Falta la Edad","Falta el Peso"), "")</f>
        <v/>
      </c>
    </row>
    <row r="571" customFormat="false" ht="14.25" hidden="false" customHeight="true" outlineLevel="0" collapsed="false">
      <c r="A571" s="11"/>
      <c r="B571" s="12"/>
      <c r="C571" s="3" t="str">
        <f aca="false">IF(_xlfn.XOR(ISBLANK(A571), ISBLANK(B571)),IF(ISBLANK(A571),"Falta la Edad","Falta el Peso"), "")</f>
        <v/>
      </c>
    </row>
    <row r="572" customFormat="false" ht="14.25" hidden="false" customHeight="true" outlineLevel="0" collapsed="false">
      <c r="A572" s="11"/>
      <c r="B572" s="12"/>
      <c r="C572" s="3" t="str">
        <f aca="false">IF(_xlfn.XOR(ISBLANK(A572), ISBLANK(B572)),IF(ISBLANK(A572),"Falta la Edad","Falta el Peso"), "")</f>
        <v/>
      </c>
    </row>
    <row r="573" customFormat="false" ht="14.25" hidden="false" customHeight="true" outlineLevel="0" collapsed="false">
      <c r="A573" s="11"/>
      <c r="B573" s="12"/>
      <c r="C573" s="3" t="str">
        <f aca="false">IF(_xlfn.XOR(ISBLANK(A573), ISBLANK(B573)),IF(ISBLANK(A573),"Falta la Edad","Falta el Peso"), "")</f>
        <v/>
      </c>
    </row>
    <row r="574" customFormat="false" ht="14.25" hidden="false" customHeight="true" outlineLevel="0" collapsed="false">
      <c r="A574" s="11"/>
      <c r="B574" s="12"/>
      <c r="C574" s="3" t="str">
        <f aca="false">IF(_xlfn.XOR(ISBLANK(A574), ISBLANK(B574)),IF(ISBLANK(A574),"Falta la Edad","Falta el Peso"), "")</f>
        <v/>
      </c>
    </row>
    <row r="575" customFormat="false" ht="14.25" hidden="false" customHeight="true" outlineLevel="0" collapsed="false">
      <c r="A575" s="11"/>
      <c r="B575" s="12"/>
      <c r="C575" s="3" t="str">
        <f aca="false">IF(_xlfn.XOR(ISBLANK(A575), ISBLANK(B575)),IF(ISBLANK(A575),"Falta la Edad","Falta el Peso"), "")</f>
        <v/>
      </c>
    </row>
    <row r="576" customFormat="false" ht="14.25" hidden="false" customHeight="true" outlineLevel="0" collapsed="false">
      <c r="A576" s="11"/>
      <c r="B576" s="12"/>
      <c r="C576" s="3" t="str">
        <f aca="false">IF(_xlfn.XOR(ISBLANK(A576), ISBLANK(B576)),IF(ISBLANK(A576),"Falta la Edad","Falta el Peso"), "")</f>
        <v/>
      </c>
    </row>
    <row r="577" customFormat="false" ht="14.25" hidden="false" customHeight="true" outlineLevel="0" collapsed="false">
      <c r="A577" s="11"/>
      <c r="B577" s="12"/>
      <c r="C577" s="3" t="str">
        <f aca="false">IF(_xlfn.XOR(ISBLANK(A577), ISBLANK(B577)),IF(ISBLANK(A577),"Falta la Edad","Falta el Peso"), "")</f>
        <v/>
      </c>
    </row>
    <row r="578" customFormat="false" ht="14.25" hidden="false" customHeight="true" outlineLevel="0" collapsed="false">
      <c r="A578" s="11"/>
      <c r="B578" s="12"/>
      <c r="C578" s="3" t="str">
        <f aca="false">IF(_xlfn.XOR(ISBLANK(A578), ISBLANK(B578)),IF(ISBLANK(A578),"Falta la Edad","Falta el Peso"), "")</f>
        <v/>
      </c>
    </row>
    <row r="579" customFormat="false" ht="14.25" hidden="false" customHeight="true" outlineLevel="0" collapsed="false">
      <c r="A579" s="11"/>
      <c r="B579" s="12"/>
      <c r="C579" s="3" t="str">
        <f aca="false">IF(_xlfn.XOR(ISBLANK(A579), ISBLANK(B579)),IF(ISBLANK(A579),"Falta la Edad","Falta el Peso"), "")</f>
        <v/>
      </c>
    </row>
    <row r="580" customFormat="false" ht="14.25" hidden="false" customHeight="true" outlineLevel="0" collapsed="false">
      <c r="A580" s="11"/>
      <c r="B580" s="12"/>
      <c r="C580" s="3" t="str">
        <f aca="false">IF(_xlfn.XOR(ISBLANK(A580), ISBLANK(B580)),IF(ISBLANK(A580),"Falta la Edad","Falta el Peso"), "")</f>
        <v/>
      </c>
    </row>
    <row r="581" customFormat="false" ht="14.25" hidden="false" customHeight="true" outlineLevel="0" collapsed="false">
      <c r="A581" s="11"/>
      <c r="B581" s="12"/>
      <c r="C581" s="3" t="str">
        <f aca="false">IF(_xlfn.XOR(ISBLANK(A581), ISBLANK(B581)),IF(ISBLANK(A581),"Falta la Edad","Falta el Peso"), "")</f>
        <v/>
      </c>
    </row>
    <row r="582" customFormat="false" ht="14.25" hidden="false" customHeight="true" outlineLevel="0" collapsed="false">
      <c r="A582" s="11"/>
      <c r="B582" s="12"/>
      <c r="C582" s="3" t="str">
        <f aca="false">IF(_xlfn.XOR(ISBLANK(A582), ISBLANK(B582)),IF(ISBLANK(A582),"Falta la Edad","Falta el Peso"), "")</f>
        <v/>
      </c>
    </row>
    <row r="583" customFormat="false" ht="14.25" hidden="false" customHeight="true" outlineLevel="0" collapsed="false">
      <c r="A583" s="11"/>
      <c r="B583" s="12"/>
      <c r="C583" s="3" t="str">
        <f aca="false">IF(_xlfn.XOR(ISBLANK(A583), ISBLANK(B583)),IF(ISBLANK(A583),"Falta la Edad","Falta el Peso"), "")</f>
        <v/>
      </c>
    </row>
    <row r="584" customFormat="false" ht="14.25" hidden="false" customHeight="true" outlineLevel="0" collapsed="false">
      <c r="A584" s="11"/>
      <c r="B584" s="12"/>
      <c r="C584" s="3" t="str">
        <f aca="false">IF(_xlfn.XOR(ISBLANK(A584), ISBLANK(B584)),IF(ISBLANK(A584),"Falta la Edad","Falta el Peso"), "")</f>
        <v/>
      </c>
    </row>
    <row r="585" customFormat="false" ht="14.25" hidden="false" customHeight="true" outlineLevel="0" collapsed="false">
      <c r="A585" s="11"/>
      <c r="B585" s="12"/>
      <c r="C585" s="3" t="str">
        <f aca="false">IF(_xlfn.XOR(ISBLANK(A585), ISBLANK(B585)),IF(ISBLANK(A585),"Falta la Edad","Falta el Peso"), "")</f>
        <v/>
      </c>
    </row>
    <row r="586" customFormat="false" ht="14.25" hidden="false" customHeight="true" outlineLevel="0" collapsed="false">
      <c r="A586" s="11"/>
      <c r="B586" s="12"/>
      <c r="C586" s="3" t="str">
        <f aca="false">IF(_xlfn.XOR(ISBLANK(A586), ISBLANK(B586)),IF(ISBLANK(A586),"Falta la Edad","Falta el Peso"), "")</f>
        <v/>
      </c>
    </row>
    <row r="587" customFormat="false" ht="14.25" hidden="false" customHeight="true" outlineLevel="0" collapsed="false">
      <c r="A587" s="11"/>
      <c r="B587" s="12"/>
      <c r="C587" s="3" t="str">
        <f aca="false">IF(_xlfn.XOR(ISBLANK(A587), ISBLANK(B587)),IF(ISBLANK(A587),"Falta la Edad","Falta el Peso"), "")</f>
        <v/>
      </c>
    </row>
    <row r="588" customFormat="false" ht="14.25" hidden="false" customHeight="true" outlineLevel="0" collapsed="false">
      <c r="A588" s="11"/>
      <c r="B588" s="12"/>
      <c r="C588" s="3" t="str">
        <f aca="false">IF(_xlfn.XOR(ISBLANK(A588), ISBLANK(B588)),IF(ISBLANK(A588),"Falta la Edad","Falta el Peso"), "")</f>
        <v/>
      </c>
    </row>
    <row r="589" customFormat="false" ht="14.25" hidden="false" customHeight="true" outlineLevel="0" collapsed="false">
      <c r="A589" s="11"/>
      <c r="B589" s="12"/>
      <c r="C589" s="3" t="str">
        <f aca="false">IF(_xlfn.XOR(ISBLANK(A589), ISBLANK(B589)),IF(ISBLANK(A589),"Falta la Edad","Falta el Peso"), "")</f>
        <v/>
      </c>
    </row>
    <row r="590" customFormat="false" ht="14.25" hidden="false" customHeight="true" outlineLevel="0" collapsed="false">
      <c r="A590" s="11"/>
      <c r="B590" s="12"/>
      <c r="C590" s="3" t="str">
        <f aca="false">IF(_xlfn.XOR(ISBLANK(A590), ISBLANK(B590)),IF(ISBLANK(A590),"Falta la Edad","Falta el Peso"), "")</f>
        <v/>
      </c>
    </row>
    <row r="591" customFormat="false" ht="14.25" hidden="false" customHeight="true" outlineLevel="0" collapsed="false">
      <c r="A591" s="11"/>
      <c r="B591" s="12"/>
      <c r="C591" s="3" t="str">
        <f aca="false">IF(_xlfn.XOR(ISBLANK(A591), ISBLANK(B591)),IF(ISBLANK(A591),"Falta la Edad","Falta el Peso"), "")</f>
        <v/>
      </c>
    </row>
    <row r="592" customFormat="false" ht="14.25" hidden="false" customHeight="true" outlineLevel="0" collapsed="false">
      <c r="A592" s="11"/>
      <c r="B592" s="12"/>
      <c r="C592" s="3" t="str">
        <f aca="false">IF(_xlfn.XOR(ISBLANK(A592), ISBLANK(B592)),IF(ISBLANK(A592),"Falta la Edad","Falta el Peso"), "")</f>
        <v/>
      </c>
    </row>
    <row r="593" customFormat="false" ht="14.25" hidden="false" customHeight="true" outlineLevel="0" collapsed="false">
      <c r="A593" s="11"/>
      <c r="B593" s="12"/>
      <c r="C593" s="3" t="str">
        <f aca="false">IF(_xlfn.XOR(ISBLANK(A593), ISBLANK(B593)),IF(ISBLANK(A593),"Falta la Edad","Falta el Peso"), "")</f>
        <v/>
      </c>
    </row>
    <row r="594" customFormat="false" ht="14.25" hidden="false" customHeight="true" outlineLevel="0" collapsed="false">
      <c r="A594" s="11"/>
      <c r="B594" s="12"/>
      <c r="C594" s="3" t="str">
        <f aca="false">IF(_xlfn.XOR(ISBLANK(A594), ISBLANK(B594)),IF(ISBLANK(A594),"Falta la Edad","Falta el Peso"), "")</f>
        <v/>
      </c>
    </row>
    <row r="595" customFormat="false" ht="14.25" hidden="false" customHeight="true" outlineLevel="0" collapsed="false">
      <c r="A595" s="11"/>
      <c r="B595" s="12"/>
      <c r="C595" s="3" t="str">
        <f aca="false">IF(_xlfn.XOR(ISBLANK(A595), ISBLANK(B595)),IF(ISBLANK(A595),"Falta la Edad","Falta el Peso"), "")</f>
        <v/>
      </c>
    </row>
    <row r="596" customFormat="false" ht="14.25" hidden="false" customHeight="true" outlineLevel="0" collapsed="false">
      <c r="A596" s="11"/>
      <c r="B596" s="12"/>
      <c r="C596" s="3" t="str">
        <f aca="false">IF(_xlfn.XOR(ISBLANK(A596), ISBLANK(B596)),IF(ISBLANK(A596),"Falta la Edad","Falta el Peso"), "")</f>
        <v/>
      </c>
    </row>
    <row r="597" customFormat="false" ht="14.25" hidden="false" customHeight="true" outlineLevel="0" collapsed="false">
      <c r="A597" s="11"/>
      <c r="B597" s="12"/>
      <c r="C597" s="3" t="str">
        <f aca="false">IF(_xlfn.XOR(ISBLANK(A597), ISBLANK(B597)),IF(ISBLANK(A597),"Falta la Edad","Falta el Peso"), "")</f>
        <v/>
      </c>
    </row>
    <row r="598" customFormat="false" ht="14.25" hidden="false" customHeight="true" outlineLevel="0" collapsed="false">
      <c r="A598" s="11"/>
      <c r="B598" s="12"/>
      <c r="C598" s="3" t="str">
        <f aca="false">IF(_xlfn.XOR(ISBLANK(A598), ISBLANK(B598)),IF(ISBLANK(A598),"Falta la Edad","Falta el Peso"), "")</f>
        <v/>
      </c>
    </row>
    <row r="599" customFormat="false" ht="14.25" hidden="false" customHeight="true" outlineLevel="0" collapsed="false">
      <c r="A599" s="11"/>
      <c r="B599" s="12"/>
      <c r="C599" s="3" t="str">
        <f aca="false">IF(_xlfn.XOR(ISBLANK(A599), ISBLANK(B599)),IF(ISBLANK(A599),"Falta la Edad","Falta el Peso"), "")</f>
        <v/>
      </c>
    </row>
    <row r="600" customFormat="false" ht="14.25" hidden="false" customHeight="true" outlineLevel="0" collapsed="false">
      <c r="A600" s="11"/>
      <c r="B600" s="12"/>
      <c r="C600" s="3" t="str">
        <f aca="false">IF(_xlfn.XOR(ISBLANK(A600), ISBLANK(B600)),IF(ISBLANK(A600),"Falta la Edad","Falta el Peso"), "")</f>
        <v/>
      </c>
    </row>
    <row r="601" customFormat="false" ht="14.25" hidden="false" customHeight="true" outlineLevel="0" collapsed="false">
      <c r="A601" s="11"/>
      <c r="B601" s="12"/>
      <c r="C601" s="3" t="str">
        <f aca="false">IF(_xlfn.XOR(ISBLANK(A601), ISBLANK(B601)),IF(ISBLANK(A601),"Falta la Edad","Falta el Peso"), "")</f>
        <v/>
      </c>
    </row>
    <row r="602" customFormat="false" ht="14.25" hidden="false" customHeight="true" outlineLevel="0" collapsed="false">
      <c r="A602" s="11"/>
      <c r="B602" s="12"/>
      <c r="C602" s="3" t="str">
        <f aca="false">IF(_xlfn.XOR(ISBLANK(A602), ISBLANK(B602)),IF(ISBLANK(A602),"Falta la Edad","Falta el Peso"), "")</f>
        <v/>
      </c>
    </row>
    <row r="603" customFormat="false" ht="14.25" hidden="false" customHeight="true" outlineLevel="0" collapsed="false">
      <c r="A603" s="11"/>
      <c r="B603" s="12"/>
      <c r="C603" s="3" t="str">
        <f aca="false">IF(_xlfn.XOR(ISBLANK(A603), ISBLANK(B603)),IF(ISBLANK(A603),"Falta la Edad","Falta el Peso"), "")</f>
        <v/>
      </c>
    </row>
    <row r="604" customFormat="false" ht="14.25" hidden="false" customHeight="true" outlineLevel="0" collapsed="false">
      <c r="A604" s="11"/>
      <c r="B604" s="12"/>
      <c r="C604" s="3" t="str">
        <f aca="false">IF(_xlfn.XOR(ISBLANK(A604), ISBLANK(B604)),IF(ISBLANK(A604),"Falta la Edad","Falta el Peso"), "")</f>
        <v/>
      </c>
    </row>
    <row r="605" customFormat="false" ht="14.25" hidden="false" customHeight="true" outlineLevel="0" collapsed="false">
      <c r="A605" s="11"/>
      <c r="B605" s="12"/>
      <c r="C605" s="3" t="str">
        <f aca="false">IF(_xlfn.XOR(ISBLANK(A605), ISBLANK(B605)),IF(ISBLANK(A605),"Falta la Edad","Falta el Peso"), "")</f>
        <v/>
      </c>
    </row>
    <row r="606" customFormat="false" ht="14.25" hidden="false" customHeight="true" outlineLevel="0" collapsed="false">
      <c r="A606" s="11"/>
      <c r="B606" s="12"/>
      <c r="C606" s="3" t="str">
        <f aca="false">IF(_xlfn.XOR(ISBLANK(A606), ISBLANK(B606)),IF(ISBLANK(A606),"Falta la Edad","Falta el Peso"), "")</f>
        <v/>
      </c>
    </row>
    <row r="607" customFormat="false" ht="14.25" hidden="false" customHeight="true" outlineLevel="0" collapsed="false">
      <c r="A607" s="11"/>
      <c r="B607" s="12"/>
      <c r="C607" s="3" t="str">
        <f aca="false">IF(_xlfn.XOR(ISBLANK(A607), ISBLANK(B607)),IF(ISBLANK(A607),"Falta la Edad","Falta el Peso"), "")</f>
        <v/>
      </c>
    </row>
    <row r="608" customFormat="false" ht="14.25" hidden="false" customHeight="true" outlineLevel="0" collapsed="false">
      <c r="A608" s="11"/>
      <c r="B608" s="12"/>
      <c r="C608" s="3" t="str">
        <f aca="false">IF(_xlfn.XOR(ISBLANK(A608), ISBLANK(B608)),IF(ISBLANK(A608),"Falta la Edad","Falta el Peso"), "")</f>
        <v/>
      </c>
    </row>
    <row r="609" customFormat="false" ht="14.25" hidden="false" customHeight="true" outlineLevel="0" collapsed="false">
      <c r="A609" s="11"/>
      <c r="B609" s="12"/>
      <c r="C609" s="3" t="str">
        <f aca="false">IF(_xlfn.XOR(ISBLANK(A609), ISBLANK(B609)),IF(ISBLANK(A609),"Falta la Edad","Falta el Peso"), "")</f>
        <v/>
      </c>
    </row>
    <row r="610" customFormat="false" ht="14.25" hidden="false" customHeight="true" outlineLevel="0" collapsed="false">
      <c r="A610" s="11"/>
      <c r="B610" s="12"/>
      <c r="C610" s="3" t="str">
        <f aca="false">IF(_xlfn.XOR(ISBLANK(A610), ISBLANK(B610)),IF(ISBLANK(A610),"Falta la Edad","Falta el Peso"), "")</f>
        <v/>
      </c>
    </row>
    <row r="611" customFormat="false" ht="14.25" hidden="false" customHeight="true" outlineLevel="0" collapsed="false">
      <c r="A611" s="11"/>
      <c r="B611" s="12"/>
      <c r="C611" s="3" t="str">
        <f aca="false">IF(_xlfn.XOR(ISBLANK(A611), ISBLANK(B611)),IF(ISBLANK(A611),"Falta la Edad","Falta el Peso"), "")</f>
        <v/>
      </c>
    </row>
    <row r="612" customFormat="false" ht="14.25" hidden="false" customHeight="true" outlineLevel="0" collapsed="false">
      <c r="A612" s="11"/>
      <c r="B612" s="12"/>
      <c r="C612" s="3" t="str">
        <f aca="false">IF(_xlfn.XOR(ISBLANK(A612), ISBLANK(B612)),IF(ISBLANK(A612),"Falta la Edad","Falta el Peso"), "")</f>
        <v/>
      </c>
    </row>
    <row r="613" customFormat="false" ht="14.25" hidden="false" customHeight="true" outlineLevel="0" collapsed="false">
      <c r="A613" s="11"/>
      <c r="B613" s="12"/>
      <c r="C613" s="3" t="str">
        <f aca="false">IF(_xlfn.XOR(ISBLANK(A613), ISBLANK(B613)),IF(ISBLANK(A613),"Falta la Edad","Falta el Peso"), "")</f>
        <v/>
      </c>
    </row>
    <row r="614" customFormat="false" ht="14.25" hidden="false" customHeight="true" outlineLevel="0" collapsed="false">
      <c r="A614" s="11"/>
      <c r="B614" s="12"/>
      <c r="C614" s="3" t="str">
        <f aca="false">IF(_xlfn.XOR(ISBLANK(A614), ISBLANK(B614)),IF(ISBLANK(A614),"Falta la Edad","Falta el Peso"), "")</f>
        <v/>
      </c>
    </row>
    <row r="615" customFormat="false" ht="14.25" hidden="false" customHeight="true" outlineLevel="0" collapsed="false">
      <c r="A615" s="11"/>
      <c r="B615" s="12"/>
      <c r="C615" s="3" t="str">
        <f aca="false">IF(_xlfn.XOR(ISBLANK(A615), ISBLANK(B615)),IF(ISBLANK(A615),"Falta la Edad","Falta el Peso"), "")</f>
        <v/>
      </c>
    </row>
    <row r="616" customFormat="false" ht="14.25" hidden="false" customHeight="true" outlineLevel="0" collapsed="false">
      <c r="A616" s="11"/>
      <c r="B616" s="12"/>
      <c r="C616" s="3" t="str">
        <f aca="false">IF(_xlfn.XOR(ISBLANK(A616), ISBLANK(B616)),IF(ISBLANK(A616),"Falta la Edad","Falta el Peso"), "")</f>
        <v/>
      </c>
    </row>
    <row r="617" customFormat="false" ht="14.25" hidden="false" customHeight="true" outlineLevel="0" collapsed="false">
      <c r="A617" s="11"/>
      <c r="B617" s="12"/>
      <c r="C617" s="3" t="str">
        <f aca="false">IF(_xlfn.XOR(ISBLANK(A617), ISBLANK(B617)),IF(ISBLANK(A617),"Falta la Edad","Falta el Peso"), "")</f>
        <v/>
      </c>
    </row>
    <row r="618" customFormat="false" ht="14.25" hidden="false" customHeight="true" outlineLevel="0" collapsed="false">
      <c r="A618" s="11"/>
      <c r="B618" s="12"/>
      <c r="C618" s="3" t="str">
        <f aca="false">IF(_xlfn.XOR(ISBLANK(A618), ISBLANK(B618)),IF(ISBLANK(A618),"Falta la Edad","Falta el Peso"), "")</f>
        <v/>
      </c>
    </row>
    <row r="619" customFormat="false" ht="14.25" hidden="false" customHeight="true" outlineLevel="0" collapsed="false">
      <c r="A619" s="11"/>
      <c r="B619" s="12"/>
      <c r="C619" s="3" t="str">
        <f aca="false">IF(_xlfn.XOR(ISBLANK(A619), ISBLANK(B619)),IF(ISBLANK(A619),"Falta la Edad","Falta el Peso"), "")</f>
        <v/>
      </c>
    </row>
    <row r="620" customFormat="false" ht="14.25" hidden="false" customHeight="true" outlineLevel="0" collapsed="false">
      <c r="A620" s="11"/>
      <c r="B620" s="12"/>
      <c r="C620" s="3" t="str">
        <f aca="false">IF(_xlfn.XOR(ISBLANK(A620), ISBLANK(B620)),IF(ISBLANK(A620),"Falta la Edad","Falta el Peso"), "")</f>
        <v/>
      </c>
    </row>
    <row r="621" customFormat="false" ht="14.25" hidden="false" customHeight="true" outlineLevel="0" collapsed="false">
      <c r="A621" s="11"/>
      <c r="B621" s="12"/>
      <c r="C621" s="3" t="str">
        <f aca="false">IF(_xlfn.XOR(ISBLANK(A621), ISBLANK(B621)),IF(ISBLANK(A621),"Falta la Edad","Falta el Peso"), "")</f>
        <v/>
      </c>
    </row>
    <row r="622" customFormat="false" ht="14.25" hidden="false" customHeight="true" outlineLevel="0" collapsed="false">
      <c r="A622" s="11"/>
      <c r="B622" s="12"/>
      <c r="C622" s="3" t="str">
        <f aca="false">IF(_xlfn.XOR(ISBLANK(A622), ISBLANK(B622)),IF(ISBLANK(A622),"Falta la Edad","Falta el Peso"), "")</f>
        <v/>
      </c>
    </row>
    <row r="623" customFormat="false" ht="14.25" hidden="false" customHeight="true" outlineLevel="0" collapsed="false">
      <c r="A623" s="11"/>
      <c r="B623" s="12"/>
      <c r="C623" s="3" t="str">
        <f aca="false">IF(_xlfn.XOR(ISBLANK(A623), ISBLANK(B623)),IF(ISBLANK(A623),"Falta la Edad","Falta el Peso"), "")</f>
        <v/>
      </c>
    </row>
    <row r="624" customFormat="false" ht="14.25" hidden="false" customHeight="true" outlineLevel="0" collapsed="false">
      <c r="A624" s="11"/>
      <c r="B624" s="12"/>
      <c r="C624" s="3" t="str">
        <f aca="false">IF(_xlfn.XOR(ISBLANK(A624), ISBLANK(B624)),IF(ISBLANK(A624),"Falta la Edad","Falta el Peso"), "")</f>
        <v/>
      </c>
    </row>
    <row r="625" customFormat="false" ht="14.25" hidden="false" customHeight="true" outlineLevel="0" collapsed="false">
      <c r="A625" s="11"/>
      <c r="B625" s="12"/>
      <c r="C625" s="3" t="str">
        <f aca="false">IF(_xlfn.XOR(ISBLANK(A625), ISBLANK(B625)),IF(ISBLANK(A625),"Falta la Edad","Falta el Peso"), "")</f>
        <v/>
      </c>
    </row>
    <row r="626" customFormat="false" ht="14.25" hidden="false" customHeight="true" outlineLevel="0" collapsed="false">
      <c r="A626" s="11"/>
      <c r="B626" s="12"/>
      <c r="C626" s="3" t="str">
        <f aca="false">IF(_xlfn.XOR(ISBLANK(A626), ISBLANK(B626)),IF(ISBLANK(A626),"Falta la Edad","Falta el Peso"), "")</f>
        <v/>
      </c>
    </row>
    <row r="627" customFormat="false" ht="14.25" hidden="false" customHeight="true" outlineLevel="0" collapsed="false">
      <c r="A627" s="11"/>
      <c r="B627" s="12"/>
      <c r="C627" s="3" t="str">
        <f aca="false">IF(_xlfn.XOR(ISBLANK(A627), ISBLANK(B627)),IF(ISBLANK(A627),"Falta la Edad","Falta el Peso"), "")</f>
        <v/>
      </c>
    </row>
    <row r="628" customFormat="false" ht="14.25" hidden="false" customHeight="true" outlineLevel="0" collapsed="false">
      <c r="A628" s="11"/>
      <c r="B628" s="12"/>
      <c r="C628" s="3" t="str">
        <f aca="false">IF(_xlfn.XOR(ISBLANK(A628), ISBLANK(B628)),IF(ISBLANK(A628),"Falta la Edad","Falta el Peso"), "")</f>
        <v/>
      </c>
    </row>
    <row r="629" customFormat="false" ht="14.25" hidden="false" customHeight="true" outlineLevel="0" collapsed="false">
      <c r="A629" s="11"/>
      <c r="B629" s="12"/>
      <c r="C629" s="3" t="str">
        <f aca="false">IF(_xlfn.XOR(ISBLANK(A629), ISBLANK(B629)),IF(ISBLANK(A629),"Falta la Edad","Falta el Peso"), "")</f>
        <v/>
      </c>
    </row>
    <row r="630" customFormat="false" ht="14.25" hidden="false" customHeight="true" outlineLevel="0" collapsed="false">
      <c r="A630" s="11"/>
      <c r="B630" s="12"/>
      <c r="C630" s="3" t="str">
        <f aca="false">IF(_xlfn.XOR(ISBLANK(A630), ISBLANK(B630)),IF(ISBLANK(A630),"Falta la Edad","Falta el Peso"), "")</f>
        <v/>
      </c>
    </row>
    <row r="631" customFormat="false" ht="14.25" hidden="false" customHeight="true" outlineLevel="0" collapsed="false">
      <c r="A631" s="11"/>
      <c r="B631" s="12"/>
      <c r="C631" s="3" t="str">
        <f aca="false">IF(_xlfn.XOR(ISBLANK(A631), ISBLANK(B631)),IF(ISBLANK(A631),"Falta la Edad","Falta el Peso"), "")</f>
        <v/>
      </c>
    </row>
    <row r="632" customFormat="false" ht="14.25" hidden="false" customHeight="true" outlineLevel="0" collapsed="false">
      <c r="A632" s="11"/>
      <c r="B632" s="12"/>
      <c r="C632" s="3" t="str">
        <f aca="false">IF(_xlfn.XOR(ISBLANK(A632), ISBLANK(B632)),IF(ISBLANK(A632),"Falta la Edad","Falta el Peso"), "")</f>
        <v/>
      </c>
    </row>
    <row r="633" customFormat="false" ht="14.25" hidden="false" customHeight="true" outlineLevel="0" collapsed="false">
      <c r="A633" s="11"/>
      <c r="B633" s="12"/>
      <c r="C633" s="3" t="str">
        <f aca="false">IF(_xlfn.XOR(ISBLANK(A633), ISBLANK(B633)),IF(ISBLANK(A633),"Falta la Edad","Falta el Peso"), "")</f>
        <v/>
      </c>
    </row>
    <row r="634" customFormat="false" ht="14.25" hidden="false" customHeight="true" outlineLevel="0" collapsed="false">
      <c r="A634" s="11"/>
      <c r="B634" s="12"/>
      <c r="C634" s="3" t="str">
        <f aca="false">IF(_xlfn.XOR(ISBLANK(A634), ISBLANK(B634)),IF(ISBLANK(A634),"Falta la Edad","Falta el Peso"), "")</f>
        <v/>
      </c>
    </row>
    <row r="635" customFormat="false" ht="14.25" hidden="false" customHeight="true" outlineLevel="0" collapsed="false">
      <c r="A635" s="11"/>
      <c r="B635" s="12"/>
      <c r="C635" s="3" t="str">
        <f aca="false">IF(_xlfn.XOR(ISBLANK(A635), ISBLANK(B635)),IF(ISBLANK(A635),"Falta la Edad","Falta el Peso"), "")</f>
        <v/>
      </c>
    </row>
    <row r="636" customFormat="false" ht="14.25" hidden="false" customHeight="true" outlineLevel="0" collapsed="false">
      <c r="A636" s="11"/>
      <c r="B636" s="12"/>
      <c r="C636" s="3" t="str">
        <f aca="false">IF(_xlfn.XOR(ISBLANK(A636), ISBLANK(B636)),IF(ISBLANK(A636),"Falta la Edad","Falta el Peso"), "")</f>
        <v/>
      </c>
    </row>
    <row r="637" customFormat="false" ht="14.25" hidden="false" customHeight="true" outlineLevel="0" collapsed="false">
      <c r="A637" s="11"/>
      <c r="B637" s="12"/>
      <c r="C637" s="3" t="str">
        <f aca="false">IF(_xlfn.XOR(ISBLANK(A637), ISBLANK(B637)),IF(ISBLANK(A637),"Falta la Edad","Falta el Peso"), "")</f>
        <v/>
      </c>
    </row>
    <row r="638" customFormat="false" ht="14.25" hidden="false" customHeight="true" outlineLevel="0" collapsed="false">
      <c r="A638" s="11"/>
      <c r="B638" s="12"/>
      <c r="C638" s="3" t="str">
        <f aca="false">IF(_xlfn.XOR(ISBLANK(A638), ISBLANK(B638)),IF(ISBLANK(A638),"Falta la Edad","Falta el Peso"), "")</f>
        <v/>
      </c>
    </row>
    <row r="639" customFormat="false" ht="14.25" hidden="false" customHeight="true" outlineLevel="0" collapsed="false">
      <c r="A639" s="11"/>
      <c r="B639" s="12"/>
      <c r="C639" s="3" t="str">
        <f aca="false">IF(_xlfn.XOR(ISBLANK(A639), ISBLANK(B639)),IF(ISBLANK(A639),"Falta la Edad","Falta el Peso"), "")</f>
        <v/>
      </c>
    </row>
    <row r="640" customFormat="false" ht="14.25" hidden="false" customHeight="true" outlineLevel="0" collapsed="false">
      <c r="A640" s="11"/>
      <c r="B640" s="12"/>
      <c r="C640" s="3" t="str">
        <f aca="false">IF(_xlfn.XOR(ISBLANK(A640), ISBLANK(B640)),IF(ISBLANK(A640),"Falta la Edad","Falta el Peso"), "")</f>
        <v/>
      </c>
    </row>
    <row r="641" customFormat="false" ht="14.25" hidden="false" customHeight="true" outlineLevel="0" collapsed="false">
      <c r="A641" s="11"/>
      <c r="B641" s="12"/>
      <c r="C641" s="3" t="str">
        <f aca="false">IF(_xlfn.XOR(ISBLANK(A641), ISBLANK(B641)),IF(ISBLANK(A641),"Falta la Edad","Falta el Peso"), "")</f>
        <v/>
      </c>
    </row>
    <row r="642" customFormat="false" ht="14.25" hidden="false" customHeight="true" outlineLevel="0" collapsed="false">
      <c r="A642" s="11"/>
      <c r="B642" s="12"/>
      <c r="C642" s="3" t="str">
        <f aca="false">IF(_xlfn.XOR(ISBLANK(A642), ISBLANK(B642)),IF(ISBLANK(A642),"Falta la Edad","Falta el Peso"), "")</f>
        <v/>
      </c>
    </row>
    <row r="643" customFormat="false" ht="14.25" hidden="false" customHeight="true" outlineLevel="0" collapsed="false">
      <c r="A643" s="11"/>
      <c r="B643" s="12"/>
      <c r="C643" s="3" t="str">
        <f aca="false">IF(_xlfn.XOR(ISBLANK(A643), ISBLANK(B643)),IF(ISBLANK(A643),"Falta la Edad","Falta el Peso"), "")</f>
        <v/>
      </c>
    </row>
    <row r="644" customFormat="false" ht="14.25" hidden="false" customHeight="true" outlineLevel="0" collapsed="false">
      <c r="A644" s="11"/>
      <c r="B644" s="12"/>
      <c r="C644" s="3" t="str">
        <f aca="false">IF(_xlfn.XOR(ISBLANK(A644), ISBLANK(B644)),IF(ISBLANK(A644),"Falta la Edad","Falta el Peso"), "")</f>
        <v/>
      </c>
    </row>
    <row r="645" customFormat="false" ht="14.25" hidden="false" customHeight="true" outlineLevel="0" collapsed="false">
      <c r="A645" s="11"/>
      <c r="B645" s="12"/>
      <c r="C645" s="3" t="str">
        <f aca="false">IF(_xlfn.XOR(ISBLANK(A645), ISBLANK(B645)),IF(ISBLANK(A645),"Falta la Edad","Falta el Peso"), "")</f>
        <v/>
      </c>
    </row>
    <row r="646" customFormat="false" ht="14.25" hidden="false" customHeight="true" outlineLevel="0" collapsed="false">
      <c r="A646" s="11"/>
      <c r="B646" s="12"/>
      <c r="C646" s="3" t="str">
        <f aca="false">IF(_xlfn.XOR(ISBLANK(A646), ISBLANK(B646)),IF(ISBLANK(A646),"Falta la Edad","Falta el Peso"), "")</f>
        <v/>
      </c>
    </row>
    <row r="647" customFormat="false" ht="14.25" hidden="false" customHeight="true" outlineLevel="0" collapsed="false">
      <c r="A647" s="11"/>
      <c r="B647" s="12"/>
      <c r="C647" s="3" t="str">
        <f aca="false">IF(_xlfn.XOR(ISBLANK(A647), ISBLANK(B647)),IF(ISBLANK(A647),"Falta la Edad","Falta el Peso"), "")</f>
        <v/>
      </c>
    </row>
    <row r="648" customFormat="false" ht="14.25" hidden="false" customHeight="true" outlineLevel="0" collapsed="false">
      <c r="A648" s="11"/>
      <c r="B648" s="12"/>
      <c r="C648" s="3" t="str">
        <f aca="false">IF(_xlfn.XOR(ISBLANK(A648), ISBLANK(B648)),IF(ISBLANK(A648),"Falta la Edad","Falta el Peso"), "")</f>
        <v/>
      </c>
    </row>
    <row r="649" customFormat="false" ht="14.25" hidden="false" customHeight="true" outlineLevel="0" collapsed="false">
      <c r="A649" s="11"/>
      <c r="B649" s="12"/>
      <c r="C649" s="3" t="str">
        <f aca="false">IF(_xlfn.XOR(ISBLANK(A649), ISBLANK(B649)),IF(ISBLANK(A649),"Falta la Edad","Falta el Peso"), "")</f>
        <v/>
      </c>
    </row>
    <row r="650" customFormat="false" ht="14.25" hidden="false" customHeight="true" outlineLevel="0" collapsed="false">
      <c r="A650" s="11"/>
      <c r="B650" s="12"/>
      <c r="C650" s="3" t="str">
        <f aca="false">IF(_xlfn.XOR(ISBLANK(A650), ISBLANK(B650)),IF(ISBLANK(A650),"Falta la Edad","Falta el Peso"), "")</f>
        <v/>
      </c>
    </row>
    <row r="651" customFormat="false" ht="14.25" hidden="false" customHeight="true" outlineLevel="0" collapsed="false">
      <c r="A651" s="11"/>
      <c r="B651" s="12"/>
      <c r="C651" s="3" t="str">
        <f aca="false">IF(_xlfn.XOR(ISBLANK(A651), ISBLANK(B651)),IF(ISBLANK(A651),"Falta la Edad","Falta el Peso"), "")</f>
        <v/>
      </c>
    </row>
    <row r="652" customFormat="false" ht="14.25" hidden="false" customHeight="true" outlineLevel="0" collapsed="false">
      <c r="A652" s="11"/>
      <c r="B652" s="12"/>
      <c r="C652" s="3" t="str">
        <f aca="false">IF(_xlfn.XOR(ISBLANK(A652), ISBLANK(B652)),IF(ISBLANK(A652),"Falta la Edad","Falta el Peso"), "")</f>
        <v/>
      </c>
    </row>
    <row r="653" customFormat="false" ht="14.25" hidden="false" customHeight="true" outlineLevel="0" collapsed="false">
      <c r="A653" s="11"/>
      <c r="B653" s="12"/>
      <c r="C653" s="3" t="str">
        <f aca="false">IF(_xlfn.XOR(ISBLANK(A653), ISBLANK(B653)),IF(ISBLANK(A653),"Falta la Edad","Falta el Peso"), "")</f>
        <v/>
      </c>
    </row>
    <row r="654" customFormat="false" ht="14.25" hidden="false" customHeight="true" outlineLevel="0" collapsed="false">
      <c r="A654" s="11"/>
      <c r="B654" s="12"/>
      <c r="C654" s="3" t="str">
        <f aca="false">IF(_xlfn.XOR(ISBLANK(A654), ISBLANK(B654)),IF(ISBLANK(A654),"Falta la Edad","Falta el Peso"), "")</f>
        <v/>
      </c>
    </row>
    <row r="655" customFormat="false" ht="14.25" hidden="false" customHeight="true" outlineLevel="0" collapsed="false">
      <c r="A655" s="11"/>
      <c r="B655" s="12"/>
      <c r="C655" s="3" t="str">
        <f aca="false">IF(_xlfn.XOR(ISBLANK(A655), ISBLANK(B655)),IF(ISBLANK(A655),"Falta la Edad","Falta el Peso"), "")</f>
        <v/>
      </c>
    </row>
    <row r="656" customFormat="false" ht="14.25" hidden="false" customHeight="true" outlineLevel="0" collapsed="false">
      <c r="A656" s="11"/>
      <c r="B656" s="12"/>
      <c r="C656" s="3" t="str">
        <f aca="false">IF(_xlfn.XOR(ISBLANK(A656), ISBLANK(B656)),IF(ISBLANK(A656),"Falta la Edad","Falta el Peso"), "")</f>
        <v/>
      </c>
    </row>
    <row r="657" customFormat="false" ht="14.25" hidden="false" customHeight="true" outlineLevel="0" collapsed="false">
      <c r="A657" s="11"/>
      <c r="B657" s="12"/>
      <c r="C657" s="3" t="str">
        <f aca="false">IF(_xlfn.XOR(ISBLANK(A657), ISBLANK(B657)),IF(ISBLANK(A657),"Falta la Edad","Falta el Peso"), "")</f>
        <v/>
      </c>
    </row>
    <row r="658" customFormat="false" ht="14.25" hidden="false" customHeight="true" outlineLevel="0" collapsed="false">
      <c r="A658" s="11"/>
      <c r="B658" s="12"/>
      <c r="C658" s="3" t="str">
        <f aca="false">IF(_xlfn.XOR(ISBLANK(A658), ISBLANK(B658)),IF(ISBLANK(A658),"Falta la Edad","Falta el Peso"), "")</f>
        <v/>
      </c>
    </row>
    <row r="659" customFormat="false" ht="14.25" hidden="false" customHeight="true" outlineLevel="0" collapsed="false">
      <c r="A659" s="11"/>
      <c r="B659" s="12"/>
      <c r="C659" s="3" t="str">
        <f aca="false">IF(_xlfn.XOR(ISBLANK(A659), ISBLANK(B659)),IF(ISBLANK(A659),"Falta la Edad","Falta el Peso"), "")</f>
        <v/>
      </c>
    </row>
    <row r="660" customFormat="false" ht="14.25" hidden="false" customHeight="true" outlineLevel="0" collapsed="false">
      <c r="A660" s="11"/>
      <c r="B660" s="12"/>
      <c r="C660" s="3" t="str">
        <f aca="false">IF(_xlfn.XOR(ISBLANK(A660), ISBLANK(B660)),IF(ISBLANK(A660),"Falta la Edad","Falta el Peso"), "")</f>
        <v/>
      </c>
    </row>
    <row r="661" customFormat="false" ht="14.25" hidden="false" customHeight="true" outlineLevel="0" collapsed="false">
      <c r="A661" s="11"/>
      <c r="B661" s="12"/>
      <c r="C661" s="3" t="str">
        <f aca="false">IF(_xlfn.XOR(ISBLANK(A661), ISBLANK(B661)),IF(ISBLANK(A661),"Falta la Edad","Falta el Peso"), "")</f>
        <v/>
      </c>
    </row>
    <row r="662" customFormat="false" ht="14.25" hidden="false" customHeight="true" outlineLevel="0" collapsed="false">
      <c r="A662" s="11"/>
      <c r="B662" s="12"/>
      <c r="C662" s="3" t="str">
        <f aca="false">IF(_xlfn.XOR(ISBLANK(A662), ISBLANK(B662)),IF(ISBLANK(A662),"Falta la Edad","Falta el Peso"), "")</f>
        <v/>
      </c>
    </row>
    <row r="663" customFormat="false" ht="14.25" hidden="false" customHeight="true" outlineLevel="0" collapsed="false">
      <c r="A663" s="11"/>
      <c r="B663" s="12"/>
      <c r="C663" s="3" t="str">
        <f aca="false">IF(_xlfn.XOR(ISBLANK(A663), ISBLANK(B663)),IF(ISBLANK(A663),"Falta la Edad","Falta el Peso"), "")</f>
        <v/>
      </c>
    </row>
    <row r="664" customFormat="false" ht="14.25" hidden="false" customHeight="true" outlineLevel="0" collapsed="false">
      <c r="A664" s="11"/>
      <c r="B664" s="12"/>
      <c r="C664" s="3" t="str">
        <f aca="false">IF(_xlfn.XOR(ISBLANK(A664), ISBLANK(B664)),IF(ISBLANK(A664),"Falta la Edad","Falta el Peso"), "")</f>
        <v/>
      </c>
    </row>
    <row r="665" customFormat="false" ht="14.25" hidden="false" customHeight="true" outlineLevel="0" collapsed="false">
      <c r="A665" s="11"/>
      <c r="B665" s="12"/>
      <c r="C665" s="3" t="str">
        <f aca="false">IF(_xlfn.XOR(ISBLANK(A665), ISBLANK(B665)),IF(ISBLANK(A665),"Falta la Edad","Falta el Peso"), "")</f>
        <v/>
      </c>
    </row>
    <row r="666" customFormat="false" ht="14.25" hidden="false" customHeight="true" outlineLevel="0" collapsed="false">
      <c r="A666" s="11"/>
      <c r="B666" s="12"/>
      <c r="C666" s="3" t="str">
        <f aca="false">IF(_xlfn.XOR(ISBLANK(A666), ISBLANK(B666)),IF(ISBLANK(A666),"Falta la Edad","Falta el Peso"), "")</f>
        <v/>
      </c>
    </row>
    <row r="667" customFormat="false" ht="14.25" hidden="false" customHeight="true" outlineLevel="0" collapsed="false">
      <c r="A667" s="11"/>
      <c r="B667" s="12"/>
      <c r="C667" s="3" t="str">
        <f aca="false">IF(_xlfn.XOR(ISBLANK(A667), ISBLANK(B667)),IF(ISBLANK(A667),"Falta la Edad","Falta el Peso"), "")</f>
        <v/>
      </c>
    </row>
    <row r="668" customFormat="false" ht="14.25" hidden="false" customHeight="true" outlineLevel="0" collapsed="false">
      <c r="A668" s="11"/>
      <c r="B668" s="12"/>
      <c r="C668" s="3" t="str">
        <f aca="false">IF(_xlfn.XOR(ISBLANK(A668), ISBLANK(B668)),IF(ISBLANK(A668),"Falta la Edad","Falta el Peso"), "")</f>
        <v/>
      </c>
    </row>
    <row r="669" customFormat="false" ht="14.25" hidden="false" customHeight="true" outlineLevel="0" collapsed="false">
      <c r="A669" s="11"/>
      <c r="B669" s="12"/>
      <c r="C669" s="3" t="str">
        <f aca="false">IF(_xlfn.XOR(ISBLANK(A669), ISBLANK(B669)),IF(ISBLANK(A669),"Falta la Edad","Falta el Peso"), "")</f>
        <v/>
      </c>
    </row>
    <row r="670" customFormat="false" ht="14.25" hidden="false" customHeight="true" outlineLevel="0" collapsed="false">
      <c r="A670" s="11"/>
      <c r="B670" s="12"/>
      <c r="C670" s="3" t="str">
        <f aca="false">IF(_xlfn.XOR(ISBLANK(A670), ISBLANK(B670)),IF(ISBLANK(A670),"Falta la Edad","Falta el Peso"), "")</f>
        <v/>
      </c>
    </row>
    <row r="671" customFormat="false" ht="14.25" hidden="false" customHeight="true" outlineLevel="0" collapsed="false">
      <c r="A671" s="11"/>
      <c r="B671" s="12"/>
      <c r="C671" s="3" t="str">
        <f aca="false">IF(_xlfn.XOR(ISBLANK(A671), ISBLANK(B671)),IF(ISBLANK(A671),"Falta la Edad","Falta el Peso"), "")</f>
        <v/>
      </c>
    </row>
    <row r="672" customFormat="false" ht="14.25" hidden="false" customHeight="true" outlineLevel="0" collapsed="false">
      <c r="A672" s="11"/>
      <c r="B672" s="12"/>
      <c r="C672" s="3" t="str">
        <f aca="false">IF(_xlfn.XOR(ISBLANK(A672), ISBLANK(B672)),IF(ISBLANK(A672),"Falta la Edad","Falta el Peso"), "")</f>
        <v/>
      </c>
    </row>
    <row r="673" customFormat="false" ht="14.25" hidden="false" customHeight="true" outlineLevel="0" collapsed="false">
      <c r="A673" s="11"/>
      <c r="B673" s="12"/>
      <c r="C673" s="3" t="str">
        <f aca="false">IF(_xlfn.XOR(ISBLANK(A673), ISBLANK(B673)),IF(ISBLANK(A673),"Falta la Edad","Falta el Peso"), "")</f>
        <v/>
      </c>
    </row>
    <row r="674" customFormat="false" ht="14.25" hidden="false" customHeight="true" outlineLevel="0" collapsed="false">
      <c r="A674" s="11"/>
      <c r="B674" s="12"/>
      <c r="C674" s="3" t="str">
        <f aca="false">IF(_xlfn.XOR(ISBLANK(A674), ISBLANK(B674)),IF(ISBLANK(A674),"Falta la Edad","Falta el Peso"), "")</f>
        <v/>
      </c>
    </row>
    <row r="675" customFormat="false" ht="14.25" hidden="false" customHeight="true" outlineLevel="0" collapsed="false">
      <c r="A675" s="11"/>
      <c r="B675" s="12"/>
      <c r="C675" s="3" t="str">
        <f aca="false">IF(_xlfn.XOR(ISBLANK(A675), ISBLANK(B675)),IF(ISBLANK(A675),"Falta la Edad","Falta el Peso"), "")</f>
        <v/>
      </c>
    </row>
    <row r="676" customFormat="false" ht="14.25" hidden="false" customHeight="true" outlineLevel="0" collapsed="false">
      <c r="A676" s="11"/>
      <c r="B676" s="12"/>
      <c r="C676" s="3" t="str">
        <f aca="false">IF(_xlfn.XOR(ISBLANK(A676), ISBLANK(B676)),IF(ISBLANK(A676),"Falta la Edad","Falta el Peso"), "")</f>
        <v/>
      </c>
    </row>
    <row r="677" customFormat="false" ht="14.25" hidden="false" customHeight="true" outlineLevel="0" collapsed="false">
      <c r="A677" s="11"/>
      <c r="B677" s="12"/>
      <c r="C677" s="3" t="str">
        <f aca="false">IF(_xlfn.XOR(ISBLANK(A677), ISBLANK(B677)),IF(ISBLANK(A677),"Falta la Edad","Falta el Peso"), "")</f>
        <v/>
      </c>
    </row>
    <row r="678" customFormat="false" ht="14.25" hidden="false" customHeight="true" outlineLevel="0" collapsed="false">
      <c r="A678" s="11"/>
      <c r="B678" s="12"/>
      <c r="C678" s="3" t="str">
        <f aca="false">IF(_xlfn.XOR(ISBLANK(A678), ISBLANK(B678)),IF(ISBLANK(A678),"Falta la Edad","Falta el Peso"), "")</f>
        <v/>
      </c>
    </row>
    <row r="679" customFormat="false" ht="14.25" hidden="false" customHeight="true" outlineLevel="0" collapsed="false">
      <c r="A679" s="11"/>
      <c r="B679" s="12"/>
      <c r="C679" s="3" t="str">
        <f aca="false">IF(_xlfn.XOR(ISBLANK(A679), ISBLANK(B679)),IF(ISBLANK(A679),"Falta la Edad","Falta el Peso"), "")</f>
        <v/>
      </c>
    </row>
    <row r="680" customFormat="false" ht="14.25" hidden="false" customHeight="true" outlineLevel="0" collapsed="false">
      <c r="A680" s="11"/>
      <c r="B680" s="12"/>
      <c r="C680" s="3" t="str">
        <f aca="false">IF(_xlfn.XOR(ISBLANK(A680), ISBLANK(B680)),IF(ISBLANK(A680),"Falta la Edad","Falta el Peso"), "")</f>
        <v/>
      </c>
    </row>
    <row r="681" customFormat="false" ht="14.25" hidden="false" customHeight="true" outlineLevel="0" collapsed="false">
      <c r="A681" s="11"/>
      <c r="B681" s="12"/>
      <c r="C681" s="3" t="str">
        <f aca="false">IF(_xlfn.XOR(ISBLANK(A681), ISBLANK(B681)),IF(ISBLANK(A681),"Falta la Edad","Falta el Peso"), "")</f>
        <v/>
      </c>
    </row>
    <row r="682" customFormat="false" ht="14.25" hidden="false" customHeight="true" outlineLevel="0" collapsed="false">
      <c r="A682" s="11"/>
      <c r="B682" s="12"/>
      <c r="C682" s="3" t="str">
        <f aca="false">IF(_xlfn.XOR(ISBLANK(A682), ISBLANK(B682)),IF(ISBLANK(A682),"Falta la Edad","Falta el Peso"), "")</f>
        <v/>
      </c>
    </row>
    <row r="683" customFormat="false" ht="14.25" hidden="false" customHeight="true" outlineLevel="0" collapsed="false">
      <c r="A683" s="11"/>
      <c r="B683" s="12"/>
      <c r="C683" s="3" t="str">
        <f aca="false">IF(_xlfn.XOR(ISBLANK(A683), ISBLANK(B683)),IF(ISBLANK(A683),"Falta la Edad","Falta el Peso"), "")</f>
        <v/>
      </c>
    </row>
    <row r="684" customFormat="false" ht="14.25" hidden="false" customHeight="true" outlineLevel="0" collapsed="false">
      <c r="A684" s="11"/>
      <c r="B684" s="12"/>
      <c r="C684" s="3" t="str">
        <f aca="false">IF(_xlfn.XOR(ISBLANK(A684), ISBLANK(B684)),IF(ISBLANK(A684),"Falta la Edad","Falta el Peso"), "")</f>
        <v/>
      </c>
    </row>
    <row r="685" customFormat="false" ht="14.25" hidden="false" customHeight="true" outlineLevel="0" collapsed="false">
      <c r="A685" s="11"/>
      <c r="B685" s="12"/>
      <c r="C685" s="3" t="str">
        <f aca="false">IF(_xlfn.XOR(ISBLANK(A685), ISBLANK(B685)),IF(ISBLANK(A685),"Falta la Edad","Falta el Peso"), "")</f>
        <v/>
      </c>
    </row>
    <row r="686" customFormat="false" ht="14.25" hidden="false" customHeight="true" outlineLevel="0" collapsed="false">
      <c r="A686" s="11"/>
      <c r="B686" s="12"/>
      <c r="C686" s="3" t="str">
        <f aca="false">IF(_xlfn.XOR(ISBLANK(A686), ISBLANK(B686)),IF(ISBLANK(A686),"Falta la Edad","Falta el Peso"), "")</f>
        <v/>
      </c>
    </row>
    <row r="687" customFormat="false" ht="14.25" hidden="false" customHeight="true" outlineLevel="0" collapsed="false">
      <c r="A687" s="11"/>
      <c r="B687" s="12"/>
      <c r="C687" s="3" t="str">
        <f aca="false">IF(_xlfn.XOR(ISBLANK(A687), ISBLANK(B687)),IF(ISBLANK(A687),"Falta la Edad","Falta el Peso"), "")</f>
        <v/>
      </c>
    </row>
    <row r="688" customFormat="false" ht="14.25" hidden="false" customHeight="true" outlineLevel="0" collapsed="false">
      <c r="A688" s="11"/>
      <c r="B688" s="12"/>
      <c r="C688" s="3" t="str">
        <f aca="false">IF(_xlfn.XOR(ISBLANK(A688), ISBLANK(B688)),IF(ISBLANK(A688),"Falta la Edad","Falta el Peso"), "")</f>
        <v/>
      </c>
    </row>
    <row r="689" customFormat="false" ht="14.25" hidden="false" customHeight="true" outlineLevel="0" collapsed="false">
      <c r="A689" s="11"/>
      <c r="B689" s="12"/>
      <c r="C689" s="3" t="str">
        <f aca="false">IF(_xlfn.XOR(ISBLANK(A689), ISBLANK(B689)),IF(ISBLANK(A689),"Falta la Edad","Falta el Peso"), "")</f>
        <v/>
      </c>
    </row>
    <row r="690" customFormat="false" ht="14.25" hidden="false" customHeight="true" outlineLevel="0" collapsed="false">
      <c r="A690" s="11"/>
      <c r="B690" s="12"/>
      <c r="C690" s="3" t="str">
        <f aca="false">IF(_xlfn.XOR(ISBLANK(A690), ISBLANK(B690)),IF(ISBLANK(A690),"Falta la Edad","Falta el Peso"), "")</f>
        <v/>
      </c>
    </row>
    <row r="691" customFormat="false" ht="14.25" hidden="false" customHeight="true" outlineLevel="0" collapsed="false">
      <c r="A691" s="11"/>
      <c r="B691" s="12"/>
      <c r="C691" s="3" t="str">
        <f aca="false">IF(_xlfn.XOR(ISBLANK(A691), ISBLANK(B691)),IF(ISBLANK(A691),"Falta la Edad","Falta el Peso"), "")</f>
        <v/>
      </c>
    </row>
    <row r="692" customFormat="false" ht="14.25" hidden="false" customHeight="true" outlineLevel="0" collapsed="false">
      <c r="A692" s="11"/>
      <c r="B692" s="12"/>
      <c r="C692" s="3" t="str">
        <f aca="false">IF(_xlfn.XOR(ISBLANK(A692), ISBLANK(B692)),IF(ISBLANK(A692),"Falta la Edad","Falta el Peso"), "")</f>
        <v/>
      </c>
    </row>
    <row r="693" customFormat="false" ht="14.25" hidden="false" customHeight="true" outlineLevel="0" collapsed="false">
      <c r="A693" s="11"/>
      <c r="B693" s="12"/>
      <c r="C693" s="3" t="str">
        <f aca="false">IF(_xlfn.XOR(ISBLANK(A693), ISBLANK(B693)),IF(ISBLANK(A693),"Falta la Edad","Falta el Peso"), "")</f>
        <v/>
      </c>
    </row>
    <row r="694" customFormat="false" ht="14.25" hidden="false" customHeight="true" outlineLevel="0" collapsed="false">
      <c r="A694" s="11"/>
      <c r="B694" s="12"/>
      <c r="C694" s="3" t="str">
        <f aca="false">IF(_xlfn.XOR(ISBLANK(A694), ISBLANK(B694)),IF(ISBLANK(A694),"Falta la Edad","Falta el Peso"), "")</f>
        <v/>
      </c>
    </row>
    <row r="695" customFormat="false" ht="14.25" hidden="false" customHeight="true" outlineLevel="0" collapsed="false">
      <c r="A695" s="11"/>
      <c r="B695" s="12"/>
      <c r="C695" s="3" t="str">
        <f aca="false">IF(_xlfn.XOR(ISBLANK(A695), ISBLANK(B695)),IF(ISBLANK(A695),"Falta la Edad","Falta el Peso"), "")</f>
        <v/>
      </c>
    </row>
    <row r="696" customFormat="false" ht="14.25" hidden="false" customHeight="true" outlineLevel="0" collapsed="false">
      <c r="A696" s="11"/>
      <c r="B696" s="12"/>
      <c r="C696" s="3" t="str">
        <f aca="false">IF(_xlfn.XOR(ISBLANK(A696), ISBLANK(B696)),IF(ISBLANK(A696),"Falta la Edad","Falta el Peso"), "")</f>
        <v/>
      </c>
    </row>
    <row r="697" customFormat="false" ht="14.25" hidden="false" customHeight="true" outlineLevel="0" collapsed="false">
      <c r="A697" s="11"/>
      <c r="B697" s="12"/>
      <c r="C697" s="3" t="str">
        <f aca="false">IF(_xlfn.XOR(ISBLANK(A697), ISBLANK(B697)),IF(ISBLANK(A697),"Falta la Edad","Falta el Peso"), "")</f>
        <v/>
      </c>
    </row>
    <row r="698" customFormat="false" ht="14.25" hidden="false" customHeight="true" outlineLevel="0" collapsed="false">
      <c r="A698" s="11"/>
      <c r="B698" s="12"/>
      <c r="C698" s="3" t="str">
        <f aca="false">IF(_xlfn.XOR(ISBLANK(A698), ISBLANK(B698)),IF(ISBLANK(A698),"Falta la Edad","Falta el Peso"), "")</f>
        <v/>
      </c>
    </row>
    <row r="699" customFormat="false" ht="14.25" hidden="false" customHeight="true" outlineLevel="0" collapsed="false">
      <c r="A699" s="11"/>
      <c r="B699" s="12"/>
      <c r="C699" s="3" t="str">
        <f aca="false">IF(_xlfn.XOR(ISBLANK(A699), ISBLANK(B699)),IF(ISBLANK(A699),"Falta la Edad","Falta el Peso"), "")</f>
        <v/>
      </c>
    </row>
    <row r="700" customFormat="false" ht="14.25" hidden="false" customHeight="true" outlineLevel="0" collapsed="false">
      <c r="A700" s="11"/>
      <c r="B700" s="12"/>
      <c r="C700" s="3" t="str">
        <f aca="false">IF(_xlfn.XOR(ISBLANK(A700), ISBLANK(B700)),IF(ISBLANK(A700),"Falta la Edad","Falta el Peso"), "")</f>
        <v/>
      </c>
    </row>
    <row r="701" customFormat="false" ht="14.25" hidden="false" customHeight="true" outlineLevel="0" collapsed="false">
      <c r="A701" s="11"/>
      <c r="B701" s="12"/>
      <c r="C701" s="3" t="str">
        <f aca="false">IF(_xlfn.XOR(ISBLANK(A701), ISBLANK(B701)),IF(ISBLANK(A701),"Falta la Edad","Falta el Peso"), "")</f>
        <v/>
      </c>
    </row>
    <row r="702" customFormat="false" ht="14.25" hidden="false" customHeight="true" outlineLevel="0" collapsed="false">
      <c r="A702" s="11"/>
      <c r="B702" s="12"/>
      <c r="C702" s="3" t="str">
        <f aca="false">IF(_xlfn.XOR(ISBLANK(A702), ISBLANK(B702)),IF(ISBLANK(A702),"Falta la Edad","Falta el Peso"), "")</f>
        <v/>
      </c>
    </row>
    <row r="703" customFormat="false" ht="14.25" hidden="false" customHeight="true" outlineLevel="0" collapsed="false">
      <c r="A703" s="11"/>
      <c r="B703" s="12"/>
      <c r="C703" s="3" t="str">
        <f aca="false">IF(_xlfn.XOR(ISBLANK(A703), ISBLANK(B703)),IF(ISBLANK(A703),"Falta la Edad","Falta el Peso"), "")</f>
        <v/>
      </c>
    </row>
    <row r="704" customFormat="false" ht="14.25" hidden="false" customHeight="true" outlineLevel="0" collapsed="false">
      <c r="A704" s="11"/>
      <c r="B704" s="12"/>
      <c r="C704" s="3" t="str">
        <f aca="false">IF(_xlfn.XOR(ISBLANK(A704), ISBLANK(B704)),IF(ISBLANK(A704),"Falta la Edad","Falta el Peso"), "")</f>
        <v/>
      </c>
    </row>
    <row r="705" customFormat="false" ht="14.25" hidden="false" customHeight="true" outlineLevel="0" collapsed="false">
      <c r="A705" s="11"/>
      <c r="B705" s="12"/>
      <c r="C705" s="3" t="str">
        <f aca="false">IF(_xlfn.XOR(ISBLANK(A705), ISBLANK(B705)),IF(ISBLANK(A705),"Falta la Edad","Falta el Peso"), "")</f>
        <v/>
      </c>
    </row>
    <row r="706" customFormat="false" ht="14.25" hidden="false" customHeight="true" outlineLevel="0" collapsed="false">
      <c r="A706" s="11"/>
      <c r="B706" s="12"/>
      <c r="C706" s="3" t="str">
        <f aca="false">IF(_xlfn.XOR(ISBLANK(A706), ISBLANK(B706)),IF(ISBLANK(A706),"Falta la Edad","Falta el Peso"), "")</f>
        <v/>
      </c>
    </row>
    <row r="707" customFormat="false" ht="14.25" hidden="false" customHeight="true" outlineLevel="0" collapsed="false">
      <c r="A707" s="11"/>
      <c r="B707" s="12"/>
      <c r="C707" s="3" t="str">
        <f aca="false">IF(_xlfn.XOR(ISBLANK(A707), ISBLANK(B707)),IF(ISBLANK(A707),"Falta la Edad","Falta el Peso"), "")</f>
        <v/>
      </c>
    </row>
    <row r="708" customFormat="false" ht="14.25" hidden="false" customHeight="true" outlineLevel="0" collapsed="false">
      <c r="A708" s="11"/>
      <c r="B708" s="12"/>
      <c r="C708" s="3" t="str">
        <f aca="false">IF(_xlfn.XOR(ISBLANK(A708), ISBLANK(B708)),IF(ISBLANK(A708),"Falta la Edad","Falta el Peso"), "")</f>
        <v/>
      </c>
    </row>
    <row r="709" customFormat="false" ht="14.25" hidden="false" customHeight="true" outlineLevel="0" collapsed="false">
      <c r="A709" s="11"/>
      <c r="B709" s="12"/>
      <c r="C709" s="3" t="str">
        <f aca="false">IF(_xlfn.XOR(ISBLANK(A709), ISBLANK(B709)),IF(ISBLANK(A709),"Falta la Edad","Falta el Peso"), "")</f>
        <v/>
      </c>
    </row>
    <row r="710" customFormat="false" ht="14.25" hidden="false" customHeight="true" outlineLevel="0" collapsed="false">
      <c r="A710" s="11"/>
      <c r="B710" s="12"/>
      <c r="C710" s="3" t="str">
        <f aca="false">IF(_xlfn.XOR(ISBLANK(A710), ISBLANK(B710)),IF(ISBLANK(A710),"Falta la Edad","Falta el Peso"), "")</f>
        <v/>
      </c>
    </row>
    <row r="711" customFormat="false" ht="14.25" hidden="false" customHeight="true" outlineLevel="0" collapsed="false">
      <c r="A711" s="11"/>
      <c r="B711" s="12"/>
      <c r="C711" s="3" t="str">
        <f aca="false">IF(_xlfn.XOR(ISBLANK(A711), ISBLANK(B711)),IF(ISBLANK(A711),"Falta la Edad","Falta el Peso"), "")</f>
        <v/>
      </c>
    </row>
    <row r="712" customFormat="false" ht="14.25" hidden="false" customHeight="true" outlineLevel="0" collapsed="false">
      <c r="A712" s="11"/>
      <c r="B712" s="12"/>
      <c r="C712" s="3" t="str">
        <f aca="false">IF(_xlfn.XOR(ISBLANK(A712), ISBLANK(B712)),IF(ISBLANK(A712),"Falta la Edad","Falta el Peso"), "")</f>
        <v/>
      </c>
    </row>
    <row r="713" customFormat="false" ht="14.25" hidden="false" customHeight="true" outlineLevel="0" collapsed="false">
      <c r="A713" s="11"/>
      <c r="B713" s="12"/>
      <c r="C713" s="3" t="str">
        <f aca="false">IF(_xlfn.XOR(ISBLANK(A713), ISBLANK(B713)),IF(ISBLANK(A713),"Falta la Edad","Falta el Peso"), "")</f>
        <v/>
      </c>
    </row>
    <row r="714" customFormat="false" ht="14.25" hidden="false" customHeight="true" outlineLevel="0" collapsed="false">
      <c r="A714" s="11"/>
      <c r="B714" s="12"/>
      <c r="C714" s="3" t="str">
        <f aca="false">IF(_xlfn.XOR(ISBLANK(A714), ISBLANK(B714)),IF(ISBLANK(A714),"Falta la Edad","Falta el Peso"), "")</f>
        <v/>
      </c>
    </row>
    <row r="715" customFormat="false" ht="14.25" hidden="false" customHeight="true" outlineLevel="0" collapsed="false">
      <c r="A715" s="11"/>
      <c r="B715" s="12"/>
      <c r="C715" s="3" t="str">
        <f aca="false">IF(_xlfn.XOR(ISBLANK(A715), ISBLANK(B715)),IF(ISBLANK(A715),"Falta la Edad","Falta el Peso"), "")</f>
        <v/>
      </c>
    </row>
    <row r="716" customFormat="false" ht="14.25" hidden="false" customHeight="true" outlineLevel="0" collapsed="false">
      <c r="A716" s="11"/>
      <c r="B716" s="12"/>
      <c r="C716" s="3" t="str">
        <f aca="false">IF(_xlfn.XOR(ISBLANK(A716), ISBLANK(B716)),IF(ISBLANK(A716),"Falta la Edad","Falta el Peso"), "")</f>
        <v/>
      </c>
    </row>
    <row r="717" customFormat="false" ht="14.25" hidden="false" customHeight="true" outlineLevel="0" collapsed="false">
      <c r="A717" s="11"/>
      <c r="B717" s="12"/>
      <c r="C717" s="3" t="str">
        <f aca="false">IF(_xlfn.XOR(ISBLANK(A717), ISBLANK(B717)),IF(ISBLANK(A717),"Falta la Edad","Falta el Peso"), "")</f>
        <v/>
      </c>
    </row>
    <row r="718" customFormat="false" ht="14.25" hidden="false" customHeight="true" outlineLevel="0" collapsed="false">
      <c r="A718" s="11"/>
      <c r="B718" s="12"/>
      <c r="C718" s="3" t="str">
        <f aca="false">IF(_xlfn.XOR(ISBLANK(A718), ISBLANK(B718)),IF(ISBLANK(A718),"Falta la Edad","Falta el Peso"), "")</f>
        <v/>
      </c>
    </row>
    <row r="719" customFormat="false" ht="14.25" hidden="false" customHeight="true" outlineLevel="0" collapsed="false">
      <c r="A719" s="11"/>
      <c r="B719" s="12"/>
      <c r="C719" s="3" t="str">
        <f aca="false">IF(_xlfn.XOR(ISBLANK(A719), ISBLANK(B719)),IF(ISBLANK(A719),"Falta la Edad","Falta el Peso"), "")</f>
        <v/>
      </c>
    </row>
    <row r="720" customFormat="false" ht="14.25" hidden="false" customHeight="true" outlineLevel="0" collapsed="false">
      <c r="A720" s="11"/>
      <c r="B720" s="12"/>
      <c r="C720" s="3" t="str">
        <f aca="false">IF(_xlfn.XOR(ISBLANK(A720), ISBLANK(B720)),IF(ISBLANK(A720),"Falta la Edad","Falta el Peso"), "")</f>
        <v/>
      </c>
    </row>
    <row r="721" customFormat="false" ht="14.25" hidden="false" customHeight="true" outlineLevel="0" collapsed="false">
      <c r="A721" s="11"/>
      <c r="B721" s="12"/>
      <c r="C721" s="3" t="str">
        <f aca="false">IF(_xlfn.XOR(ISBLANK(A721), ISBLANK(B721)),IF(ISBLANK(A721),"Falta la Edad","Falta el Peso"), "")</f>
        <v/>
      </c>
    </row>
    <row r="722" customFormat="false" ht="14.25" hidden="false" customHeight="true" outlineLevel="0" collapsed="false">
      <c r="A722" s="11"/>
      <c r="B722" s="12"/>
      <c r="C722" s="3" t="str">
        <f aca="false">IF(_xlfn.XOR(ISBLANK(A722), ISBLANK(B722)),IF(ISBLANK(A722),"Falta la Edad","Falta el Peso"), "")</f>
        <v/>
      </c>
    </row>
    <row r="723" customFormat="false" ht="14.25" hidden="false" customHeight="true" outlineLevel="0" collapsed="false">
      <c r="A723" s="11"/>
      <c r="B723" s="12"/>
      <c r="C723" s="3" t="str">
        <f aca="false">IF(_xlfn.XOR(ISBLANK(A723), ISBLANK(B723)),IF(ISBLANK(A723),"Falta la Edad","Falta el Peso"), "")</f>
        <v/>
      </c>
    </row>
    <row r="724" customFormat="false" ht="14.25" hidden="false" customHeight="true" outlineLevel="0" collapsed="false">
      <c r="A724" s="11"/>
      <c r="B724" s="12"/>
      <c r="C724" s="3" t="str">
        <f aca="false">IF(_xlfn.XOR(ISBLANK(A724), ISBLANK(B724)),IF(ISBLANK(A724),"Falta la Edad","Falta el Peso"), "")</f>
        <v/>
      </c>
    </row>
    <row r="725" customFormat="false" ht="14.25" hidden="false" customHeight="true" outlineLevel="0" collapsed="false">
      <c r="A725" s="11"/>
      <c r="B725" s="12"/>
      <c r="C725" s="3" t="str">
        <f aca="false">IF(_xlfn.XOR(ISBLANK(A725), ISBLANK(B725)),IF(ISBLANK(A725),"Falta la Edad","Falta el Peso"), "")</f>
        <v/>
      </c>
    </row>
    <row r="726" customFormat="false" ht="14.25" hidden="false" customHeight="true" outlineLevel="0" collapsed="false">
      <c r="A726" s="11"/>
      <c r="B726" s="12"/>
      <c r="C726" s="3" t="str">
        <f aca="false">IF(_xlfn.XOR(ISBLANK(A726), ISBLANK(B726)),IF(ISBLANK(A726),"Falta la Edad","Falta el Peso"), "")</f>
        <v/>
      </c>
    </row>
    <row r="727" customFormat="false" ht="14.25" hidden="false" customHeight="true" outlineLevel="0" collapsed="false">
      <c r="A727" s="11"/>
      <c r="B727" s="12"/>
      <c r="C727" s="3" t="str">
        <f aca="false">IF(_xlfn.XOR(ISBLANK(A727), ISBLANK(B727)),IF(ISBLANK(A727),"Falta la Edad","Falta el Peso"), "")</f>
        <v/>
      </c>
    </row>
    <row r="728" customFormat="false" ht="14.25" hidden="false" customHeight="true" outlineLevel="0" collapsed="false">
      <c r="A728" s="11"/>
      <c r="B728" s="12"/>
      <c r="C728" s="3" t="str">
        <f aca="false">IF(_xlfn.XOR(ISBLANK(A728), ISBLANK(B728)),IF(ISBLANK(A728),"Falta la Edad","Falta el Peso"), "")</f>
        <v/>
      </c>
    </row>
    <row r="729" customFormat="false" ht="14.25" hidden="false" customHeight="true" outlineLevel="0" collapsed="false">
      <c r="A729" s="11"/>
      <c r="B729" s="12"/>
      <c r="C729" s="3" t="str">
        <f aca="false">IF(_xlfn.XOR(ISBLANK(A729), ISBLANK(B729)),IF(ISBLANK(A729),"Falta la Edad","Falta el Peso"), "")</f>
        <v/>
      </c>
    </row>
    <row r="730" customFormat="false" ht="14.25" hidden="false" customHeight="true" outlineLevel="0" collapsed="false">
      <c r="A730" s="11"/>
      <c r="B730" s="12"/>
      <c r="C730" s="3" t="str">
        <f aca="false">IF(_xlfn.XOR(ISBLANK(A730), ISBLANK(B730)),IF(ISBLANK(A730),"Falta la Edad","Falta el Peso"), "")</f>
        <v/>
      </c>
    </row>
    <row r="731" customFormat="false" ht="14.25" hidden="false" customHeight="true" outlineLevel="0" collapsed="false">
      <c r="A731" s="11"/>
      <c r="B731" s="12"/>
      <c r="C731" s="3" t="str">
        <f aca="false">IF(_xlfn.XOR(ISBLANK(A731), ISBLANK(B731)),IF(ISBLANK(A731),"Falta la Edad","Falta el Peso"), "")</f>
        <v/>
      </c>
    </row>
    <row r="732" customFormat="false" ht="14.25" hidden="false" customHeight="true" outlineLevel="0" collapsed="false">
      <c r="A732" s="11"/>
      <c r="B732" s="12"/>
      <c r="C732" s="3" t="str">
        <f aca="false">IF(_xlfn.XOR(ISBLANK(A732), ISBLANK(B732)),IF(ISBLANK(A732),"Falta la Edad","Falta el Peso"), "")</f>
        <v/>
      </c>
    </row>
    <row r="733" customFormat="false" ht="14.25" hidden="false" customHeight="true" outlineLevel="0" collapsed="false">
      <c r="A733" s="11"/>
      <c r="B733" s="12"/>
      <c r="C733" s="3" t="str">
        <f aca="false">IF(_xlfn.XOR(ISBLANK(A733), ISBLANK(B733)),IF(ISBLANK(A733),"Falta la Edad","Falta el Peso"), "")</f>
        <v/>
      </c>
    </row>
    <row r="734" customFormat="false" ht="14.25" hidden="false" customHeight="true" outlineLevel="0" collapsed="false">
      <c r="A734" s="11"/>
      <c r="B734" s="12"/>
      <c r="C734" s="3" t="str">
        <f aca="false">IF(_xlfn.XOR(ISBLANK(A734), ISBLANK(B734)),IF(ISBLANK(A734),"Falta la Edad","Falta el Peso"), "")</f>
        <v/>
      </c>
    </row>
    <row r="735" customFormat="false" ht="14.25" hidden="false" customHeight="true" outlineLevel="0" collapsed="false">
      <c r="A735" s="11"/>
      <c r="B735" s="12"/>
      <c r="C735" s="3" t="str">
        <f aca="false">IF(_xlfn.XOR(ISBLANK(A735), ISBLANK(B735)),IF(ISBLANK(A735),"Falta la Edad","Falta el Peso"), "")</f>
        <v/>
      </c>
    </row>
    <row r="736" customFormat="false" ht="14.25" hidden="false" customHeight="true" outlineLevel="0" collapsed="false">
      <c r="A736" s="11"/>
      <c r="B736" s="12"/>
      <c r="C736" s="3" t="str">
        <f aca="false">IF(_xlfn.XOR(ISBLANK(A736), ISBLANK(B736)),IF(ISBLANK(A736),"Falta la Edad","Falta el Peso"), "")</f>
        <v/>
      </c>
    </row>
    <row r="737" customFormat="false" ht="14.25" hidden="false" customHeight="true" outlineLevel="0" collapsed="false">
      <c r="A737" s="11"/>
      <c r="B737" s="12"/>
      <c r="C737" s="3" t="str">
        <f aca="false">IF(_xlfn.XOR(ISBLANK(A737), ISBLANK(B737)),IF(ISBLANK(A737),"Falta la Edad","Falta el Peso"), "")</f>
        <v/>
      </c>
    </row>
    <row r="738" customFormat="false" ht="14.25" hidden="false" customHeight="true" outlineLevel="0" collapsed="false">
      <c r="A738" s="11"/>
      <c r="B738" s="12"/>
      <c r="C738" s="3" t="str">
        <f aca="false">IF(_xlfn.XOR(ISBLANK(A738), ISBLANK(B738)),IF(ISBLANK(A738),"Falta la Edad","Falta el Peso"), "")</f>
        <v/>
      </c>
    </row>
    <row r="739" customFormat="false" ht="14.25" hidden="false" customHeight="true" outlineLevel="0" collapsed="false">
      <c r="A739" s="11"/>
      <c r="B739" s="12"/>
      <c r="C739" s="3" t="str">
        <f aca="false">IF(_xlfn.XOR(ISBLANK(A739), ISBLANK(B739)),IF(ISBLANK(A739),"Falta la Edad","Falta el Peso"), "")</f>
        <v/>
      </c>
    </row>
    <row r="740" customFormat="false" ht="14.25" hidden="false" customHeight="true" outlineLevel="0" collapsed="false">
      <c r="A740" s="11"/>
      <c r="B740" s="12"/>
      <c r="C740" s="3" t="str">
        <f aca="false">IF(_xlfn.XOR(ISBLANK(A740), ISBLANK(B740)),IF(ISBLANK(A740),"Falta la Edad","Falta el Peso"), "")</f>
        <v/>
      </c>
    </row>
    <row r="741" customFormat="false" ht="14.25" hidden="false" customHeight="true" outlineLevel="0" collapsed="false">
      <c r="A741" s="11"/>
      <c r="B741" s="12"/>
      <c r="C741" s="3" t="str">
        <f aca="false">IF(_xlfn.XOR(ISBLANK(A741), ISBLANK(B741)),IF(ISBLANK(A741),"Falta la Edad","Falta el Peso"), "")</f>
        <v/>
      </c>
    </row>
    <row r="742" customFormat="false" ht="14.25" hidden="false" customHeight="true" outlineLevel="0" collapsed="false">
      <c r="A742" s="11"/>
      <c r="B742" s="12"/>
      <c r="C742" s="3" t="str">
        <f aca="false">IF(_xlfn.XOR(ISBLANK(A742), ISBLANK(B742)),IF(ISBLANK(A742),"Falta la Edad","Falta el Peso"), "")</f>
        <v/>
      </c>
    </row>
    <row r="743" customFormat="false" ht="14.25" hidden="false" customHeight="true" outlineLevel="0" collapsed="false">
      <c r="A743" s="11"/>
      <c r="B743" s="12"/>
      <c r="C743" s="3" t="str">
        <f aca="false">IF(_xlfn.XOR(ISBLANK(A743), ISBLANK(B743)),IF(ISBLANK(A743),"Falta la Edad","Falta el Peso"), "")</f>
        <v/>
      </c>
    </row>
    <row r="744" customFormat="false" ht="14.25" hidden="false" customHeight="true" outlineLevel="0" collapsed="false">
      <c r="A744" s="11"/>
      <c r="B744" s="12"/>
      <c r="C744" s="3" t="str">
        <f aca="false">IF(_xlfn.XOR(ISBLANK(A744), ISBLANK(B744)),IF(ISBLANK(A744),"Falta la Edad","Falta el Peso"), "")</f>
        <v/>
      </c>
    </row>
    <row r="745" customFormat="false" ht="14.25" hidden="false" customHeight="true" outlineLevel="0" collapsed="false">
      <c r="A745" s="11"/>
      <c r="B745" s="12"/>
      <c r="C745" s="3" t="str">
        <f aca="false">IF(_xlfn.XOR(ISBLANK(A745), ISBLANK(B745)),IF(ISBLANK(A745),"Falta la Edad","Falta el Peso"), "")</f>
        <v/>
      </c>
    </row>
    <row r="746" customFormat="false" ht="14.25" hidden="false" customHeight="true" outlineLevel="0" collapsed="false">
      <c r="A746" s="11"/>
      <c r="B746" s="12"/>
      <c r="C746" s="3" t="str">
        <f aca="false">IF(_xlfn.XOR(ISBLANK(A746), ISBLANK(B746)),IF(ISBLANK(A746),"Falta la Edad","Falta el Peso"), "")</f>
        <v/>
      </c>
    </row>
    <row r="747" customFormat="false" ht="14.25" hidden="false" customHeight="true" outlineLevel="0" collapsed="false">
      <c r="A747" s="11"/>
      <c r="B747" s="12"/>
      <c r="C747" s="3" t="str">
        <f aca="false">IF(_xlfn.XOR(ISBLANK(A747), ISBLANK(B747)),IF(ISBLANK(A747),"Falta la Edad","Falta el Peso"), "")</f>
        <v/>
      </c>
    </row>
    <row r="748" customFormat="false" ht="14.25" hidden="false" customHeight="true" outlineLevel="0" collapsed="false">
      <c r="A748" s="11"/>
      <c r="B748" s="12"/>
      <c r="C748" s="3" t="str">
        <f aca="false">IF(_xlfn.XOR(ISBLANK(A748), ISBLANK(B748)),IF(ISBLANK(A748),"Falta la Edad","Falta el Peso"), "")</f>
        <v/>
      </c>
    </row>
    <row r="749" customFormat="false" ht="14.25" hidden="false" customHeight="true" outlineLevel="0" collapsed="false">
      <c r="A749" s="11"/>
      <c r="B749" s="12"/>
      <c r="C749" s="3" t="str">
        <f aca="false">IF(_xlfn.XOR(ISBLANK(A749), ISBLANK(B749)),IF(ISBLANK(A749),"Falta la Edad","Falta el Peso"), "")</f>
        <v/>
      </c>
    </row>
    <row r="750" customFormat="false" ht="14.25" hidden="false" customHeight="true" outlineLevel="0" collapsed="false">
      <c r="A750" s="11"/>
      <c r="B750" s="12"/>
      <c r="C750" s="3" t="str">
        <f aca="false">IF(_xlfn.XOR(ISBLANK(A750), ISBLANK(B750)),IF(ISBLANK(A750),"Falta la Edad","Falta el Peso"), "")</f>
        <v/>
      </c>
    </row>
    <row r="751" customFormat="false" ht="14.25" hidden="false" customHeight="true" outlineLevel="0" collapsed="false">
      <c r="A751" s="11"/>
      <c r="B751" s="12"/>
      <c r="C751" s="3" t="str">
        <f aca="false">IF(_xlfn.XOR(ISBLANK(A751), ISBLANK(B751)),IF(ISBLANK(A751),"Falta la Edad","Falta el Peso"), "")</f>
        <v/>
      </c>
    </row>
    <row r="752" customFormat="false" ht="14.25" hidden="false" customHeight="true" outlineLevel="0" collapsed="false">
      <c r="A752" s="11"/>
      <c r="B752" s="12"/>
      <c r="C752" s="3" t="str">
        <f aca="false">IF(_xlfn.XOR(ISBLANK(A752), ISBLANK(B752)),IF(ISBLANK(A752),"Falta la Edad","Falta el Peso"), "")</f>
        <v/>
      </c>
    </row>
    <row r="753" customFormat="false" ht="14.25" hidden="false" customHeight="true" outlineLevel="0" collapsed="false">
      <c r="A753" s="11"/>
      <c r="B753" s="12"/>
      <c r="C753" s="3" t="str">
        <f aca="false">IF(_xlfn.XOR(ISBLANK(A753), ISBLANK(B753)),IF(ISBLANK(A753),"Falta la Edad","Falta el Peso"), "")</f>
        <v/>
      </c>
    </row>
    <row r="754" customFormat="false" ht="14.25" hidden="false" customHeight="true" outlineLevel="0" collapsed="false">
      <c r="A754" s="11"/>
      <c r="B754" s="12"/>
      <c r="C754" s="3" t="str">
        <f aca="false">IF(_xlfn.XOR(ISBLANK(A754), ISBLANK(B754)),IF(ISBLANK(A754),"Falta la Edad","Falta el Peso"), "")</f>
        <v/>
      </c>
    </row>
    <row r="755" customFormat="false" ht="14.25" hidden="false" customHeight="true" outlineLevel="0" collapsed="false">
      <c r="A755" s="11"/>
      <c r="B755" s="12"/>
      <c r="C755" s="3" t="str">
        <f aca="false">IF(_xlfn.XOR(ISBLANK(A755), ISBLANK(B755)),IF(ISBLANK(A755),"Falta la Edad","Falta el Peso"), "")</f>
        <v/>
      </c>
    </row>
    <row r="756" customFormat="false" ht="14.25" hidden="false" customHeight="true" outlineLevel="0" collapsed="false">
      <c r="A756" s="11"/>
      <c r="B756" s="12"/>
      <c r="C756" s="3" t="str">
        <f aca="false">IF(_xlfn.XOR(ISBLANK(A756), ISBLANK(B756)),IF(ISBLANK(A756),"Falta la Edad","Falta el Peso"), "")</f>
        <v/>
      </c>
    </row>
    <row r="757" customFormat="false" ht="14.25" hidden="false" customHeight="true" outlineLevel="0" collapsed="false">
      <c r="A757" s="11"/>
      <c r="B757" s="12"/>
      <c r="C757" s="3" t="str">
        <f aca="false">IF(_xlfn.XOR(ISBLANK(A757), ISBLANK(B757)),IF(ISBLANK(A757),"Falta la Edad","Falta el Peso"), "")</f>
        <v/>
      </c>
    </row>
    <row r="758" customFormat="false" ht="14.25" hidden="false" customHeight="true" outlineLevel="0" collapsed="false">
      <c r="A758" s="11"/>
      <c r="B758" s="12"/>
      <c r="C758" s="3" t="str">
        <f aca="false">IF(_xlfn.XOR(ISBLANK(A758), ISBLANK(B758)),IF(ISBLANK(A758),"Falta la Edad","Falta el Peso"), "")</f>
        <v/>
      </c>
    </row>
    <row r="759" customFormat="false" ht="14.25" hidden="false" customHeight="true" outlineLevel="0" collapsed="false">
      <c r="A759" s="11"/>
      <c r="B759" s="12"/>
      <c r="C759" s="3" t="str">
        <f aca="false">IF(_xlfn.XOR(ISBLANK(A759), ISBLANK(B759)),IF(ISBLANK(A759),"Falta la Edad","Falta el Peso"), "")</f>
        <v/>
      </c>
    </row>
    <row r="760" customFormat="false" ht="14.25" hidden="false" customHeight="true" outlineLevel="0" collapsed="false">
      <c r="A760" s="11"/>
      <c r="B760" s="12"/>
      <c r="C760" s="3" t="str">
        <f aca="false">IF(_xlfn.XOR(ISBLANK(A760), ISBLANK(B760)),IF(ISBLANK(A760),"Falta la Edad","Falta el Peso"), "")</f>
        <v/>
      </c>
    </row>
    <row r="761" customFormat="false" ht="14.25" hidden="false" customHeight="true" outlineLevel="0" collapsed="false">
      <c r="A761" s="11"/>
      <c r="B761" s="12"/>
      <c r="C761" s="3" t="str">
        <f aca="false">IF(_xlfn.XOR(ISBLANK(A761), ISBLANK(B761)),IF(ISBLANK(A761),"Falta la Edad","Falta el Peso"), "")</f>
        <v/>
      </c>
    </row>
    <row r="762" customFormat="false" ht="14.25" hidden="false" customHeight="true" outlineLevel="0" collapsed="false">
      <c r="A762" s="11"/>
      <c r="B762" s="12"/>
      <c r="C762" s="3" t="str">
        <f aca="false">IF(_xlfn.XOR(ISBLANK(A762), ISBLANK(B762)),IF(ISBLANK(A762),"Falta la Edad","Falta el Peso"), "")</f>
        <v/>
      </c>
    </row>
    <row r="763" customFormat="false" ht="14.25" hidden="false" customHeight="true" outlineLevel="0" collapsed="false">
      <c r="A763" s="11"/>
      <c r="B763" s="12"/>
      <c r="C763" s="3" t="str">
        <f aca="false">IF(_xlfn.XOR(ISBLANK(A763), ISBLANK(B763)),IF(ISBLANK(A763),"Falta la Edad","Falta el Peso"), "")</f>
        <v/>
      </c>
    </row>
    <row r="764" customFormat="false" ht="14.25" hidden="false" customHeight="true" outlineLevel="0" collapsed="false">
      <c r="A764" s="11"/>
      <c r="B764" s="12"/>
      <c r="C764" s="3" t="str">
        <f aca="false">IF(_xlfn.XOR(ISBLANK(A764), ISBLANK(B764)),IF(ISBLANK(A764),"Falta la Edad","Falta el Peso"), "")</f>
        <v/>
      </c>
    </row>
    <row r="765" customFormat="false" ht="14.25" hidden="false" customHeight="true" outlineLevel="0" collapsed="false">
      <c r="A765" s="11"/>
      <c r="B765" s="12"/>
      <c r="C765" s="3" t="str">
        <f aca="false">IF(_xlfn.XOR(ISBLANK(A765), ISBLANK(B765)),IF(ISBLANK(A765),"Falta la Edad","Falta el Peso"), "")</f>
        <v/>
      </c>
    </row>
    <row r="766" customFormat="false" ht="14.25" hidden="false" customHeight="true" outlineLevel="0" collapsed="false">
      <c r="A766" s="11"/>
      <c r="B766" s="12"/>
      <c r="C766" s="3" t="str">
        <f aca="false">IF(_xlfn.XOR(ISBLANK(A766), ISBLANK(B766)),IF(ISBLANK(A766),"Falta la Edad","Falta el Peso"), "")</f>
        <v/>
      </c>
    </row>
    <row r="767" customFormat="false" ht="14.25" hidden="false" customHeight="true" outlineLevel="0" collapsed="false">
      <c r="A767" s="11"/>
      <c r="B767" s="12"/>
      <c r="C767" s="3" t="str">
        <f aca="false">IF(_xlfn.XOR(ISBLANK(A767), ISBLANK(B767)),IF(ISBLANK(A767),"Falta la Edad","Falta el Peso"), "")</f>
        <v/>
      </c>
    </row>
    <row r="768" customFormat="false" ht="14.25" hidden="false" customHeight="true" outlineLevel="0" collapsed="false">
      <c r="A768" s="11"/>
      <c r="B768" s="12"/>
      <c r="C768" s="3" t="str">
        <f aca="false">IF(_xlfn.XOR(ISBLANK(A768), ISBLANK(B768)),IF(ISBLANK(A768),"Falta la Edad","Falta el Peso"), "")</f>
        <v/>
      </c>
    </row>
    <row r="769" customFormat="false" ht="14.25" hidden="false" customHeight="true" outlineLevel="0" collapsed="false">
      <c r="A769" s="11"/>
      <c r="B769" s="12"/>
      <c r="C769" s="3" t="str">
        <f aca="false">IF(_xlfn.XOR(ISBLANK(A769), ISBLANK(B769)),IF(ISBLANK(A769),"Falta la Edad","Falta el Peso"), "")</f>
        <v/>
      </c>
    </row>
    <row r="770" customFormat="false" ht="14.25" hidden="false" customHeight="true" outlineLevel="0" collapsed="false">
      <c r="A770" s="11"/>
      <c r="B770" s="12"/>
      <c r="C770" s="3" t="str">
        <f aca="false">IF(_xlfn.XOR(ISBLANK(A770), ISBLANK(B770)),IF(ISBLANK(A770),"Falta la Edad","Falta el Peso"), "")</f>
        <v/>
      </c>
    </row>
    <row r="771" customFormat="false" ht="14.25" hidden="false" customHeight="true" outlineLevel="0" collapsed="false">
      <c r="A771" s="11"/>
      <c r="B771" s="12"/>
      <c r="C771" s="3" t="str">
        <f aca="false">IF(_xlfn.XOR(ISBLANK(A771), ISBLANK(B771)),IF(ISBLANK(A771),"Falta la Edad","Falta el Peso"), "")</f>
        <v/>
      </c>
    </row>
    <row r="772" customFormat="false" ht="14.25" hidden="false" customHeight="true" outlineLevel="0" collapsed="false">
      <c r="A772" s="11"/>
      <c r="B772" s="12"/>
      <c r="C772" s="3" t="str">
        <f aca="false">IF(_xlfn.XOR(ISBLANK(A772), ISBLANK(B772)),IF(ISBLANK(A772),"Falta la Edad","Falta el Peso"), "")</f>
        <v/>
      </c>
    </row>
    <row r="773" customFormat="false" ht="14.25" hidden="false" customHeight="true" outlineLevel="0" collapsed="false">
      <c r="A773" s="11"/>
      <c r="B773" s="12"/>
      <c r="C773" s="3" t="str">
        <f aca="false">IF(_xlfn.XOR(ISBLANK(A773), ISBLANK(B773)),IF(ISBLANK(A773),"Falta la Edad","Falta el Peso"), "")</f>
        <v/>
      </c>
    </row>
    <row r="774" customFormat="false" ht="14.25" hidden="false" customHeight="true" outlineLevel="0" collapsed="false">
      <c r="A774" s="11"/>
      <c r="B774" s="12"/>
      <c r="C774" s="3" t="str">
        <f aca="false">IF(_xlfn.XOR(ISBLANK(A774), ISBLANK(B774)),IF(ISBLANK(A774),"Falta la Edad","Falta el Peso"), "")</f>
        <v/>
      </c>
    </row>
    <row r="775" customFormat="false" ht="14.25" hidden="false" customHeight="true" outlineLevel="0" collapsed="false">
      <c r="A775" s="11"/>
      <c r="B775" s="12"/>
      <c r="C775" s="3" t="str">
        <f aca="false">IF(_xlfn.XOR(ISBLANK(A775), ISBLANK(B775)),IF(ISBLANK(A775),"Falta la Edad","Falta el Peso"), "")</f>
        <v/>
      </c>
    </row>
    <row r="776" customFormat="false" ht="14.25" hidden="false" customHeight="true" outlineLevel="0" collapsed="false">
      <c r="A776" s="11"/>
      <c r="B776" s="12"/>
      <c r="C776" s="3" t="str">
        <f aca="false">IF(_xlfn.XOR(ISBLANK(A776), ISBLANK(B776)),IF(ISBLANK(A776),"Falta la Edad","Falta el Peso"), "")</f>
        <v/>
      </c>
    </row>
    <row r="777" customFormat="false" ht="14.25" hidden="false" customHeight="true" outlineLevel="0" collapsed="false">
      <c r="A777" s="11"/>
      <c r="B777" s="12"/>
      <c r="C777" s="3" t="str">
        <f aca="false">IF(_xlfn.XOR(ISBLANK(A777), ISBLANK(B777)),IF(ISBLANK(A777),"Falta la Edad","Falta el Peso"), "")</f>
        <v/>
      </c>
    </row>
    <row r="778" customFormat="false" ht="14.25" hidden="false" customHeight="true" outlineLevel="0" collapsed="false">
      <c r="A778" s="11"/>
      <c r="B778" s="12"/>
      <c r="C778" s="3" t="str">
        <f aca="false">IF(_xlfn.XOR(ISBLANK(A778), ISBLANK(B778)),IF(ISBLANK(A778),"Falta la Edad","Falta el Peso"), "")</f>
        <v/>
      </c>
    </row>
    <row r="779" customFormat="false" ht="14.25" hidden="false" customHeight="true" outlineLevel="0" collapsed="false">
      <c r="A779" s="11"/>
      <c r="B779" s="12"/>
      <c r="C779" s="3" t="str">
        <f aca="false">IF(_xlfn.XOR(ISBLANK(A779), ISBLANK(B779)),IF(ISBLANK(A779),"Falta la Edad","Falta el Peso"), "")</f>
        <v/>
      </c>
    </row>
    <row r="780" customFormat="false" ht="14.25" hidden="false" customHeight="true" outlineLevel="0" collapsed="false">
      <c r="A780" s="11"/>
      <c r="B780" s="12"/>
      <c r="C780" s="3" t="str">
        <f aca="false">IF(_xlfn.XOR(ISBLANK(A780), ISBLANK(B780)),IF(ISBLANK(A780),"Falta la Edad","Falta el Peso"), "")</f>
        <v/>
      </c>
    </row>
    <row r="781" customFormat="false" ht="14.25" hidden="false" customHeight="true" outlineLevel="0" collapsed="false">
      <c r="A781" s="11"/>
      <c r="B781" s="12"/>
      <c r="C781" s="3" t="str">
        <f aca="false">IF(_xlfn.XOR(ISBLANK(A781), ISBLANK(B781)),IF(ISBLANK(A781),"Falta la Edad","Falta el Peso"), "")</f>
        <v/>
      </c>
    </row>
    <row r="782" customFormat="false" ht="14.25" hidden="false" customHeight="true" outlineLevel="0" collapsed="false">
      <c r="A782" s="11"/>
      <c r="B782" s="12"/>
      <c r="C782" s="3" t="str">
        <f aca="false">IF(_xlfn.XOR(ISBLANK(A782), ISBLANK(B782)),IF(ISBLANK(A782),"Falta la Edad","Falta el Peso"), "")</f>
        <v/>
      </c>
    </row>
    <row r="783" customFormat="false" ht="14.25" hidden="false" customHeight="true" outlineLevel="0" collapsed="false">
      <c r="A783" s="11"/>
      <c r="B783" s="12"/>
      <c r="C783" s="3" t="str">
        <f aca="false">IF(_xlfn.XOR(ISBLANK(A783), ISBLANK(B783)),IF(ISBLANK(A783),"Falta la Edad","Falta el Peso"), "")</f>
        <v/>
      </c>
    </row>
    <row r="784" customFormat="false" ht="14.25" hidden="false" customHeight="true" outlineLevel="0" collapsed="false">
      <c r="A784" s="11"/>
      <c r="B784" s="12"/>
      <c r="C784" s="3" t="str">
        <f aca="false">IF(_xlfn.XOR(ISBLANK(A784), ISBLANK(B784)),IF(ISBLANK(A784),"Falta la Edad","Falta el Peso"), "")</f>
        <v/>
      </c>
    </row>
    <row r="785" customFormat="false" ht="14.25" hidden="false" customHeight="true" outlineLevel="0" collapsed="false">
      <c r="A785" s="11"/>
      <c r="B785" s="12"/>
      <c r="C785" s="3" t="str">
        <f aca="false">IF(_xlfn.XOR(ISBLANK(A785), ISBLANK(B785)),IF(ISBLANK(A785),"Falta la Edad","Falta el Peso"), "")</f>
        <v/>
      </c>
    </row>
    <row r="786" customFormat="false" ht="14.25" hidden="false" customHeight="true" outlineLevel="0" collapsed="false">
      <c r="A786" s="11"/>
      <c r="B786" s="12"/>
      <c r="C786" s="3" t="str">
        <f aca="false">IF(_xlfn.XOR(ISBLANK(A786), ISBLANK(B786)),IF(ISBLANK(A786),"Falta la Edad","Falta el Peso"), "")</f>
        <v/>
      </c>
    </row>
    <row r="787" customFormat="false" ht="14.25" hidden="false" customHeight="true" outlineLevel="0" collapsed="false">
      <c r="A787" s="11"/>
      <c r="B787" s="12"/>
      <c r="C787" s="3" t="str">
        <f aca="false">IF(_xlfn.XOR(ISBLANK(A787), ISBLANK(B787)),IF(ISBLANK(A787),"Falta la Edad","Falta el Peso"), "")</f>
        <v/>
      </c>
    </row>
    <row r="788" customFormat="false" ht="14.25" hidden="false" customHeight="true" outlineLevel="0" collapsed="false">
      <c r="A788" s="11"/>
      <c r="B788" s="12"/>
      <c r="C788" s="3" t="str">
        <f aca="false">IF(_xlfn.XOR(ISBLANK(A788), ISBLANK(B788)),IF(ISBLANK(A788),"Falta la Edad","Falta el Peso"), "")</f>
        <v/>
      </c>
    </row>
    <row r="789" customFormat="false" ht="14.25" hidden="false" customHeight="true" outlineLevel="0" collapsed="false">
      <c r="A789" s="11"/>
      <c r="B789" s="12"/>
      <c r="C789" s="3" t="str">
        <f aca="false">IF(_xlfn.XOR(ISBLANK(A789), ISBLANK(B789)),IF(ISBLANK(A789),"Falta la Edad","Falta el Peso"), "")</f>
        <v/>
      </c>
    </row>
    <row r="790" customFormat="false" ht="14.25" hidden="false" customHeight="true" outlineLevel="0" collapsed="false">
      <c r="A790" s="11"/>
      <c r="B790" s="12"/>
      <c r="C790" s="3" t="str">
        <f aca="false">IF(_xlfn.XOR(ISBLANK(A790), ISBLANK(B790)),IF(ISBLANK(A790),"Falta la Edad","Falta el Peso"), "")</f>
        <v/>
      </c>
    </row>
    <row r="791" customFormat="false" ht="14.25" hidden="false" customHeight="true" outlineLevel="0" collapsed="false">
      <c r="A791" s="11"/>
      <c r="B791" s="12"/>
      <c r="C791" s="3" t="str">
        <f aca="false">IF(_xlfn.XOR(ISBLANK(A791), ISBLANK(B791)),IF(ISBLANK(A791),"Falta la Edad","Falta el Peso"), "")</f>
        <v/>
      </c>
    </row>
    <row r="792" customFormat="false" ht="14.25" hidden="false" customHeight="true" outlineLevel="0" collapsed="false">
      <c r="A792" s="11"/>
      <c r="B792" s="12"/>
      <c r="C792" s="3" t="str">
        <f aca="false">IF(_xlfn.XOR(ISBLANK(A792), ISBLANK(B792)),IF(ISBLANK(A792),"Falta la Edad","Falta el Peso"), "")</f>
        <v/>
      </c>
    </row>
    <row r="793" customFormat="false" ht="14.25" hidden="false" customHeight="true" outlineLevel="0" collapsed="false">
      <c r="A793" s="11"/>
      <c r="B793" s="12"/>
      <c r="C793" s="3" t="str">
        <f aca="false">IF(_xlfn.XOR(ISBLANK(A793), ISBLANK(B793)),IF(ISBLANK(A793),"Falta la Edad","Falta el Peso"), "")</f>
        <v/>
      </c>
    </row>
    <row r="794" customFormat="false" ht="14.25" hidden="false" customHeight="true" outlineLevel="0" collapsed="false">
      <c r="A794" s="11"/>
      <c r="B794" s="12"/>
      <c r="C794" s="3" t="str">
        <f aca="false">IF(_xlfn.XOR(ISBLANK(A794), ISBLANK(B794)),IF(ISBLANK(A794),"Falta la Edad","Falta el Peso"), "")</f>
        <v/>
      </c>
    </row>
    <row r="795" customFormat="false" ht="14.25" hidden="false" customHeight="true" outlineLevel="0" collapsed="false">
      <c r="A795" s="11"/>
      <c r="B795" s="12"/>
      <c r="C795" s="3" t="str">
        <f aca="false">IF(_xlfn.XOR(ISBLANK(A795), ISBLANK(B795)),IF(ISBLANK(A795),"Falta la Edad","Falta el Peso"), "")</f>
        <v/>
      </c>
    </row>
    <row r="796" customFormat="false" ht="14.25" hidden="false" customHeight="true" outlineLevel="0" collapsed="false">
      <c r="A796" s="11"/>
      <c r="B796" s="12"/>
      <c r="C796" s="3" t="str">
        <f aca="false">IF(_xlfn.XOR(ISBLANK(A796), ISBLANK(B796)),IF(ISBLANK(A796),"Falta la Edad","Falta el Peso"), "")</f>
        <v/>
      </c>
    </row>
    <row r="797" customFormat="false" ht="14.25" hidden="false" customHeight="true" outlineLevel="0" collapsed="false">
      <c r="A797" s="11"/>
      <c r="B797" s="12"/>
      <c r="C797" s="3" t="str">
        <f aca="false">IF(_xlfn.XOR(ISBLANK(A797), ISBLANK(B797)),IF(ISBLANK(A797),"Falta la Edad","Falta el Peso"), "")</f>
        <v/>
      </c>
    </row>
    <row r="798" customFormat="false" ht="14.25" hidden="false" customHeight="true" outlineLevel="0" collapsed="false">
      <c r="A798" s="11"/>
      <c r="B798" s="12"/>
      <c r="C798" s="3" t="str">
        <f aca="false">IF(_xlfn.XOR(ISBLANK(A798), ISBLANK(B798)),IF(ISBLANK(A798),"Falta la Edad","Falta el Peso"), "")</f>
        <v/>
      </c>
    </row>
    <row r="799" customFormat="false" ht="14.25" hidden="false" customHeight="true" outlineLevel="0" collapsed="false">
      <c r="A799" s="11"/>
      <c r="B799" s="12"/>
      <c r="C799" s="3" t="str">
        <f aca="false">IF(_xlfn.XOR(ISBLANK(A799), ISBLANK(B799)),IF(ISBLANK(A799),"Falta la Edad","Falta el Peso"), "")</f>
        <v/>
      </c>
    </row>
    <row r="800" customFormat="false" ht="14.25" hidden="false" customHeight="true" outlineLevel="0" collapsed="false">
      <c r="A800" s="11"/>
      <c r="B800" s="12"/>
      <c r="C800" s="3" t="str">
        <f aca="false">IF(_xlfn.XOR(ISBLANK(A800), ISBLANK(B800)),IF(ISBLANK(A800),"Falta la Edad","Falta el Peso"), "")</f>
        <v/>
      </c>
    </row>
    <row r="801" customFormat="false" ht="14.25" hidden="false" customHeight="true" outlineLevel="0" collapsed="false">
      <c r="A801" s="11"/>
      <c r="B801" s="12"/>
      <c r="C801" s="3" t="str">
        <f aca="false">IF(_xlfn.XOR(ISBLANK(A801), ISBLANK(B801)),IF(ISBLANK(A801),"Falta la Edad","Falta el Peso"), "")</f>
        <v/>
      </c>
    </row>
    <row r="802" customFormat="false" ht="14.25" hidden="false" customHeight="true" outlineLevel="0" collapsed="false">
      <c r="A802" s="11"/>
      <c r="B802" s="12"/>
      <c r="C802" s="3" t="str">
        <f aca="false">IF(_xlfn.XOR(ISBLANK(A802), ISBLANK(B802)),IF(ISBLANK(A802),"Falta la Edad","Falta el Peso"), "")</f>
        <v/>
      </c>
    </row>
    <row r="803" customFormat="false" ht="14.25" hidden="false" customHeight="true" outlineLevel="0" collapsed="false">
      <c r="A803" s="11"/>
      <c r="B803" s="12"/>
      <c r="C803" s="3" t="str">
        <f aca="false">IF(_xlfn.XOR(ISBLANK(A803), ISBLANK(B803)),IF(ISBLANK(A803),"Falta la Edad","Falta el Peso"), "")</f>
        <v/>
      </c>
    </row>
    <row r="804" customFormat="false" ht="14.25" hidden="false" customHeight="true" outlineLevel="0" collapsed="false">
      <c r="A804" s="11"/>
      <c r="B804" s="12"/>
      <c r="C804" s="3" t="str">
        <f aca="false">IF(_xlfn.XOR(ISBLANK(A804), ISBLANK(B804)),IF(ISBLANK(A804),"Falta la Edad","Falta el Peso"), "")</f>
        <v/>
      </c>
    </row>
    <row r="805" customFormat="false" ht="14.25" hidden="false" customHeight="true" outlineLevel="0" collapsed="false">
      <c r="A805" s="11"/>
      <c r="B805" s="12"/>
      <c r="C805" s="3" t="str">
        <f aca="false">IF(_xlfn.XOR(ISBLANK(A805), ISBLANK(B805)),IF(ISBLANK(A805),"Falta la Edad","Falta el Peso"), "")</f>
        <v/>
      </c>
    </row>
    <row r="806" customFormat="false" ht="14.25" hidden="false" customHeight="true" outlineLevel="0" collapsed="false">
      <c r="A806" s="11"/>
      <c r="B806" s="12"/>
      <c r="C806" s="3" t="str">
        <f aca="false">IF(_xlfn.XOR(ISBLANK(A806), ISBLANK(B806)),IF(ISBLANK(A806),"Falta la Edad","Falta el Peso"), "")</f>
        <v/>
      </c>
    </row>
    <row r="807" customFormat="false" ht="14.25" hidden="false" customHeight="true" outlineLevel="0" collapsed="false">
      <c r="A807" s="11"/>
      <c r="B807" s="12"/>
      <c r="C807" s="3" t="str">
        <f aca="false">IF(_xlfn.XOR(ISBLANK(A807), ISBLANK(B807)),IF(ISBLANK(A807),"Falta la Edad","Falta el Peso"), "")</f>
        <v/>
      </c>
    </row>
    <row r="808" customFormat="false" ht="14.25" hidden="false" customHeight="true" outlineLevel="0" collapsed="false">
      <c r="A808" s="11"/>
      <c r="B808" s="12"/>
      <c r="C808" s="3" t="str">
        <f aca="false">IF(_xlfn.XOR(ISBLANK(A808), ISBLANK(B808)),IF(ISBLANK(A808),"Falta la Edad","Falta el Peso"), "")</f>
        <v/>
      </c>
    </row>
    <row r="809" customFormat="false" ht="14.25" hidden="false" customHeight="true" outlineLevel="0" collapsed="false">
      <c r="A809" s="11"/>
      <c r="B809" s="12"/>
      <c r="C809" s="3" t="str">
        <f aca="false">IF(_xlfn.XOR(ISBLANK(A809), ISBLANK(B809)),IF(ISBLANK(A809),"Falta la Edad","Falta el Peso"), "")</f>
        <v/>
      </c>
    </row>
    <row r="810" customFormat="false" ht="14.25" hidden="false" customHeight="true" outlineLevel="0" collapsed="false">
      <c r="A810" s="11"/>
      <c r="B810" s="12"/>
      <c r="C810" s="3" t="str">
        <f aca="false">IF(_xlfn.XOR(ISBLANK(A810), ISBLANK(B810)),IF(ISBLANK(A810),"Falta la Edad","Falta el Peso"), "")</f>
        <v/>
      </c>
    </row>
    <row r="811" customFormat="false" ht="14.25" hidden="false" customHeight="true" outlineLevel="0" collapsed="false">
      <c r="A811" s="11"/>
      <c r="B811" s="12"/>
      <c r="C811" s="3" t="str">
        <f aca="false">IF(_xlfn.XOR(ISBLANK(A811), ISBLANK(B811)),IF(ISBLANK(A811),"Falta la Edad","Falta el Peso"), "")</f>
        <v/>
      </c>
    </row>
    <row r="812" customFormat="false" ht="14.25" hidden="false" customHeight="true" outlineLevel="0" collapsed="false">
      <c r="A812" s="11"/>
      <c r="B812" s="12"/>
      <c r="C812" s="3" t="str">
        <f aca="false">IF(_xlfn.XOR(ISBLANK(A812), ISBLANK(B812)),IF(ISBLANK(A812),"Falta la Edad","Falta el Peso"), "")</f>
        <v/>
      </c>
    </row>
    <row r="813" customFormat="false" ht="14.25" hidden="false" customHeight="true" outlineLevel="0" collapsed="false">
      <c r="A813" s="11"/>
      <c r="B813" s="12"/>
      <c r="C813" s="3" t="str">
        <f aca="false">IF(_xlfn.XOR(ISBLANK(A813), ISBLANK(B813)),IF(ISBLANK(A813),"Falta la Edad","Falta el Peso"), "")</f>
        <v/>
      </c>
    </row>
    <row r="814" customFormat="false" ht="14.25" hidden="false" customHeight="true" outlineLevel="0" collapsed="false">
      <c r="A814" s="11"/>
      <c r="B814" s="12"/>
      <c r="C814" s="3" t="str">
        <f aca="false">IF(_xlfn.XOR(ISBLANK(A814), ISBLANK(B814)),IF(ISBLANK(A814),"Falta la Edad","Falta el Peso"), "")</f>
        <v/>
      </c>
    </row>
    <row r="815" customFormat="false" ht="14.25" hidden="false" customHeight="true" outlineLevel="0" collapsed="false">
      <c r="A815" s="11"/>
      <c r="B815" s="12"/>
      <c r="C815" s="3" t="str">
        <f aca="false">IF(_xlfn.XOR(ISBLANK(A815), ISBLANK(B815)),IF(ISBLANK(A815),"Falta la Edad","Falta el Peso"), "")</f>
        <v/>
      </c>
    </row>
    <row r="816" customFormat="false" ht="14.25" hidden="false" customHeight="true" outlineLevel="0" collapsed="false">
      <c r="A816" s="11"/>
      <c r="B816" s="12"/>
      <c r="C816" s="3" t="str">
        <f aca="false">IF(_xlfn.XOR(ISBLANK(A816), ISBLANK(B816)),IF(ISBLANK(A816),"Falta la Edad","Falta el Peso"), "")</f>
        <v/>
      </c>
    </row>
    <row r="817" customFormat="false" ht="14.25" hidden="false" customHeight="true" outlineLevel="0" collapsed="false">
      <c r="A817" s="11"/>
      <c r="B817" s="12"/>
      <c r="C817" s="3" t="str">
        <f aca="false">IF(_xlfn.XOR(ISBLANK(A817), ISBLANK(B817)),IF(ISBLANK(A817),"Falta la Edad","Falta el Peso"), "")</f>
        <v/>
      </c>
    </row>
    <row r="818" customFormat="false" ht="14.25" hidden="false" customHeight="true" outlineLevel="0" collapsed="false">
      <c r="A818" s="11"/>
      <c r="B818" s="12"/>
      <c r="C818" s="3" t="str">
        <f aca="false">IF(_xlfn.XOR(ISBLANK(A818), ISBLANK(B818)),IF(ISBLANK(A818),"Falta la Edad","Falta el Peso"), "")</f>
        <v/>
      </c>
    </row>
    <row r="819" customFormat="false" ht="14.25" hidden="false" customHeight="true" outlineLevel="0" collapsed="false">
      <c r="A819" s="11"/>
      <c r="B819" s="12"/>
      <c r="C819" s="3" t="str">
        <f aca="false">IF(_xlfn.XOR(ISBLANK(A819), ISBLANK(B819)),IF(ISBLANK(A819),"Falta la Edad","Falta el Peso"), "")</f>
        <v/>
      </c>
    </row>
    <row r="820" customFormat="false" ht="14.25" hidden="false" customHeight="true" outlineLevel="0" collapsed="false">
      <c r="A820" s="11"/>
      <c r="B820" s="12"/>
      <c r="C820" s="3" t="str">
        <f aca="false">IF(_xlfn.XOR(ISBLANK(A820), ISBLANK(B820)),IF(ISBLANK(A820),"Falta la Edad","Falta el Peso"), "")</f>
        <v/>
      </c>
    </row>
    <row r="821" customFormat="false" ht="14.25" hidden="false" customHeight="true" outlineLevel="0" collapsed="false">
      <c r="A821" s="11"/>
      <c r="B821" s="12"/>
      <c r="C821" s="3" t="str">
        <f aca="false">IF(_xlfn.XOR(ISBLANK(A821), ISBLANK(B821)),IF(ISBLANK(A821),"Falta la Edad","Falta el Peso"), "")</f>
        <v/>
      </c>
    </row>
    <row r="822" customFormat="false" ht="14.25" hidden="false" customHeight="true" outlineLevel="0" collapsed="false">
      <c r="A822" s="11"/>
      <c r="B822" s="12"/>
      <c r="C822" s="3" t="str">
        <f aca="false">IF(_xlfn.XOR(ISBLANK(A822), ISBLANK(B822)),IF(ISBLANK(A822),"Falta la Edad","Falta el Peso"), "")</f>
        <v/>
      </c>
    </row>
    <row r="823" customFormat="false" ht="14.25" hidden="false" customHeight="true" outlineLevel="0" collapsed="false">
      <c r="A823" s="11"/>
      <c r="B823" s="12"/>
      <c r="C823" s="3" t="str">
        <f aca="false">IF(_xlfn.XOR(ISBLANK(A823), ISBLANK(B823)),IF(ISBLANK(A823),"Falta la Edad","Falta el Peso"), "")</f>
        <v/>
      </c>
    </row>
    <row r="824" customFormat="false" ht="14.25" hidden="false" customHeight="true" outlineLevel="0" collapsed="false">
      <c r="A824" s="11"/>
      <c r="B824" s="12"/>
      <c r="C824" s="3" t="str">
        <f aca="false">IF(_xlfn.XOR(ISBLANK(A824), ISBLANK(B824)),IF(ISBLANK(A824),"Falta la Edad","Falta el Peso"), "")</f>
        <v/>
      </c>
    </row>
    <row r="825" customFormat="false" ht="14.25" hidden="false" customHeight="true" outlineLevel="0" collapsed="false">
      <c r="A825" s="11"/>
      <c r="B825" s="12"/>
      <c r="C825" s="3" t="str">
        <f aca="false">IF(_xlfn.XOR(ISBLANK(A825), ISBLANK(B825)),IF(ISBLANK(A825),"Falta la Edad","Falta el Peso"), "")</f>
        <v/>
      </c>
    </row>
    <row r="826" customFormat="false" ht="14.25" hidden="false" customHeight="true" outlineLevel="0" collapsed="false">
      <c r="A826" s="11"/>
      <c r="B826" s="12"/>
      <c r="C826" s="3" t="str">
        <f aca="false">IF(_xlfn.XOR(ISBLANK(A826), ISBLANK(B826)),IF(ISBLANK(A826),"Falta la Edad","Falta el Peso"), "")</f>
        <v/>
      </c>
    </row>
    <row r="827" customFormat="false" ht="14.25" hidden="false" customHeight="true" outlineLevel="0" collapsed="false">
      <c r="A827" s="11"/>
      <c r="B827" s="12"/>
      <c r="C827" s="3" t="str">
        <f aca="false">IF(_xlfn.XOR(ISBLANK(A827), ISBLANK(B827)),IF(ISBLANK(A827),"Falta la Edad","Falta el Peso"), "")</f>
        <v/>
      </c>
    </row>
    <row r="828" customFormat="false" ht="14.25" hidden="false" customHeight="true" outlineLevel="0" collapsed="false">
      <c r="A828" s="11"/>
      <c r="B828" s="12"/>
      <c r="C828" s="3" t="str">
        <f aca="false">IF(_xlfn.XOR(ISBLANK(A828), ISBLANK(B828)),IF(ISBLANK(A828),"Falta la Edad","Falta el Peso"), "")</f>
        <v/>
      </c>
    </row>
    <row r="829" customFormat="false" ht="14.25" hidden="false" customHeight="true" outlineLevel="0" collapsed="false">
      <c r="A829" s="11"/>
      <c r="B829" s="12"/>
      <c r="C829" s="3" t="str">
        <f aca="false">IF(_xlfn.XOR(ISBLANK(A829), ISBLANK(B829)),IF(ISBLANK(A829),"Falta la Edad","Falta el Peso"), "")</f>
        <v/>
      </c>
    </row>
    <row r="830" customFormat="false" ht="14.25" hidden="false" customHeight="true" outlineLevel="0" collapsed="false">
      <c r="A830" s="11"/>
      <c r="B830" s="12"/>
      <c r="C830" s="3" t="str">
        <f aca="false">IF(_xlfn.XOR(ISBLANK(A830), ISBLANK(B830)),IF(ISBLANK(A830),"Falta la Edad","Falta el Peso"), "")</f>
        <v/>
      </c>
    </row>
    <row r="831" customFormat="false" ht="14.25" hidden="false" customHeight="true" outlineLevel="0" collapsed="false">
      <c r="A831" s="11"/>
      <c r="B831" s="12"/>
      <c r="C831" s="3" t="str">
        <f aca="false">IF(_xlfn.XOR(ISBLANK(A831), ISBLANK(B831)),IF(ISBLANK(A831),"Falta la Edad","Falta el Peso"), "")</f>
        <v/>
      </c>
    </row>
    <row r="832" customFormat="false" ht="14.25" hidden="false" customHeight="true" outlineLevel="0" collapsed="false">
      <c r="A832" s="11"/>
      <c r="B832" s="12"/>
      <c r="C832" s="3" t="str">
        <f aca="false">IF(_xlfn.XOR(ISBLANK(A832), ISBLANK(B832)),IF(ISBLANK(A832),"Falta la Edad","Falta el Peso"), "")</f>
        <v/>
      </c>
    </row>
    <row r="833" customFormat="false" ht="14.25" hidden="false" customHeight="true" outlineLevel="0" collapsed="false">
      <c r="A833" s="11"/>
      <c r="B833" s="12"/>
      <c r="C833" s="3" t="str">
        <f aca="false">IF(_xlfn.XOR(ISBLANK(A833), ISBLANK(B833)),IF(ISBLANK(A833),"Falta la Edad","Falta el Peso"), "")</f>
        <v/>
      </c>
    </row>
    <row r="834" customFormat="false" ht="14.25" hidden="false" customHeight="true" outlineLevel="0" collapsed="false">
      <c r="A834" s="11"/>
      <c r="B834" s="12"/>
      <c r="C834" s="3" t="str">
        <f aca="false">IF(_xlfn.XOR(ISBLANK(A834), ISBLANK(B834)),IF(ISBLANK(A834),"Falta la Edad","Falta el Peso"), "")</f>
        <v/>
      </c>
    </row>
    <row r="835" customFormat="false" ht="14.25" hidden="false" customHeight="true" outlineLevel="0" collapsed="false">
      <c r="A835" s="11"/>
      <c r="B835" s="12"/>
      <c r="C835" s="3" t="str">
        <f aca="false">IF(_xlfn.XOR(ISBLANK(A835), ISBLANK(B835)),IF(ISBLANK(A835),"Falta la Edad","Falta el Peso"), "")</f>
        <v/>
      </c>
    </row>
    <row r="836" customFormat="false" ht="14.25" hidden="false" customHeight="true" outlineLevel="0" collapsed="false">
      <c r="A836" s="11"/>
      <c r="B836" s="12"/>
      <c r="C836" s="3" t="str">
        <f aca="false">IF(_xlfn.XOR(ISBLANK(A836), ISBLANK(B836)),IF(ISBLANK(A836),"Falta la Edad","Falta el Peso"), "")</f>
        <v/>
      </c>
    </row>
    <row r="837" customFormat="false" ht="14.25" hidden="false" customHeight="true" outlineLevel="0" collapsed="false">
      <c r="A837" s="11"/>
      <c r="B837" s="12"/>
      <c r="C837" s="3" t="str">
        <f aca="false">IF(_xlfn.XOR(ISBLANK(A837), ISBLANK(B837)),IF(ISBLANK(A837),"Falta la Edad","Falta el Peso"), "")</f>
        <v/>
      </c>
    </row>
    <row r="838" customFormat="false" ht="14.25" hidden="false" customHeight="true" outlineLevel="0" collapsed="false">
      <c r="A838" s="11"/>
      <c r="B838" s="12"/>
      <c r="C838" s="3" t="str">
        <f aca="false">IF(_xlfn.XOR(ISBLANK(A838), ISBLANK(B838)),IF(ISBLANK(A838),"Falta la Edad","Falta el Peso"), "")</f>
        <v/>
      </c>
    </row>
    <row r="839" customFormat="false" ht="14.25" hidden="false" customHeight="true" outlineLevel="0" collapsed="false">
      <c r="A839" s="11"/>
      <c r="B839" s="12"/>
      <c r="C839" s="3" t="str">
        <f aca="false">IF(_xlfn.XOR(ISBLANK(A839), ISBLANK(B839)),IF(ISBLANK(A839),"Falta la Edad","Falta el Peso"), "")</f>
        <v/>
      </c>
    </row>
    <row r="840" customFormat="false" ht="14.25" hidden="false" customHeight="true" outlineLevel="0" collapsed="false">
      <c r="A840" s="11"/>
      <c r="B840" s="12"/>
      <c r="C840" s="3" t="str">
        <f aca="false">IF(_xlfn.XOR(ISBLANK(A840), ISBLANK(B840)),IF(ISBLANK(A840),"Falta la Edad","Falta el Peso"), "")</f>
        <v/>
      </c>
    </row>
    <row r="841" customFormat="false" ht="14.25" hidden="false" customHeight="true" outlineLevel="0" collapsed="false">
      <c r="A841" s="11"/>
      <c r="B841" s="12"/>
      <c r="C841" s="3" t="str">
        <f aca="false">IF(_xlfn.XOR(ISBLANK(A841), ISBLANK(B841)),IF(ISBLANK(A841),"Falta la Edad","Falta el Peso"), "")</f>
        <v/>
      </c>
    </row>
    <row r="842" customFormat="false" ht="14.25" hidden="false" customHeight="true" outlineLevel="0" collapsed="false">
      <c r="A842" s="11"/>
      <c r="B842" s="12"/>
      <c r="C842" s="3" t="str">
        <f aca="false">IF(_xlfn.XOR(ISBLANK(A842), ISBLANK(B842)),IF(ISBLANK(A842),"Falta la Edad","Falta el Peso"), "")</f>
        <v/>
      </c>
    </row>
    <row r="843" customFormat="false" ht="14.25" hidden="false" customHeight="true" outlineLevel="0" collapsed="false">
      <c r="A843" s="11"/>
      <c r="B843" s="12"/>
      <c r="C843" s="3" t="str">
        <f aca="false">IF(_xlfn.XOR(ISBLANK(A843), ISBLANK(B843)),IF(ISBLANK(A843),"Falta la Edad","Falta el Peso"), "")</f>
        <v/>
      </c>
    </row>
    <row r="844" customFormat="false" ht="14.25" hidden="false" customHeight="true" outlineLevel="0" collapsed="false">
      <c r="A844" s="11"/>
      <c r="B844" s="12"/>
      <c r="C844" s="3" t="str">
        <f aca="false">IF(_xlfn.XOR(ISBLANK(A844), ISBLANK(B844)),IF(ISBLANK(A844),"Falta la Edad","Falta el Peso"), "")</f>
        <v/>
      </c>
    </row>
    <row r="845" customFormat="false" ht="14.25" hidden="false" customHeight="true" outlineLevel="0" collapsed="false">
      <c r="A845" s="11"/>
      <c r="B845" s="12"/>
      <c r="C845" s="3" t="str">
        <f aca="false">IF(_xlfn.XOR(ISBLANK(A845), ISBLANK(B845)),IF(ISBLANK(A845),"Falta la Edad","Falta el Peso"), "")</f>
        <v/>
      </c>
    </row>
    <row r="846" customFormat="false" ht="14.25" hidden="false" customHeight="true" outlineLevel="0" collapsed="false">
      <c r="A846" s="11"/>
      <c r="B846" s="12"/>
      <c r="C846" s="3" t="str">
        <f aca="false">IF(_xlfn.XOR(ISBLANK(A846), ISBLANK(B846)),IF(ISBLANK(A846),"Falta la Edad","Falta el Peso"), "")</f>
        <v/>
      </c>
    </row>
    <row r="847" customFormat="false" ht="14.25" hidden="false" customHeight="true" outlineLevel="0" collapsed="false">
      <c r="A847" s="11"/>
      <c r="B847" s="12"/>
      <c r="C847" s="3" t="str">
        <f aca="false">IF(_xlfn.XOR(ISBLANK(A847), ISBLANK(B847)),IF(ISBLANK(A847),"Falta la Edad","Falta el Peso"), "")</f>
        <v/>
      </c>
    </row>
    <row r="848" customFormat="false" ht="14.25" hidden="false" customHeight="true" outlineLevel="0" collapsed="false">
      <c r="A848" s="11"/>
      <c r="B848" s="12"/>
      <c r="C848" s="3" t="str">
        <f aca="false">IF(_xlfn.XOR(ISBLANK(A848), ISBLANK(B848)),IF(ISBLANK(A848),"Falta la Edad","Falta el Peso"), "")</f>
        <v/>
      </c>
    </row>
    <row r="849" customFormat="false" ht="14.25" hidden="false" customHeight="true" outlineLevel="0" collapsed="false">
      <c r="A849" s="11"/>
      <c r="B849" s="12"/>
      <c r="C849" s="3" t="str">
        <f aca="false">IF(_xlfn.XOR(ISBLANK(A849), ISBLANK(B849)),IF(ISBLANK(A849),"Falta la Edad","Falta el Peso"), "")</f>
        <v/>
      </c>
    </row>
    <row r="850" customFormat="false" ht="14.25" hidden="false" customHeight="true" outlineLevel="0" collapsed="false">
      <c r="A850" s="11"/>
      <c r="B850" s="12"/>
      <c r="C850" s="3" t="str">
        <f aca="false">IF(_xlfn.XOR(ISBLANK(A850), ISBLANK(B850)),IF(ISBLANK(A850),"Falta la Edad","Falta el Peso"), "")</f>
        <v/>
      </c>
    </row>
    <row r="851" customFormat="false" ht="14.25" hidden="false" customHeight="true" outlineLevel="0" collapsed="false">
      <c r="A851" s="11"/>
      <c r="B851" s="12"/>
      <c r="C851" s="3" t="str">
        <f aca="false">IF(_xlfn.XOR(ISBLANK(A851), ISBLANK(B851)),IF(ISBLANK(A851),"Falta la Edad","Falta el Peso"), "")</f>
        <v/>
      </c>
    </row>
    <row r="852" customFormat="false" ht="14.25" hidden="false" customHeight="true" outlineLevel="0" collapsed="false">
      <c r="A852" s="11"/>
      <c r="B852" s="12"/>
      <c r="C852" s="3" t="str">
        <f aca="false">IF(_xlfn.XOR(ISBLANK(A852), ISBLANK(B852)),IF(ISBLANK(A852),"Falta la Edad","Falta el Peso"), "")</f>
        <v/>
      </c>
    </row>
    <row r="853" customFormat="false" ht="14.25" hidden="false" customHeight="true" outlineLevel="0" collapsed="false">
      <c r="A853" s="11"/>
      <c r="B853" s="12"/>
      <c r="C853" s="3" t="str">
        <f aca="false">IF(_xlfn.XOR(ISBLANK(A853), ISBLANK(B853)),IF(ISBLANK(A853),"Falta la Edad","Falta el Peso"), "")</f>
        <v/>
      </c>
    </row>
    <row r="854" customFormat="false" ht="14.25" hidden="false" customHeight="true" outlineLevel="0" collapsed="false">
      <c r="A854" s="11"/>
      <c r="B854" s="12"/>
      <c r="C854" s="3" t="str">
        <f aca="false">IF(_xlfn.XOR(ISBLANK(A854), ISBLANK(B854)),IF(ISBLANK(A854),"Falta la Edad","Falta el Peso"), "")</f>
        <v/>
      </c>
    </row>
    <row r="855" customFormat="false" ht="14.25" hidden="false" customHeight="true" outlineLevel="0" collapsed="false">
      <c r="A855" s="11"/>
      <c r="B855" s="12"/>
      <c r="C855" s="3" t="str">
        <f aca="false">IF(_xlfn.XOR(ISBLANK(A855), ISBLANK(B855)),IF(ISBLANK(A855),"Falta la Edad","Falta el Peso"), "")</f>
        <v/>
      </c>
    </row>
    <row r="856" customFormat="false" ht="14.25" hidden="false" customHeight="true" outlineLevel="0" collapsed="false">
      <c r="A856" s="11"/>
      <c r="B856" s="12"/>
      <c r="C856" s="3" t="str">
        <f aca="false">IF(_xlfn.XOR(ISBLANK(A856), ISBLANK(B856)),IF(ISBLANK(A856),"Falta la Edad","Falta el Peso"), "")</f>
        <v/>
      </c>
    </row>
    <row r="857" customFormat="false" ht="14.25" hidden="false" customHeight="true" outlineLevel="0" collapsed="false">
      <c r="A857" s="11"/>
      <c r="B857" s="12"/>
      <c r="C857" s="3" t="str">
        <f aca="false">IF(_xlfn.XOR(ISBLANK(A857), ISBLANK(B857)),IF(ISBLANK(A857),"Falta la Edad","Falta el Peso"), "")</f>
        <v/>
      </c>
    </row>
    <row r="858" customFormat="false" ht="14.25" hidden="false" customHeight="true" outlineLevel="0" collapsed="false">
      <c r="A858" s="11"/>
      <c r="B858" s="12"/>
      <c r="C858" s="3" t="str">
        <f aca="false">IF(_xlfn.XOR(ISBLANK(A858), ISBLANK(B858)),IF(ISBLANK(A858),"Falta la Edad","Falta el Peso"), "")</f>
        <v/>
      </c>
    </row>
    <row r="859" customFormat="false" ht="14.25" hidden="false" customHeight="true" outlineLevel="0" collapsed="false">
      <c r="A859" s="11"/>
      <c r="B859" s="12"/>
      <c r="C859" s="3" t="str">
        <f aca="false">IF(_xlfn.XOR(ISBLANK(A859), ISBLANK(B859)),IF(ISBLANK(A859),"Falta la Edad","Falta el Peso"), "")</f>
        <v/>
      </c>
    </row>
    <row r="860" customFormat="false" ht="14.25" hidden="false" customHeight="true" outlineLevel="0" collapsed="false">
      <c r="A860" s="11"/>
      <c r="B860" s="12"/>
      <c r="C860" s="3" t="str">
        <f aca="false">IF(_xlfn.XOR(ISBLANK(A860), ISBLANK(B860)),IF(ISBLANK(A860),"Falta la Edad","Falta el Peso"), "")</f>
        <v/>
      </c>
    </row>
    <row r="861" customFormat="false" ht="14.25" hidden="false" customHeight="true" outlineLevel="0" collapsed="false">
      <c r="A861" s="11"/>
      <c r="B861" s="12"/>
      <c r="C861" s="3" t="str">
        <f aca="false">IF(_xlfn.XOR(ISBLANK(A861), ISBLANK(B861)),IF(ISBLANK(A861),"Falta la Edad","Falta el Peso"), "")</f>
        <v/>
      </c>
    </row>
    <row r="862" customFormat="false" ht="14.25" hidden="false" customHeight="true" outlineLevel="0" collapsed="false">
      <c r="A862" s="11"/>
      <c r="B862" s="12"/>
      <c r="C862" s="3" t="str">
        <f aca="false">IF(_xlfn.XOR(ISBLANK(A862), ISBLANK(B862)),IF(ISBLANK(A862),"Falta la Edad","Falta el Peso"), "")</f>
        <v/>
      </c>
    </row>
    <row r="863" customFormat="false" ht="14.25" hidden="false" customHeight="true" outlineLevel="0" collapsed="false">
      <c r="A863" s="11"/>
      <c r="B863" s="12"/>
      <c r="C863" s="3" t="str">
        <f aca="false">IF(_xlfn.XOR(ISBLANK(A863), ISBLANK(B863)),IF(ISBLANK(A863),"Falta la Edad","Falta el Peso"), "")</f>
        <v/>
      </c>
    </row>
    <row r="864" customFormat="false" ht="14.25" hidden="false" customHeight="true" outlineLevel="0" collapsed="false">
      <c r="A864" s="11"/>
      <c r="B864" s="12"/>
      <c r="C864" s="3" t="str">
        <f aca="false">IF(_xlfn.XOR(ISBLANK(A864), ISBLANK(B864)),IF(ISBLANK(A864),"Falta la Edad","Falta el Peso"), "")</f>
        <v/>
      </c>
    </row>
    <row r="865" customFormat="false" ht="14.25" hidden="false" customHeight="true" outlineLevel="0" collapsed="false">
      <c r="A865" s="11"/>
      <c r="B865" s="12"/>
      <c r="C865" s="3" t="str">
        <f aca="false">IF(_xlfn.XOR(ISBLANK(A865), ISBLANK(B865)),IF(ISBLANK(A865),"Falta la Edad","Falta el Peso"), "")</f>
        <v/>
      </c>
    </row>
    <row r="866" customFormat="false" ht="14.25" hidden="false" customHeight="true" outlineLevel="0" collapsed="false">
      <c r="A866" s="11"/>
      <c r="B866" s="12"/>
      <c r="C866" s="3" t="str">
        <f aca="false">IF(_xlfn.XOR(ISBLANK(A866), ISBLANK(B866)),IF(ISBLANK(A866),"Falta la Edad","Falta el Peso"), "")</f>
        <v/>
      </c>
    </row>
    <row r="867" customFormat="false" ht="14.25" hidden="false" customHeight="true" outlineLevel="0" collapsed="false">
      <c r="A867" s="11"/>
      <c r="B867" s="12"/>
      <c r="C867" s="3" t="str">
        <f aca="false">IF(_xlfn.XOR(ISBLANK(A867), ISBLANK(B867)),IF(ISBLANK(A867),"Falta la Edad","Falta el Peso"), "")</f>
        <v/>
      </c>
    </row>
    <row r="868" customFormat="false" ht="14.25" hidden="false" customHeight="true" outlineLevel="0" collapsed="false">
      <c r="A868" s="11"/>
      <c r="B868" s="12"/>
      <c r="C868" s="3" t="str">
        <f aca="false">IF(_xlfn.XOR(ISBLANK(A868), ISBLANK(B868)),IF(ISBLANK(A868),"Falta la Edad","Falta el Peso"), "")</f>
        <v/>
      </c>
    </row>
    <row r="869" customFormat="false" ht="14.25" hidden="false" customHeight="true" outlineLevel="0" collapsed="false">
      <c r="A869" s="11"/>
      <c r="B869" s="12"/>
      <c r="C869" s="3" t="str">
        <f aca="false">IF(_xlfn.XOR(ISBLANK(A869), ISBLANK(B869)),IF(ISBLANK(A869),"Falta la Edad","Falta el Peso"), "")</f>
        <v/>
      </c>
    </row>
    <row r="870" customFormat="false" ht="14.25" hidden="false" customHeight="true" outlineLevel="0" collapsed="false">
      <c r="A870" s="11"/>
      <c r="B870" s="12"/>
      <c r="C870" s="3" t="str">
        <f aca="false">IF(_xlfn.XOR(ISBLANK(A870), ISBLANK(B870)),IF(ISBLANK(A870),"Falta la Edad","Falta el Peso"), "")</f>
        <v/>
      </c>
    </row>
    <row r="871" customFormat="false" ht="14.25" hidden="false" customHeight="true" outlineLevel="0" collapsed="false">
      <c r="A871" s="11"/>
      <c r="B871" s="12"/>
      <c r="C871" s="3" t="str">
        <f aca="false">IF(_xlfn.XOR(ISBLANK(A871), ISBLANK(B871)),IF(ISBLANK(A871),"Falta la Edad","Falta el Peso"), "")</f>
        <v/>
      </c>
    </row>
    <row r="872" customFormat="false" ht="14.25" hidden="false" customHeight="true" outlineLevel="0" collapsed="false">
      <c r="A872" s="11"/>
      <c r="B872" s="12"/>
      <c r="C872" s="3" t="str">
        <f aca="false">IF(_xlfn.XOR(ISBLANK(A872), ISBLANK(B872)),IF(ISBLANK(A872),"Falta la Edad","Falta el Peso"), "")</f>
        <v/>
      </c>
    </row>
    <row r="873" customFormat="false" ht="14.25" hidden="false" customHeight="true" outlineLevel="0" collapsed="false">
      <c r="A873" s="11"/>
      <c r="B873" s="12"/>
      <c r="C873" s="3" t="str">
        <f aca="false">IF(_xlfn.XOR(ISBLANK(A873), ISBLANK(B873)),IF(ISBLANK(A873),"Falta la Edad","Falta el Peso"), "")</f>
        <v/>
      </c>
    </row>
    <row r="874" customFormat="false" ht="14.25" hidden="false" customHeight="true" outlineLevel="0" collapsed="false">
      <c r="A874" s="11"/>
      <c r="B874" s="12"/>
      <c r="C874" s="3" t="str">
        <f aca="false">IF(_xlfn.XOR(ISBLANK(A874), ISBLANK(B874)),IF(ISBLANK(A874),"Falta la Edad","Falta el Peso"), "")</f>
        <v/>
      </c>
    </row>
    <row r="875" customFormat="false" ht="14.25" hidden="false" customHeight="true" outlineLevel="0" collapsed="false">
      <c r="A875" s="11"/>
      <c r="B875" s="12"/>
      <c r="C875" s="3" t="str">
        <f aca="false">IF(_xlfn.XOR(ISBLANK(A875), ISBLANK(B875)),IF(ISBLANK(A875),"Falta la Edad","Falta el Peso"), "")</f>
        <v/>
      </c>
    </row>
    <row r="876" customFormat="false" ht="14.25" hidden="false" customHeight="true" outlineLevel="0" collapsed="false">
      <c r="A876" s="11"/>
      <c r="B876" s="12"/>
      <c r="C876" s="3" t="str">
        <f aca="false">IF(_xlfn.XOR(ISBLANK(A876), ISBLANK(B876)),IF(ISBLANK(A876),"Falta la Edad","Falta el Peso"), "")</f>
        <v/>
      </c>
    </row>
    <row r="877" customFormat="false" ht="14.25" hidden="false" customHeight="true" outlineLevel="0" collapsed="false">
      <c r="A877" s="11"/>
      <c r="B877" s="12"/>
      <c r="C877" s="3" t="str">
        <f aca="false">IF(_xlfn.XOR(ISBLANK(A877), ISBLANK(B877)),IF(ISBLANK(A877),"Falta la Edad","Falta el Peso"), "")</f>
        <v/>
      </c>
    </row>
    <row r="878" customFormat="false" ht="14.25" hidden="false" customHeight="true" outlineLevel="0" collapsed="false">
      <c r="A878" s="11"/>
      <c r="B878" s="12"/>
      <c r="C878" s="3" t="str">
        <f aca="false">IF(_xlfn.XOR(ISBLANK(A878), ISBLANK(B878)),IF(ISBLANK(A878),"Falta la Edad","Falta el Peso"), "")</f>
        <v/>
      </c>
    </row>
    <row r="879" customFormat="false" ht="14.25" hidden="false" customHeight="true" outlineLevel="0" collapsed="false">
      <c r="A879" s="11"/>
      <c r="B879" s="12"/>
      <c r="C879" s="3" t="str">
        <f aca="false">IF(_xlfn.XOR(ISBLANK(A879), ISBLANK(B879)),IF(ISBLANK(A879),"Falta la Edad","Falta el Peso"), "")</f>
        <v/>
      </c>
    </row>
    <row r="880" customFormat="false" ht="14.25" hidden="false" customHeight="true" outlineLevel="0" collapsed="false">
      <c r="A880" s="11"/>
      <c r="B880" s="12"/>
      <c r="C880" s="3" t="str">
        <f aca="false">IF(_xlfn.XOR(ISBLANK(A880), ISBLANK(B880)),IF(ISBLANK(A880),"Falta la Edad","Falta el Peso"), "")</f>
        <v/>
      </c>
    </row>
    <row r="881" customFormat="false" ht="14.25" hidden="false" customHeight="true" outlineLevel="0" collapsed="false">
      <c r="A881" s="11"/>
      <c r="B881" s="12"/>
      <c r="C881" s="3" t="str">
        <f aca="false">IF(_xlfn.XOR(ISBLANK(A881), ISBLANK(B881)),IF(ISBLANK(A881),"Falta la Edad","Falta el Peso"), "")</f>
        <v/>
      </c>
    </row>
    <row r="882" customFormat="false" ht="14.25" hidden="false" customHeight="true" outlineLevel="0" collapsed="false">
      <c r="A882" s="11"/>
      <c r="B882" s="12"/>
      <c r="C882" s="3" t="str">
        <f aca="false">IF(_xlfn.XOR(ISBLANK(A882), ISBLANK(B882)),IF(ISBLANK(A882),"Falta la Edad","Falta el Peso"), "")</f>
        <v/>
      </c>
    </row>
    <row r="883" customFormat="false" ht="14.25" hidden="false" customHeight="true" outlineLevel="0" collapsed="false">
      <c r="A883" s="11"/>
      <c r="B883" s="12"/>
      <c r="C883" s="3" t="str">
        <f aca="false">IF(_xlfn.XOR(ISBLANK(A883), ISBLANK(B883)),IF(ISBLANK(A883),"Falta la Edad","Falta el Peso"), "")</f>
        <v/>
      </c>
    </row>
    <row r="884" customFormat="false" ht="14.25" hidden="false" customHeight="true" outlineLevel="0" collapsed="false">
      <c r="A884" s="11"/>
      <c r="B884" s="12"/>
      <c r="C884" s="3" t="str">
        <f aca="false">IF(_xlfn.XOR(ISBLANK(A884), ISBLANK(B884)),IF(ISBLANK(A884),"Falta la Edad","Falta el Peso"), "")</f>
        <v/>
      </c>
    </row>
    <row r="885" customFormat="false" ht="14.25" hidden="false" customHeight="true" outlineLevel="0" collapsed="false">
      <c r="A885" s="11"/>
      <c r="B885" s="12"/>
      <c r="C885" s="3" t="str">
        <f aca="false">IF(_xlfn.XOR(ISBLANK(A885), ISBLANK(B885)),IF(ISBLANK(A885),"Falta la Edad","Falta el Peso"), "")</f>
        <v/>
      </c>
    </row>
    <row r="886" customFormat="false" ht="14.25" hidden="false" customHeight="true" outlineLevel="0" collapsed="false">
      <c r="A886" s="11"/>
      <c r="B886" s="12"/>
      <c r="C886" s="3" t="str">
        <f aca="false">IF(_xlfn.XOR(ISBLANK(A886), ISBLANK(B886)),IF(ISBLANK(A886),"Falta la Edad","Falta el Peso"), "")</f>
        <v/>
      </c>
    </row>
    <row r="887" customFormat="false" ht="14.25" hidden="false" customHeight="true" outlineLevel="0" collapsed="false">
      <c r="A887" s="11"/>
      <c r="B887" s="12"/>
      <c r="C887" s="3" t="str">
        <f aca="false">IF(_xlfn.XOR(ISBLANK(A887), ISBLANK(B887)),IF(ISBLANK(A887),"Falta la Edad","Falta el Peso"), "")</f>
        <v/>
      </c>
    </row>
    <row r="888" customFormat="false" ht="14.25" hidden="false" customHeight="true" outlineLevel="0" collapsed="false">
      <c r="A888" s="11"/>
      <c r="B888" s="12"/>
      <c r="C888" s="3" t="str">
        <f aca="false">IF(_xlfn.XOR(ISBLANK(A888), ISBLANK(B888)),IF(ISBLANK(A888),"Falta la Edad","Falta el Peso"), "")</f>
        <v/>
      </c>
    </row>
    <row r="889" customFormat="false" ht="14.25" hidden="false" customHeight="true" outlineLevel="0" collapsed="false">
      <c r="A889" s="11"/>
      <c r="B889" s="12"/>
      <c r="C889" s="3" t="str">
        <f aca="false">IF(_xlfn.XOR(ISBLANK(A889), ISBLANK(B889)),IF(ISBLANK(A889),"Falta la Edad","Falta el Peso"), "")</f>
        <v/>
      </c>
    </row>
    <row r="890" customFormat="false" ht="14.25" hidden="false" customHeight="true" outlineLevel="0" collapsed="false">
      <c r="A890" s="11"/>
      <c r="B890" s="12"/>
      <c r="C890" s="3" t="str">
        <f aca="false">IF(_xlfn.XOR(ISBLANK(A890), ISBLANK(B890)),IF(ISBLANK(A890),"Falta la Edad","Falta el Peso"), "")</f>
        <v/>
      </c>
    </row>
    <row r="891" customFormat="false" ht="14.25" hidden="false" customHeight="true" outlineLevel="0" collapsed="false">
      <c r="A891" s="11"/>
      <c r="B891" s="12"/>
      <c r="C891" s="3" t="str">
        <f aca="false">IF(_xlfn.XOR(ISBLANK(A891), ISBLANK(B891)),IF(ISBLANK(A891),"Falta la Edad","Falta el Peso"), "")</f>
        <v/>
      </c>
    </row>
    <row r="892" customFormat="false" ht="14.25" hidden="false" customHeight="true" outlineLevel="0" collapsed="false">
      <c r="A892" s="11"/>
      <c r="B892" s="12"/>
      <c r="C892" s="3" t="str">
        <f aca="false">IF(_xlfn.XOR(ISBLANK(A892), ISBLANK(B892)),IF(ISBLANK(A892),"Falta la Edad","Falta el Peso"), "")</f>
        <v/>
      </c>
    </row>
    <row r="893" customFormat="false" ht="14.25" hidden="false" customHeight="true" outlineLevel="0" collapsed="false">
      <c r="A893" s="11"/>
      <c r="B893" s="12"/>
      <c r="C893" s="3" t="str">
        <f aca="false">IF(_xlfn.XOR(ISBLANK(A893), ISBLANK(B893)),IF(ISBLANK(A893),"Falta la Edad","Falta el Peso"), "")</f>
        <v/>
      </c>
    </row>
    <row r="894" customFormat="false" ht="14.25" hidden="false" customHeight="true" outlineLevel="0" collapsed="false">
      <c r="A894" s="11"/>
      <c r="B894" s="12"/>
      <c r="C894" s="3" t="str">
        <f aca="false">IF(_xlfn.XOR(ISBLANK(A894), ISBLANK(B894)),IF(ISBLANK(A894),"Falta la Edad","Falta el Peso"), "")</f>
        <v/>
      </c>
    </row>
    <row r="895" customFormat="false" ht="14.25" hidden="false" customHeight="true" outlineLevel="0" collapsed="false">
      <c r="A895" s="11"/>
      <c r="B895" s="12"/>
      <c r="C895" s="3" t="str">
        <f aca="false">IF(_xlfn.XOR(ISBLANK(A895), ISBLANK(B895)),IF(ISBLANK(A895),"Falta la Edad","Falta el Peso"), "")</f>
        <v/>
      </c>
    </row>
    <row r="896" customFormat="false" ht="14.25" hidden="false" customHeight="true" outlineLevel="0" collapsed="false">
      <c r="A896" s="11"/>
      <c r="B896" s="12"/>
      <c r="C896" s="3" t="str">
        <f aca="false">IF(_xlfn.XOR(ISBLANK(A896), ISBLANK(B896)),IF(ISBLANK(A896),"Falta la Edad","Falta el Peso"), "")</f>
        <v/>
      </c>
    </row>
    <row r="897" customFormat="false" ht="14.25" hidden="false" customHeight="true" outlineLevel="0" collapsed="false">
      <c r="A897" s="11"/>
      <c r="B897" s="12"/>
      <c r="C897" s="3" t="str">
        <f aca="false">IF(_xlfn.XOR(ISBLANK(A897), ISBLANK(B897)),IF(ISBLANK(A897),"Falta la Edad","Falta el Peso"), "")</f>
        <v/>
      </c>
    </row>
    <row r="898" customFormat="false" ht="14.25" hidden="false" customHeight="true" outlineLevel="0" collapsed="false">
      <c r="A898" s="11"/>
      <c r="B898" s="12"/>
      <c r="C898" s="3" t="str">
        <f aca="false">IF(_xlfn.XOR(ISBLANK(A898), ISBLANK(B898)),IF(ISBLANK(A898),"Falta la Edad","Falta el Peso"), "")</f>
        <v/>
      </c>
    </row>
    <row r="899" customFormat="false" ht="14.25" hidden="false" customHeight="true" outlineLevel="0" collapsed="false">
      <c r="A899" s="11"/>
      <c r="B899" s="12"/>
      <c r="C899" s="3" t="str">
        <f aca="false">IF(_xlfn.XOR(ISBLANK(A899), ISBLANK(B899)),IF(ISBLANK(A899),"Falta la Edad","Falta el Peso"), "")</f>
        <v/>
      </c>
    </row>
    <row r="900" customFormat="false" ht="14.25" hidden="false" customHeight="true" outlineLevel="0" collapsed="false">
      <c r="A900" s="11"/>
      <c r="B900" s="12"/>
      <c r="C900" s="3" t="str">
        <f aca="false">IF(_xlfn.XOR(ISBLANK(A900), ISBLANK(B900)),IF(ISBLANK(A900),"Falta la Edad","Falta el Peso"), "")</f>
        <v/>
      </c>
    </row>
    <row r="901" customFormat="false" ht="14.25" hidden="false" customHeight="true" outlineLevel="0" collapsed="false">
      <c r="A901" s="11"/>
      <c r="B901" s="12"/>
      <c r="C901" s="3" t="str">
        <f aca="false">IF(_xlfn.XOR(ISBLANK(A901), ISBLANK(B901)),IF(ISBLANK(A901),"Falta la Edad","Falta el Peso"), "")</f>
        <v/>
      </c>
    </row>
    <row r="902" customFormat="false" ht="14.25" hidden="false" customHeight="true" outlineLevel="0" collapsed="false">
      <c r="A902" s="11"/>
      <c r="B902" s="12"/>
      <c r="C902" s="3" t="str">
        <f aca="false">IF(_xlfn.XOR(ISBLANK(A902), ISBLANK(B902)),IF(ISBLANK(A902),"Falta la Edad","Falta el Peso"), "")</f>
        <v/>
      </c>
    </row>
    <row r="903" customFormat="false" ht="14.25" hidden="false" customHeight="true" outlineLevel="0" collapsed="false">
      <c r="A903" s="11"/>
      <c r="B903" s="12"/>
      <c r="C903" s="3" t="str">
        <f aca="false">IF(_xlfn.XOR(ISBLANK(A903), ISBLANK(B903)),IF(ISBLANK(A903),"Falta la Edad","Falta el Peso"), "")</f>
        <v/>
      </c>
    </row>
    <row r="904" customFormat="false" ht="14.25" hidden="false" customHeight="true" outlineLevel="0" collapsed="false">
      <c r="A904" s="11"/>
      <c r="B904" s="12"/>
      <c r="C904" s="3" t="str">
        <f aca="false">IF(_xlfn.XOR(ISBLANK(A904), ISBLANK(B904)),IF(ISBLANK(A904),"Falta la Edad","Falta el Peso"), "")</f>
        <v/>
      </c>
    </row>
    <row r="905" customFormat="false" ht="14.25" hidden="false" customHeight="true" outlineLevel="0" collapsed="false">
      <c r="A905" s="11"/>
      <c r="B905" s="12"/>
      <c r="C905" s="3" t="str">
        <f aca="false">IF(_xlfn.XOR(ISBLANK(A905), ISBLANK(B905)),IF(ISBLANK(A905),"Falta la Edad","Falta el Peso"), "")</f>
        <v/>
      </c>
    </row>
    <row r="906" customFormat="false" ht="14.25" hidden="false" customHeight="true" outlineLevel="0" collapsed="false">
      <c r="A906" s="11"/>
      <c r="B906" s="12"/>
      <c r="C906" s="3" t="str">
        <f aca="false">IF(_xlfn.XOR(ISBLANK(A906), ISBLANK(B906)),IF(ISBLANK(A906),"Falta la Edad","Falta el Peso"), "")</f>
        <v/>
      </c>
    </row>
    <row r="907" customFormat="false" ht="14.25" hidden="false" customHeight="true" outlineLevel="0" collapsed="false">
      <c r="A907" s="11"/>
      <c r="B907" s="12"/>
      <c r="C907" s="3" t="str">
        <f aca="false">IF(_xlfn.XOR(ISBLANK(A907), ISBLANK(B907)),IF(ISBLANK(A907),"Falta la Edad","Falta el Peso"), "")</f>
        <v/>
      </c>
    </row>
    <row r="908" customFormat="false" ht="14.25" hidden="false" customHeight="true" outlineLevel="0" collapsed="false">
      <c r="A908" s="11"/>
      <c r="B908" s="12"/>
      <c r="C908" s="3" t="str">
        <f aca="false">IF(_xlfn.XOR(ISBLANK(A908), ISBLANK(B908)),IF(ISBLANK(A908),"Falta la Edad","Falta el Peso"), "")</f>
        <v/>
      </c>
    </row>
    <row r="909" customFormat="false" ht="14.25" hidden="false" customHeight="true" outlineLevel="0" collapsed="false">
      <c r="A909" s="11"/>
      <c r="B909" s="12"/>
      <c r="C909" s="3" t="str">
        <f aca="false">IF(_xlfn.XOR(ISBLANK(A909), ISBLANK(B909)),IF(ISBLANK(A909),"Falta la Edad","Falta el Peso"), "")</f>
        <v/>
      </c>
    </row>
    <row r="910" customFormat="false" ht="14.25" hidden="false" customHeight="true" outlineLevel="0" collapsed="false">
      <c r="A910" s="11"/>
      <c r="B910" s="12"/>
      <c r="C910" s="3" t="str">
        <f aca="false">IF(_xlfn.XOR(ISBLANK(A910), ISBLANK(B910)),IF(ISBLANK(A910),"Falta la Edad","Falta el Peso"), "")</f>
        <v/>
      </c>
    </row>
    <row r="911" customFormat="false" ht="14.25" hidden="false" customHeight="true" outlineLevel="0" collapsed="false">
      <c r="A911" s="11"/>
      <c r="B911" s="12"/>
      <c r="C911" s="3" t="str">
        <f aca="false">IF(_xlfn.XOR(ISBLANK(A911), ISBLANK(B911)),IF(ISBLANK(A911),"Falta la Edad","Falta el Peso"), "")</f>
        <v/>
      </c>
    </row>
    <row r="912" customFormat="false" ht="14.25" hidden="false" customHeight="true" outlineLevel="0" collapsed="false">
      <c r="A912" s="11"/>
      <c r="B912" s="12"/>
      <c r="C912" s="3" t="str">
        <f aca="false">IF(_xlfn.XOR(ISBLANK(A912), ISBLANK(B912)),IF(ISBLANK(A912),"Falta la Edad","Falta el Peso"), "")</f>
        <v/>
      </c>
    </row>
    <row r="913" customFormat="false" ht="14.25" hidden="false" customHeight="true" outlineLevel="0" collapsed="false">
      <c r="A913" s="11"/>
      <c r="B913" s="12"/>
      <c r="C913" s="3" t="str">
        <f aca="false">IF(_xlfn.XOR(ISBLANK(A913), ISBLANK(B913)),IF(ISBLANK(A913),"Falta la Edad","Falta el Peso"), "")</f>
        <v/>
      </c>
    </row>
    <row r="914" customFormat="false" ht="14.25" hidden="false" customHeight="true" outlineLevel="0" collapsed="false">
      <c r="A914" s="11"/>
      <c r="B914" s="12"/>
      <c r="C914" s="3" t="str">
        <f aca="false">IF(_xlfn.XOR(ISBLANK(A914), ISBLANK(B914)),IF(ISBLANK(A914),"Falta la Edad","Falta el Peso"), "")</f>
        <v/>
      </c>
    </row>
    <row r="915" customFormat="false" ht="14.25" hidden="false" customHeight="true" outlineLevel="0" collapsed="false">
      <c r="A915" s="11"/>
      <c r="B915" s="12"/>
      <c r="C915" s="3" t="str">
        <f aca="false">IF(_xlfn.XOR(ISBLANK(A915), ISBLANK(B915)),IF(ISBLANK(A915),"Falta la Edad","Falta el Peso"), "")</f>
        <v/>
      </c>
    </row>
    <row r="916" customFormat="false" ht="14.25" hidden="false" customHeight="true" outlineLevel="0" collapsed="false">
      <c r="A916" s="11"/>
      <c r="B916" s="12"/>
      <c r="C916" s="3" t="str">
        <f aca="false">IF(_xlfn.XOR(ISBLANK(A916), ISBLANK(B916)),IF(ISBLANK(A916),"Falta la Edad","Falta el Peso"), "")</f>
        <v/>
      </c>
    </row>
    <row r="917" customFormat="false" ht="14.25" hidden="false" customHeight="true" outlineLevel="0" collapsed="false">
      <c r="A917" s="11"/>
      <c r="B917" s="12"/>
      <c r="C917" s="3" t="str">
        <f aca="false">IF(_xlfn.XOR(ISBLANK(A917), ISBLANK(B917)),IF(ISBLANK(A917),"Falta la Edad","Falta el Peso"), "")</f>
        <v/>
      </c>
    </row>
    <row r="918" customFormat="false" ht="14.25" hidden="false" customHeight="true" outlineLevel="0" collapsed="false">
      <c r="A918" s="11"/>
      <c r="B918" s="12"/>
      <c r="C918" s="3" t="str">
        <f aca="false">IF(_xlfn.XOR(ISBLANK(A918), ISBLANK(B918)),IF(ISBLANK(A918),"Falta la Edad","Falta el Peso"), "")</f>
        <v/>
      </c>
    </row>
    <row r="919" customFormat="false" ht="14.25" hidden="false" customHeight="true" outlineLevel="0" collapsed="false">
      <c r="A919" s="11"/>
      <c r="B919" s="12"/>
      <c r="C919" s="3" t="str">
        <f aca="false">IF(_xlfn.XOR(ISBLANK(A919), ISBLANK(B919)),IF(ISBLANK(A919),"Falta la Edad","Falta el Peso"), "")</f>
        <v/>
      </c>
    </row>
    <row r="920" customFormat="false" ht="14.25" hidden="false" customHeight="true" outlineLevel="0" collapsed="false">
      <c r="A920" s="11"/>
      <c r="B920" s="12"/>
      <c r="C920" s="3" t="str">
        <f aca="false">IF(_xlfn.XOR(ISBLANK(A920), ISBLANK(B920)),IF(ISBLANK(A920),"Falta la Edad","Falta el Peso"), "")</f>
        <v/>
      </c>
    </row>
    <row r="921" customFormat="false" ht="14.25" hidden="false" customHeight="true" outlineLevel="0" collapsed="false">
      <c r="A921" s="11"/>
      <c r="B921" s="12"/>
      <c r="C921" s="3" t="str">
        <f aca="false">IF(_xlfn.XOR(ISBLANK(A921), ISBLANK(B921)),IF(ISBLANK(A921),"Falta la Edad","Falta el Peso"), "")</f>
        <v/>
      </c>
    </row>
    <row r="922" customFormat="false" ht="14.25" hidden="false" customHeight="true" outlineLevel="0" collapsed="false">
      <c r="A922" s="11"/>
      <c r="B922" s="12"/>
      <c r="C922" s="3" t="str">
        <f aca="false">IF(_xlfn.XOR(ISBLANK(A922), ISBLANK(B922)),IF(ISBLANK(A922),"Falta la Edad","Falta el Peso"), "")</f>
        <v/>
      </c>
    </row>
    <row r="923" customFormat="false" ht="14.25" hidden="false" customHeight="true" outlineLevel="0" collapsed="false">
      <c r="A923" s="11"/>
      <c r="B923" s="12"/>
      <c r="C923" s="3" t="str">
        <f aca="false">IF(_xlfn.XOR(ISBLANK(A923), ISBLANK(B923)),IF(ISBLANK(A923),"Falta la Edad","Falta el Peso"), "")</f>
        <v/>
      </c>
    </row>
    <row r="924" customFormat="false" ht="14.25" hidden="false" customHeight="true" outlineLevel="0" collapsed="false">
      <c r="A924" s="11"/>
      <c r="B924" s="12"/>
      <c r="C924" s="3" t="str">
        <f aca="false">IF(_xlfn.XOR(ISBLANK(A924), ISBLANK(B924)),IF(ISBLANK(A924),"Falta la Edad","Falta el Peso"), "")</f>
        <v/>
      </c>
    </row>
    <row r="925" customFormat="false" ht="14.25" hidden="false" customHeight="true" outlineLevel="0" collapsed="false">
      <c r="A925" s="11"/>
      <c r="B925" s="12"/>
      <c r="C925" s="3" t="str">
        <f aca="false">IF(_xlfn.XOR(ISBLANK(A925), ISBLANK(B925)),IF(ISBLANK(A925),"Falta la Edad","Falta el Peso"), "")</f>
        <v/>
      </c>
    </row>
    <row r="926" customFormat="false" ht="14.25" hidden="false" customHeight="true" outlineLevel="0" collapsed="false">
      <c r="A926" s="11"/>
      <c r="B926" s="12"/>
      <c r="C926" s="3" t="str">
        <f aca="false">IF(_xlfn.XOR(ISBLANK(A926), ISBLANK(B926)),IF(ISBLANK(A926),"Falta la Edad","Falta el Peso"), "")</f>
        <v/>
      </c>
    </row>
    <row r="927" customFormat="false" ht="14.25" hidden="false" customHeight="true" outlineLevel="0" collapsed="false">
      <c r="A927" s="11"/>
      <c r="B927" s="12"/>
      <c r="C927" s="3" t="str">
        <f aca="false">IF(_xlfn.XOR(ISBLANK(A927), ISBLANK(B927)),IF(ISBLANK(A927),"Falta la Edad","Falta el Peso"), "")</f>
        <v/>
      </c>
    </row>
    <row r="928" customFormat="false" ht="14.25" hidden="false" customHeight="true" outlineLevel="0" collapsed="false">
      <c r="A928" s="11"/>
      <c r="B928" s="12"/>
      <c r="C928" s="3" t="str">
        <f aca="false">IF(_xlfn.XOR(ISBLANK(A928), ISBLANK(B928)),IF(ISBLANK(A928),"Falta la Edad","Falta el Peso"), "")</f>
        <v/>
      </c>
    </row>
    <row r="929" customFormat="false" ht="14.25" hidden="false" customHeight="true" outlineLevel="0" collapsed="false">
      <c r="A929" s="11"/>
      <c r="B929" s="12"/>
      <c r="C929" s="3" t="str">
        <f aca="false">IF(_xlfn.XOR(ISBLANK(A929), ISBLANK(B929)),IF(ISBLANK(A929),"Falta la Edad","Falta el Peso"), "")</f>
        <v/>
      </c>
    </row>
    <row r="930" customFormat="false" ht="14.25" hidden="false" customHeight="true" outlineLevel="0" collapsed="false">
      <c r="A930" s="11"/>
      <c r="B930" s="12"/>
      <c r="C930" s="3" t="str">
        <f aca="false">IF(_xlfn.XOR(ISBLANK(A930), ISBLANK(B930)),IF(ISBLANK(A930),"Falta la Edad","Falta el Peso"), "")</f>
        <v/>
      </c>
    </row>
    <row r="931" customFormat="false" ht="14.25" hidden="false" customHeight="true" outlineLevel="0" collapsed="false">
      <c r="A931" s="11"/>
      <c r="B931" s="12"/>
      <c r="C931" s="3" t="str">
        <f aca="false">IF(_xlfn.XOR(ISBLANK(A931), ISBLANK(B931)),IF(ISBLANK(A931),"Falta la Edad","Falta el Peso"), "")</f>
        <v/>
      </c>
    </row>
    <row r="932" customFormat="false" ht="14.25" hidden="false" customHeight="true" outlineLevel="0" collapsed="false">
      <c r="A932" s="11"/>
      <c r="B932" s="12"/>
      <c r="C932" s="3" t="str">
        <f aca="false">IF(_xlfn.XOR(ISBLANK(A932), ISBLANK(B932)),IF(ISBLANK(A932),"Falta la Edad","Falta el Peso"), "")</f>
        <v/>
      </c>
    </row>
    <row r="933" customFormat="false" ht="14.25" hidden="false" customHeight="true" outlineLevel="0" collapsed="false">
      <c r="A933" s="11"/>
      <c r="B933" s="12"/>
      <c r="C933" s="3" t="str">
        <f aca="false">IF(_xlfn.XOR(ISBLANK(A933), ISBLANK(B933)),IF(ISBLANK(A933),"Falta la Edad","Falta el Peso"), "")</f>
        <v/>
      </c>
    </row>
    <row r="934" customFormat="false" ht="14.25" hidden="false" customHeight="true" outlineLevel="0" collapsed="false">
      <c r="A934" s="11"/>
      <c r="B934" s="12"/>
      <c r="C934" s="3" t="str">
        <f aca="false">IF(_xlfn.XOR(ISBLANK(A934), ISBLANK(B934)),IF(ISBLANK(A934),"Falta la Edad","Falta el Peso"), "")</f>
        <v/>
      </c>
    </row>
    <row r="935" customFormat="false" ht="14.25" hidden="false" customHeight="true" outlineLevel="0" collapsed="false">
      <c r="A935" s="11"/>
      <c r="B935" s="12"/>
      <c r="C935" s="3" t="str">
        <f aca="false">IF(_xlfn.XOR(ISBLANK(A935), ISBLANK(B935)),IF(ISBLANK(A935),"Falta la Edad","Falta el Peso"), "")</f>
        <v/>
      </c>
    </row>
    <row r="936" customFormat="false" ht="14.25" hidden="false" customHeight="true" outlineLevel="0" collapsed="false">
      <c r="A936" s="11"/>
      <c r="B936" s="12"/>
      <c r="C936" s="3" t="str">
        <f aca="false">IF(_xlfn.XOR(ISBLANK(A936), ISBLANK(B936)),IF(ISBLANK(A936),"Falta la Edad","Falta el Peso"), "")</f>
        <v/>
      </c>
    </row>
    <row r="937" customFormat="false" ht="14.25" hidden="false" customHeight="true" outlineLevel="0" collapsed="false">
      <c r="A937" s="11"/>
      <c r="B937" s="12"/>
      <c r="C937" s="3" t="str">
        <f aca="false">IF(_xlfn.XOR(ISBLANK(A937), ISBLANK(B937)),IF(ISBLANK(A937),"Falta la Edad","Falta el Peso"), "")</f>
        <v/>
      </c>
    </row>
    <row r="938" customFormat="false" ht="14.25" hidden="false" customHeight="true" outlineLevel="0" collapsed="false">
      <c r="A938" s="11"/>
      <c r="B938" s="12"/>
      <c r="C938" s="3" t="str">
        <f aca="false">IF(_xlfn.XOR(ISBLANK(A938), ISBLANK(B938)),IF(ISBLANK(A938),"Falta la Edad","Falta el Peso"), "")</f>
        <v/>
      </c>
    </row>
    <row r="939" customFormat="false" ht="14.25" hidden="false" customHeight="true" outlineLevel="0" collapsed="false">
      <c r="A939" s="11"/>
      <c r="B939" s="12"/>
      <c r="C939" s="3" t="str">
        <f aca="false">IF(_xlfn.XOR(ISBLANK(A939), ISBLANK(B939)),IF(ISBLANK(A939),"Falta la Edad","Falta el Peso"), "")</f>
        <v/>
      </c>
    </row>
    <row r="940" customFormat="false" ht="14.25" hidden="false" customHeight="true" outlineLevel="0" collapsed="false">
      <c r="A940" s="11"/>
      <c r="B940" s="12"/>
      <c r="C940" s="3" t="str">
        <f aca="false">IF(_xlfn.XOR(ISBLANK(A940), ISBLANK(B940)),IF(ISBLANK(A940),"Falta la Edad","Falta el Peso"), "")</f>
        <v/>
      </c>
    </row>
    <row r="941" customFormat="false" ht="14.25" hidden="false" customHeight="true" outlineLevel="0" collapsed="false">
      <c r="A941" s="11"/>
      <c r="B941" s="12"/>
      <c r="C941" s="3" t="str">
        <f aca="false">IF(_xlfn.XOR(ISBLANK(A941), ISBLANK(B941)),IF(ISBLANK(A941),"Falta la Edad","Falta el Peso"), "")</f>
        <v/>
      </c>
    </row>
    <row r="942" customFormat="false" ht="14.25" hidden="false" customHeight="true" outlineLevel="0" collapsed="false">
      <c r="A942" s="11"/>
      <c r="B942" s="12"/>
      <c r="C942" s="3" t="str">
        <f aca="false">IF(_xlfn.XOR(ISBLANK(A942), ISBLANK(B942)),IF(ISBLANK(A942),"Falta la Edad","Falta el Peso"), "")</f>
        <v/>
      </c>
    </row>
    <row r="943" customFormat="false" ht="14.25" hidden="false" customHeight="true" outlineLevel="0" collapsed="false">
      <c r="A943" s="11"/>
      <c r="B943" s="12"/>
      <c r="C943" s="3" t="str">
        <f aca="false">IF(_xlfn.XOR(ISBLANK(A943), ISBLANK(B943)),IF(ISBLANK(A943),"Falta la Edad","Falta el Peso"), "")</f>
        <v/>
      </c>
    </row>
    <row r="944" customFormat="false" ht="14.25" hidden="false" customHeight="true" outlineLevel="0" collapsed="false">
      <c r="A944" s="11"/>
      <c r="B944" s="12"/>
      <c r="C944" s="3" t="str">
        <f aca="false">IF(_xlfn.XOR(ISBLANK(A944), ISBLANK(B944)),IF(ISBLANK(A944),"Falta la Edad","Falta el Peso"), "")</f>
        <v/>
      </c>
    </row>
    <row r="945" customFormat="false" ht="14.25" hidden="false" customHeight="true" outlineLevel="0" collapsed="false">
      <c r="A945" s="11"/>
      <c r="B945" s="12"/>
      <c r="C945" s="3" t="str">
        <f aca="false">IF(_xlfn.XOR(ISBLANK(A945), ISBLANK(B945)),IF(ISBLANK(A945),"Falta la Edad","Falta el Peso"), "")</f>
        <v/>
      </c>
    </row>
    <row r="946" customFormat="false" ht="14.25" hidden="false" customHeight="true" outlineLevel="0" collapsed="false">
      <c r="A946" s="11"/>
      <c r="B946" s="12"/>
      <c r="C946" s="3" t="str">
        <f aca="false">IF(_xlfn.XOR(ISBLANK(A946), ISBLANK(B946)),IF(ISBLANK(A946),"Falta la Edad","Falta el Peso"), "")</f>
        <v/>
      </c>
    </row>
    <row r="947" customFormat="false" ht="14.25" hidden="false" customHeight="true" outlineLevel="0" collapsed="false">
      <c r="A947" s="11"/>
      <c r="B947" s="12"/>
      <c r="C947" s="3" t="str">
        <f aca="false">IF(_xlfn.XOR(ISBLANK(A947), ISBLANK(B947)),IF(ISBLANK(A947),"Falta la Edad","Falta el Peso"), "")</f>
        <v/>
      </c>
    </row>
    <row r="948" customFormat="false" ht="14.25" hidden="false" customHeight="true" outlineLevel="0" collapsed="false">
      <c r="A948" s="11"/>
      <c r="B948" s="12"/>
      <c r="C948" s="3" t="str">
        <f aca="false">IF(_xlfn.XOR(ISBLANK(A948), ISBLANK(B948)),IF(ISBLANK(A948),"Falta la Edad","Falta el Peso"), "")</f>
        <v/>
      </c>
    </row>
    <row r="949" customFormat="false" ht="14.25" hidden="false" customHeight="true" outlineLevel="0" collapsed="false">
      <c r="A949" s="11"/>
      <c r="B949" s="12"/>
      <c r="C949" s="3" t="str">
        <f aca="false">IF(_xlfn.XOR(ISBLANK(A949), ISBLANK(B949)),IF(ISBLANK(A949),"Falta la Edad","Falta el Peso"), "")</f>
        <v/>
      </c>
    </row>
    <row r="950" customFormat="false" ht="14.25" hidden="false" customHeight="true" outlineLevel="0" collapsed="false">
      <c r="A950" s="11"/>
      <c r="B950" s="12"/>
      <c r="C950" s="3" t="str">
        <f aca="false">IF(_xlfn.XOR(ISBLANK(A950), ISBLANK(B950)),IF(ISBLANK(A950),"Falta la Edad","Falta el Peso"), "")</f>
        <v/>
      </c>
    </row>
    <row r="951" customFormat="false" ht="14.25" hidden="false" customHeight="true" outlineLevel="0" collapsed="false">
      <c r="A951" s="11"/>
      <c r="B951" s="12"/>
      <c r="C951" s="3" t="str">
        <f aca="false">IF(_xlfn.XOR(ISBLANK(A951), ISBLANK(B951)),IF(ISBLANK(A951),"Falta la Edad","Falta el Peso"), "")</f>
        <v/>
      </c>
    </row>
    <row r="952" customFormat="false" ht="14.25" hidden="false" customHeight="true" outlineLevel="0" collapsed="false">
      <c r="A952" s="11"/>
      <c r="B952" s="12"/>
      <c r="C952" s="3" t="str">
        <f aca="false">IF(_xlfn.XOR(ISBLANK(A952), ISBLANK(B952)),IF(ISBLANK(A952),"Falta la Edad","Falta el Peso"), "")</f>
        <v/>
      </c>
    </row>
    <row r="953" customFormat="false" ht="14.25" hidden="false" customHeight="true" outlineLevel="0" collapsed="false">
      <c r="A953" s="11"/>
      <c r="B953" s="12"/>
      <c r="C953" s="3" t="str">
        <f aca="false">IF(_xlfn.XOR(ISBLANK(A953), ISBLANK(B953)),IF(ISBLANK(A953),"Falta la Edad","Falta el Peso"), "")</f>
        <v/>
      </c>
    </row>
    <row r="954" customFormat="false" ht="14.25" hidden="false" customHeight="true" outlineLevel="0" collapsed="false">
      <c r="A954" s="11"/>
      <c r="B954" s="12"/>
      <c r="C954" s="3" t="str">
        <f aca="false">IF(_xlfn.XOR(ISBLANK(A954), ISBLANK(B954)),IF(ISBLANK(A954),"Falta la Edad","Falta el Peso"), "")</f>
        <v/>
      </c>
    </row>
    <row r="955" customFormat="false" ht="14.25" hidden="false" customHeight="true" outlineLevel="0" collapsed="false">
      <c r="A955" s="11"/>
      <c r="B955" s="12"/>
      <c r="C955" s="3" t="str">
        <f aca="false">IF(_xlfn.XOR(ISBLANK(A955), ISBLANK(B955)),IF(ISBLANK(A955),"Falta la Edad","Falta el Peso"), "")</f>
        <v/>
      </c>
    </row>
    <row r="956" customFormat="false" ht="14.25" hidden="false" customHeight="true" outlineLevel="0" collapsed="false">
      <c r="A956" s="11"/>
      <c r="B956" s="12"/>
      <c r="C956" s="3" t="str">
        <f aca="false">IF(_xlfn.XOR(ISBLANK(A956), ISBLANK(B956)),IF(ISBLANK(A956),"Falta la Edad","Falta el Peso"), "")</f>
        <v/>
      </c>
    </row>
    <row r="957" customFormat="false" ht="14.25" hidden="false" customHeight="true" outlineLevel="0" collapsed="false">
      <c r="A957" s="11"/>
      <c r="B957" s="12"/>
      <c r="C957" s="3" t="str">
        <f aca="false">IF(_xlfn.XOR(ISBLANK(A957), ISBLANK(B957)),IF(ISBLANK(A957),"Falta la Edad","Falta el Peso"), "")</f>
        <v/>
      </c>
    </row>
    <row r="958" customFormat="false" ht="14.25" hidden="false" customHeight="true" outlineLevel="0" collapsed="false">
      <c r="A958" s="11"/>
      <c r="B958" s="12"/>
      <c r="C958" s="3" t="str">
        <f aca="false">IF(_xlfn.XOR(ISBLANK(A958), ISBLANK(B958)),IF(ISBLANK(A958),"Falta la Edad","Falta el Peso"), "")</f>
        <v/>
      </c>
    </row>
    <row r="959" customFormat="false" ht="14.25" hidden="false" customHeight="true" outlineLevel="0" collapsed="false">
      <c r="A959" s="11"/>
      <c r="B959" s="12"/>
      <c r="C959" s="3" t="str">
        <f aca="false">IF(_xlfn.XOR(ISBLANK(A959), ISBLANK(B959)),IF(ISBLANK(A959),"Falta la Edad","Falta el Peso"), "")</f>
        <v/>
      </c>
    </row>
    <row r="960" customFormat="false" ht="14.25" hidden="false" customHeight="true" outlineLevel="0" collapsed="false">
      <c r="A960" s="11"/>
      <c r="B960" s="12"/>
      <c r="C960" s="3" t="str">
        <f aca="false">IF(_xlfn.XOR(ISBLANK(A960), ISBLANK(B960)),IF(ISBLANK(A960),"Falta la Edad","Falta el Peso"), "")</f>
        <v/>
      </c>
    </row>
    <row r="961" customFormat="false" ht="14.25" hidden="false" customHeight="true" outlineLevel="0" collapsed="false">
      <c r="A961" s="11"/>
      <c r="B961" s="12"/>
      <c r="C961" s="3" t="str">
        <f aca="false">IF(_xlfn.XOR(ISBLANK(A961), ISBLANK(B961)),IF(ISBLANK(A961),"Falta la Edad","Falta el Peso"), "")</f>
        <v/>
      </c>
    </row>
    <row r="962" customFormat="false" ht="14.25" hidden="false" customHeight="true" outlineLevel="0" collapsed="false">
      <c r="A962" s="11"/>
      <c r="B962" s="12"/>
      <c r="C962" s="3" t="str">
        <f aca="false">IF(_xlfn.XOR(ISBLANK(A962), ISBLANK(B962)),IF(ISBLANK(A962),"Falta la Edad","Falta el Peso"), "")</f>
        <v/>
      </c>
    </row>
    <row r="963" customFormat="false" ht="14.25" hidden="false" customHeight="true" outlineLevel="0" collapsed="false">
      <c r="A963" s="11"/>
      <c r="B963" s="12"/>
      <c r="C963" s="3" t="str">
        <f aca="false">IF(_xlfn.XOR(ISBLANK(A963), ISBLANK(B963)),IF(ISBLANK(A963),"Falta la Edad","Falta el Peso"), "")</f>
        <v/>
      </c>
    </row>
    <row r="964" customFormat="false" ht="14.25" hidden="false" customHeight="true" outlineLevel="0" collapsed="false">
      <c r="A964" s="11"/>
      <c r="B964" s="12"/>
      <c r="C964" s="3" t="str">
        <f aca="false">IF(_xlfn.XOR(ISBLANK(A964), ISBLANK(B964)),IF(ISBLANK(A964),"Falta la Edad","Falta el Peso"), "")</f>
        <v/>
      </c>
    </row>
    <row r="965" customFormat="false" ht="14.25" hidden="false" customHeight="true" outlineLevel="0" collapsed="false">
      <c r="A965" s="11"/>
      <c r="B965" s="12"/>
      <c r="C965" s="3" t="str">
        <f aca="false">IF(_xlfn.XOR(ISBLANK(A965), ISBLANK(B965)),IF(ISBLANK(A965),"Falta la Edad","Falta el Peso"), "")</f>
        <v/>
      </c>
    </row>
    <row r="966" customFormat="false" ht="14.25" hidden="false" customHeight="true" outlineLevel="0" collapsed="false">
      <c r="A966" s="11"/>
      <c r="B966" s="12"/>
      <c r="C966" s="3" t="str">
        <f aca="false">IF(_xlfn.XOR(ISBLANK(A966), ISBLANK(B966)),IF(ISBLANK(A966),"Falta la Edad","Falta el Peso"), "")</f>
        <v/>
      </c>
    </row>
    <row r="967" customFormat="false" ht="14.25" hidden="false" customHeight="true" outlineLevel="0" collapsed="false">
      <c r="A967" s="11"/>
      <c r="B967" s="12"/>
      <c r="C967" s="3" t="str">
        <f aca="false">IF(_xlfn.XOR(ISBLANK(A967), ISBLANK(B967)),IF(ISBLANK(A967),"Falta la Edad","Falta el Peso"), "")</f>
        <v/>
      </c>
    </row>
    <row r="968" customFormat="false" ht="14.25" hidden="false" customHeight="true" outlineLevel="0" collapsed="false">
      <c r="A968" s="11"/>
      <c r="B968" s="12"/>
      <c r="C968" s="3" t="str">
        <f aca="false">IF(_xlfn.XOR(ISBLANK(A968), ISBLANK(B968)),IF(ISBLANK(A968),"Falta la Edad","Falta el Peso"), "")</f>
        <v/>
      </c>
    </row>
    <row r="969" customFormat="false" ht="14.25" hidden="false" customHeight="true" outlineLevel="0" collapsed="false">
      <c r="A969" s="11"/>
      <c r="B969" s="12"/>
      <c r="C969" s="3" t="str">
        <f aca="false">IF(_xlfn.XOR(ISBLANK(A969), ISBLANK(B969)),IF(ISBLANK(A969),"Falta la Edad","Falta el Peso"), "")</f>
        <v/>
      </c>
    </row>
    <row r="970" customFormat="false" ht="14.25" hidden="false" customHeight="true" outlineLevel="0" collapsed="false">
      <c r="A970" s="11"/>
      <c r="B970" s="12"/>
      <c r="C970" s="3" t="str">
        <f aca="false">IF(_xlfn.XOR(ISBLANK(A970), ISBLANK(B970)),IF(ISBLANK(A970),"Falta la Edad","Falta el Peso"), "")</f>
        <v/>
      </c>
    </row>
    <row r="971" customFormat="false" ht="14.25" hidden="false" customHeight="true" outlineLevel="0" collapsed="false">
      <c r="A971" s="11"/>
      <c r="B971" s="12"/>
      <c r="C971" s="3" t="str">
        <f aca="false">IF(_xlfn.XOR(ISBLANK(A971), ISBLANK(B971)),IF(ISBLANK(A971),"Falta la Edad","Falta el Peso"), "")</f>
        <v/>
      </c>
    </row>
    <row r="972" customFormat="false" ht="14.25" hidden="false" customHeight="true" outlineLevel="0" collapsed="false">
      <c r="A972" s="11"/>
      <c r="B972" s="12"/>
      <c r="C972" s="3" t="str">
        <f aca="false">IF(_xlfn.XOR(ISBLANK(A972), ISBLANK(B972)),IF(ISBLANK(A972),"Falta la Edad","Falta el Peso"), "")</f>
        <v/>
      </c>
    </row>
    <row r="973" customFormat="false" ht="14.25" hidden="false" customHeight="true" outlineLevel="0" collapsed="false">
      <c r="A973" s="11"/>
      <c r="B973" s="12"/>
      <c r="C973" s="3" t="str">
        <f aca="false">IF(_xlfn.XOR(ISBLANK(A973), ISBLANK(B973)),IF(ISBLANK(A973),"Falta la Edad","Falta el Peso"), "")</f>
        <v/>
      </c>
    </row>
    <row r="974" customFormat="false" ht="14.25" hidden="false" customHeight="true" outlineLevel="0" collapsed="false">
      <c r="A974" s="11"/>
      <c r="B974" s="12"/>
      <c r="C974" s="3" t="str">
        <f aca="false">IF(_xlfn.XOR(ISBLANK(A974), ISBLANK(B974)),IF(ISBLANK(A974),"Falta la Edad","Falta el Peso"), "")</f>
        <v/>
      </c>
    </row>
    <row r="975" customFormat="false" ht="14.25" hidden="false" customHeight="true" outlineLevel="0" collapsed="false">
      <c r="A975" s="11"/>
      <c r="B975" s="12"/>
      <c r="C975" s="3" t="str">
        <f aca="false">IF(_xlfn.XOR(ISBLANK(A975), ISBLANK(B975)),IF(ISBLANK(A975),"Falta la Edad","Falta el Peso"), "")</f>
        <v/>
      </c>
    </row>
    <row r="976" customFormat="false" ht="14.25" hidden="false" customHeight="true" outlineLevel="0" collapsed="false">
      <c r="A976" s="11"/>
      <c r="B976" s="12"/>
      <c r="C976" s="3" t="str">
        <f aca="false">IF(_xlfn.XOR(ISBLANK(A976), ISBLANK(B976)),IF(ISBLANK(A976),"Falta la Edad","Falta el Peso"), "")</f>
        <v/>
      </c>
    </row>
    <row r="977" customFormat="false" ht="14.25" hidden="false" customHeight="true" outlineLevel="0" collapsed="false">
      <c r="A977" s="11"/>
      <c r="B977" s="12"/>
      <c r="C977" s="3" t="str">
        <f aca="false">IF(_xlfn.XOR(ISBLANK(A977), ISBLANK(B977)),IF(ISBLANK(A977),"Falta la Edad","Falta el Peso"), "")</f>
        <v/>
      </c>
    </row>
    <row r="978" customFormat="false" ht="14.25" hidden="false" customHeight="true" outlineLevel="0" collapsed="false">
      <c r="A978" s="11"/>
      <c r="B978" s="12"/>
      <c r="C978" s="3" t="str">
        <f aca="false">IF(_xlfn.XOR(ISBLANK(A978), ISBLANK(B978)),IF(ISBLANK(A978),"Falta la Edad","Falta el Peso"), "")</f>
        <v/>
      </c>
    </row>
    <row r="979" customFormat="false" ht="14.25" hidden="false" customHeight="true" outlineLevel="0" collapsed="false">
      <c r="A979" s="11"/>
      <c r="B979" s="12"/>
      <c r="C979" s="3" t="str">
        <f aca="false">IF(_xlfn.XOR(ISBLANK(A979), ISBLANK(B979)),IF(ISBLANK(A979),"Falta la Edad","Falta el Peso"), "")</f>
        <v/>
      </c>
    </row>
    <row r="980" customFormat="false" ht="14.25" hidden="false" customHeight="true" outlineLevel="0" collapsed="false">
      <c r="A980" s="11"/>
      <c r="B980" s="12"/>
      <c r="C980" s="3" t="str">
        <f aca="false">IF(_xlfn.XOR(ISBLANK(A980), ISBLANK(B980)),IF(ISBLANK(A980),"Falta la Edad","Falta el Peso"), "")</f>
        <v/>
      </c>
    </row>
    <row r="981" customFormat="false" ht="14.25" hidden="false" customHeight="true" outlineLevel="0" collapsed="false">
      <c r="A981" s="11"/>
      <c r="B981" s="12"/>
      <c r="C981" s="3" t="str">
        <f aca="false">IF(_xlfn.XOR(ISBLANK(A981), ISBLANK(B981)),IF(ISBLANK(A981),"Falta la Edad","Falta el Peso"), "")</f>
        <v/>
      </c>
    </row>
    <row r="982" customFormat="false" ht="14.25" hidden="false" customHeight="true" outlineLevel="0" collapsed="false">
      <c r="A982" s="11"/>
      <c r="B982" s="12"/>
      <c r="C982" s="3" t="str">
        <f aca="false">IF(_xlfn.XOR(ISBLANK(A982), ISBLANK(B982)),IF(ISBLANK(A982),"Falta la Edad","Falta el Peso"), "")</f>
        <v/>
      </c>
    </row>
    <row r="983" customFormat="false" ht="14.25" hidden="false" customHeight="true" outlineLevel="0" collapsed="false">
      <c r="A983" s="11"/>
      <c r="B983" s="12"/>
      <c r="C983" s="3" t="str">
        <f aca="false">IF(_xlfn.XOR(ISBLANK(A983), ISBLANK(B983)),IF(ISBLANK(A983),"Falta la Edad","Falta el Peso"), "")</f>
        <v/>
      </c>
    </row>
    <row r="984" customFormat="false" ht="14.25" hidden="false" customHeight="true" outlineLevel="0" collapsed="false">
      <c r="A984" s="11"/>
      <c r="B984" s="12"/>
      <c r="C984" s="3" t="str">
        <f aca="false">IF(_xlfn.XOR(ISBLANK(A984), ISBLANK(B984)),IF(ISBLANK(A984),"Falta la Edad","Falta el Peso"), "")</f>
        <v/>
      </c>
    </row>
    <row r="985" customFormat="false" ht="14.25" hidden="false" customHeight="true" outlineLevel="0" collapsed="false">
      <c r="A985" s="11"/>
      <c r="B985" s="12"/>
      <c r="C985" s="3" t="str">
        <f aca="false">IF(_xlfn.XOR(ISBLANK(A985), ISBLANK(B985)),IF(ISBLANK(A985),"Falta la Edad","Falta el Peso"), "")</f>
        <v/>
      </c>
    </row>
    <row r="986" customFormat="false" ht="14.25" hidden="false" customHeight="true" outlineLevel="0" collapsed="false">
      <c r="A986" s="11"/>
      <c r="B986" s="12"/>
      <c r="C986" s="3" t="str">
        <f aca="false">IF(_xlfn.XOR(ISBLANK(A986), ISBLANK(B986)),IF(ISBLANK(A986),"Falta la Edad","Falta el Peso"), "")</f>
        <v/>
      </c>
    </row>
    <row r="987" customFormat="false" ht="14.25" hidden="false" customHeight="true" outlineLevel="0" collapsed="false">
      <c r="A987" s="11"/>
      <c r="B987" s="12"/>
      <c r="C987" s="3" t="str">
        <f aca="false">IF(_xlfn.XOR(ISBLANK(A987), ISBLANK(B987)),IF(ISBLANK(A987),"Falta la Edad","Falta el Peso"), "")</f>
        <v/>
      </c>
    </row>
    <row r="988" customFormat="false" ht="14.25" hidden="false" customHeight="true" outlineLevel="0" collapsed="false">
      <c r="A988" s="11"/>
      <c r="B988" s="12"/>
      <c r="C988" s="3" t="str">
        <f aca="false">IF(_xlfn.XOR(ISBLANK(A988), ISBLANK(B988)),IF(ISBLANK(A988),"Falta la Edad","Falta el Peso"), "")</f>
        <v/>
      </c>
    </row>
    <row r="989" customFormat="false" ht="14.25" hidden="false" customHeight="true" outlineLevel="0" collapsed="false">
      <c r="A989" s="11"/>
      <c r="B989" s="12"/>
      <c r="C989" s="3" t="str">
        <f aca="false">IF(_xlfn.XOR(ISBLANK(A989), ISBLANK(B989)),IF(ISBLANK(A989),"Falta la Edad","Falta el Peso"), "")</f>
        <v/>
      </c>
    </row>
    <row r="990" customFormat="false" ht="14.25" hidden="false" customHeight="true" outlineLevel="0" collapsed="false">
      <c r="A990" s="11"/>
      <c r="B990" s="12"/>
      <c r="C990" s="3" t="str">
        <f aca="false">IF(_xlfn.XOR(ISBLANK(A990), ISBLANK(B990)),IF(ISBLANK(A990),"Falta la Edad","Falta el Peso"), "")</f>
        <v/>
      </c>
    </row>
    <row r="991" customFormat="false" ht="14.25" hidden="false" customHeight="true" outlineLevel="0" collapsed="false">
      <c r="A991" s="11"/>
      <c r="B991" s="12"/>
      <c r="C991" s="3" t="str">
        <f aca="false">IF(_xlfn.XOR(ISBLANK(A991), ISBLANK(B991)),IF(ISBLANK(A991),"Falta la Edad","Falta el Peso"), "")</f>
        <v/>
      </c>
    </row>
    <row r="992" customFormat="false" ht="14.25" hidden="false" customHeight="true" outlineLevel="0" collapsed="false">
      <c r="A992" s="11"/>
      <c r="B992" s="12"/>
      <c r="C992" s="3" t="str">
        <f aca="false">IF(_xlfn.XOR(ISBLANK(A992), ISBLANK(B992)),IF(ISBLANK(A992),"Falta la Edad","Falta el Peso"), "")</f>
        <v/>
      </c>
    </row>
    <row r="993" customFormat="false" ht="14.25" hidden="false" customHeight="true" outlineLevel="0" collapsed="false">
      <c r="A993" s="11"/>
      <c r="B993" s="12"/>
      <c r="C993" s="3" t="str">
        <f aca="false">IF(_xlfn.XOR(ISBLANK(A993), ISBLANK(B993)),IF(ISBLANK(A993),"Falta la Edad","Falta el Peso"), "")</f>
        <v/>
      </c>
    </row>
    <row r="994" customFormat="false" ht="14.25" hidden="false" customHeight="true" outlineLevel="0" collapsed="false">
      <c r="A994" s="11"/>
      <c r="B994" s="12"/>
      <c r="C994" s="3" t="str">
        <f aca="false">IF(_xlfn.XOR(ISBLANK(A994), ISBLANK(B994)),IF(ISBLANK(A994),"Falta la Edad","Falta el Peso"), "")</f>
        <v/>
      </c>
    </row>
    <row r="995" customFormat="false" ht="14.25" hidden="false" customHeight="true" outlineLevel="0" collapsed="false">
      <c r="A995" s="11"/>
      <c r="B995" s="12"/>
      <c r="C995" s="3" t="str">
        <f aca="false">IF(_xlfn.XOR(ISBLANK(A995), ISBLANK(B995)),IF(ISBLANK(A995),"Falta la Edad","Falta el Peso"), "")</f>
        <v/>
      </c>
    </row>
    <row r="996" customFormat="false" ht="14.25" hidden="false" customHeight="true" outlineLevel="0" collapsed="false">
      <c r="A996" s="11"/>
      <c r="B996" s="12"/>
      <c r="C996" s="3" t="str">
        <f aca="false">IF(_xlfn.XOR(ISBLANK(A996), ISBLANK(B996)),IF(ISBLANK(A996),"Falta la Edad","Falta el Peso"), "")</f>
        <v/>
      </c>
    </row>
    <row r="997" customFormat="false" ht="14.25" hidden="false" customHeight="true" outlineLevel="0" collapsed="false">
      <c r="A997" s="11"/>
      <c r="B997" s="12"/>
      <c r="C997" s="3" t="str">
        <f aca="false">IF(_xlfn.XOR(ISBLANK(A997), ISBLANK(B997)),IF(ISBLANK(A997),"Falta la Edad","Falta el Peso"), "")</f>
        <v/>
      </c>
    </row>
    <row r="998" customFormat="false" ht="14.25" hidden="false" customHeight="true" outlineLevel="0" collapsed="false">
      <c r="A998" s="11"/>
      <c r="B998" s="12"/>
      <c r="C998" s="3" t="str">
        <f aca="false">IF(_xlfn.XOR(ISBLANK(A998), ISBLANK(B998)),IF(ISBLANK(A998),"Falta la Edad","Falta el Peso"), "")</f>
        <v/>
      </c>
    </row>
    <row r="999" customFormat="false" ht="14.25" hidden="false" customHeight="true" outlineLevel="0" collapsed="false">
      <c r="A999" s="11"/>
      <c r="B999" s="12"/>
      <c r="C999" s="3" t="str">
        <f aca="false">IF(_xlfn.XOR(ISBLANK(A999), ISBLANK(B999)),IF(ISBLANK(A999),"Falta la Edad","Falta el Peso"), "")</f>
        <v/>
      </c>
    </row>
    <row r="1000" customFormat="false" ht="14.25" hidden="false" customHeight="true" outlineLevel="0" collapsed="false">
      <c r="A1000" s="11"/>
      <c r="B1000" s="12"/>
      <c r="C1000" s="3" t="str">
        <f aca="false">IF(_xlfn.XOR(ISBLANK(A1000), ISBLANK(B1000)),IF(ISBLANK(A1000),"Falta la Edad","Falta el Peso"), "")</f>
        <v/>
      </c>
    </row>
  </sheetData>
  <sheetProtection sheet="true" objects="true" scenarios="true"/>
  <mergeCells count="1">
    <mergeCell ref="D2:E5"/>
  </mergeCells>
  <conditionalFormatting sqref="C1:C1048576">
    <cfRule type="cellIs" priority="2" operator="equal" aboveAverage="0" equalAverage="0" bottom="0" percent="0" rank="0" text="" dxfId="0">
      <formula>"ERROR"</formula>
    </cfRule>
  </conditionalFormatting>
  <conditionalFormatting sqref="C1:C1048576 C1">
    <cfRule type="cellIs" priority="3" operator="notEqual" aboveAverage="0" equalAverage="0" bottom="0" percent="0" rank="0" text="" dxfId="1">
      <formula>""</formula>
    </cfRule>
  </conditionalFormatting>
  <dataValidations count="2">
    <dataValidation allowBlank="true" error="Esta celda solo acepta valores numéricos mayores a 0." errorTitle="Celda Numérica" operator="greaterThan" showDropDown="false" showErrorMessage="true" showInputMessage="false" sqref="B2:B2000" type="decimal">
      <formula1>0</formula1>
      <formula2>0</formula2>
    </dataValidation>
    <dataValidation allowBlank="true" error="Esta celda acepta edades entre 0 y 11 meses." operator="between" showDropDown="false" showErrorMessage="true" showInputMessage="false" sqref="A2:A2000" type="whole">
      <formula1>0</formula1>
      <formula2>11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2.6015625" defaultRowHeight="14.25" zeroHeight="false" outlineLevelRow="0" outlineLevelCol="0"/>
  <cols>
    <col collapsed="false" customWidth="true" hidden="false" outlineLevel="0" max="1" min="1" style="1" width="9.88"/>
    <col collapsed="false" customWidth="true" hidden="false" outlineLevel="0" max="3" min="2" style="2" width="8"/>
    <col collapsed="false" customWidth="true" hidden="false" outlineLevel="0" max="4" min="4" style="3" width="22.13"/>
    <col collapsed="false" customWidth="true" hidden="false" outlineLevel="0" max="26" min="5" style="0" width="7.62"/>
  </cols>
  <sheetData>
    <row r="1" customFormat="false" ht="14.25" hidden="false" customHeight="true" outlineLevel="0" collapsed="false">
      <c r="A1" s="13" t="s">
        <v>3</v>
      </c>
      <c r="B1" s="14" t="s">
        <v>1</v>
      </c>
      <c r="C1" s="13" t="s">
        <v>4</v>
      </c>
    </row>
    <row r="2" customFormat="false" ht="14.25" hidden="false" customHeight="true" outlineLevel="0" collapsed="false">
      <c r="A2" s="15"/>
      <c r="B2" s="16"/>
      <c r="C2" s="7"/>
      <c r="D2" s="3" t="str">
        <f aca="false">IF(OR(AND(ISBLANK(A2),ISBLANK(B2),ISBLANK(C2)),AND(NOT(ISBLANK(A2)),NOT(ISBLANK(B2))), AND(NOT(ISBLANK(A2)),NOT(ISBLANK(C2)))),"",IF(ISBLANK(A2),"Falta la Edad","Falta el Peso o la Talla"))</f>
        <v/>
      </c>
    </row>
    <row r="3" customFormat="false" ht="14.25" hidden="false" customHeight="true" outlineLevel="0" collapsed="false">
      <c r="A3" s="17"/>
      <c r="B3" s="16"/>
      <c r="C3" s="7"/>
      <c r="D3" s="3" t="str">
        <f aca="false">IF(OR(AND(ISBLANK(A3),ISBLANK(B3),ISBLANK(C3)),AND(NOT(ISBLANK(A3)),NOT(ISBLANK(B3))), AND(NOT(ISBLANK(A3)),NOT(ISBLANK(C3)))),"",IF(ISBLANK(A3),"Falta la Edad","Falta el Peso o la Talla"))</f>
        <v/>
      </c>
    </row>
    <row r="4" customFormat="false" ht="14.25" hidden="false" customHeight="true" outlineLevel="0" collapsed="false">
      <c r="A4" s="17"/>
      <c r="B4" s="16"/>
      <c r="C4" s="7"/>
      <c r="D4" s="3" t="str">
        <f aca="false">IF(OR(AND(ISBLANK(A4),ISBLANK(B4),ISBLANK(C4)),AND(NOT(ISBLANK(A4)),NOT(ISBLANK(B4))), AND(NOT(ISBLANK(A4)),NOT(ISBLANK(C4)))),"",IF(ISBLANK(A4),"Falta la Edad","Falta el Peso o la Talla"))</f>
        <v/>
      </c>
      <c r="K4" s="18" t="s">
        <v>2</v>
      </c>
      <c r="L4" s="18"/>
      <c r="M4" s="18"/>
      <c r="N4" s="18"/>
    </row>
    <row r="5" customFormat="false" ht="14.25" hidden="false" customHeight="true" outlineLevel="0" collapsed="false">
      <c r="A5" s="17"/>
      <c r="B5" s="16"/>
      <c r="C5" s="7"/>
      <c r="D5" s="3" t="str">
        <f aca="false">IF(OR(AND(ISBLANK(A5),ISBLANK(B5),ISBLANK(C5)),AND(NOT(ISBLANK(A5)),NOT(ISBLANK(B5))), AND(NOT(ISBLANK(A5)),NOT(ISBLANK(C5)))),"",IF(ISBLANK(A5),"Falta la Edad","Falta el Peso o la Talla"))</f>
        <v/>
      </c>
      <c r="K5" s="18"/>
      <c r="L5" s="18"/>
      <c r="M5" s="18"/>
      <c r="N5" s="18"/>
    </row>
    <row r="6" customFormat="false" ht="14.25" hidden="false" customHeight="true" outlineLevel="0" collapsed="false">
      <c r="A6" s="17"/>
      <c r="B6" s="16"/>
      <c r="C6" s="7"/>
      <c r="D6" s="3" t="str">
        <f aca="false">IF(OR(AND(ISBLANK(A6),ISBLANK(B6),ISBLANK(C6)),AND(NOT(ISBLANK(A6)),NOT(ISBLANK(B6))), AND(NOT(ISBLANK(A6)),NOT(ISBLANK(C6)))),"",IF(ISBLANK(A6),"Falta la Edad","Falta el Peso o la Talla"))</f>
        <v/>
      </c>
      <c r="K6" s="18"/>
      <c r="L6" s="18"/>
      <c r="M6" s="18"/>
      <c r="N6" s="18"/>
    </row>
    <row r="7" customFormat="false" ht="14.25" hidden="false" customHeight="true" outlineLevel="0" collapsed="false">
      <c r="A7" s="17"/>
      <c r="B7" s="16"/>
      <c r="C7" s="7"/>
      <c r="D7" s="3" t="str">
        <f aca="false">IF(OR(AND(ISBLANK(A7),ISBLANK(B7),ISBLANK(C7)),AND(NOT(ISBLANK(A7)),NOT(ISBLANK(B7))), AND(NOT(ISBLANK(A7)),NOT(ISBLANK(C7)))),"",IF(ISBLANK(A7),"Falta la Edad","Falta el Peso o la Talla"))</f>
        <v/>
      </c>
      <c r="K7" s="18"/>
      <c r="L7" s="18"/>
      <c r="M7" s="18"/>
      <c r="N7" s="18"/>
    </row>
    <row r="8" customFormat="false" ht="14.25" hidden="false" customHeight="true" outlineLevel="0" collapsed="false">
      <c r="A8" s="17"/>
      <c r="B8" s="16"/>
      <c r="C8" s="7"/>
      <c r="D8" s="3" t="str">
        <f aca="false">IF(OR(AND(ISBLANK(A8),ISBLANK(B8),ISBLANK(C8)),AND(NOT(ISBLANK(A8)),NOT(ISBLANK(B8))), AND(NOT(ISBLANK(A8)),NOT(ISBLANK(C8)))),"",IF(ISBLANK(A8),"Falta la Edad","Falta el Peso o la Talla"))</f>
        <v/>
      </c>
      <c r="K8" s="18"/>
      <c r="L8" s="18"/>
      <c r="M8" s="18"/>
      <c r="N8" s="18"/>
    </row>
    <row r="9" customFormat="false" ht="14.25" hidden="false" customHeight="true" outlineLevel="0" collapsed="false">
      <c r="A9" s="17"/>
      <c r="B9" s="16"/>
      <c r="C9" s="7"/>
      <c r="D9" s="3" t="str">
        <f aca="false">IF(OR(AND(ISBLANK(A9),ISBLANK(B9),ISBLANK(C9)),AND(NOT(ISBLANK(A9)),NOT(ISBLANK(B9))), AND(NOT(ISBLANK(A9)),NOT(ISBLANK(C9)))),"",IF(ISBLANK(A9),"Falta la Edad","Falta el Peso o la Talla"))</f>
        <v/>
      </c>
      <c r="K9" s="18"/>
      <c r="L9" s="18"/>
      <c r="M9" s="18"/>
      <c r="N9" s="18"/>
    </row>
    <row r="10" customFormat="false" ht="14.25" hidden="false" customHeight="true" outlineLevel="0" collapsed="false">
      <c r="A10" s="17"/>
      <c r="B10" s="16"/>
      <c r="C10" s="7"/>
      <c r="D10" s="3" t="str">
        <f aca="false">IF(OR(AND(ISBLANK(A10),ISBLANK(B10),ISBLANK(C10)),AND(NOT(ISBLANK(A10)),NOT(ISBLANK(B10))), AND(NOT(ISBLANK(A10)),NOT(ISBLANK(C10)))),"",IF(ISBLANK(A10),"Falta la Edad","Falta el Peso o la Talla"))</f>
        <v/>
      </c>
    </row>
    <row r="11" customFormat="false" ht="14.25" hidden="false" customHeight="true" outlineLevel="0" collapsed="false">
      <c r="A11" s="17"/>
      <c r="B11" s="16"/>
      <c r="C11" s="7"/>
      <c r="D11" s="3" t="str">
        <f aca="false">IF(OR(AND(ISBLANK(A11),ISBLANK(B11),ISBLANK(C11)),AND(NOT(ISBLANK(A11)),NOT(ISBLANK(B11))), AND(NOT(ISBLANK(A11)),NOT(ISBLANK(C11)))),"",IF(ISBLANK(A11),"Falta la Edad","Falta el Peso o la Talla"))</f>
        <v/>
      </c>
    </row>
    <row r="12" customFormat="false" ht="14.25" hidden="false" customHeight="true" outlineLevel="0" collapsed="false">
      <c r="A12" s="19"/>
      <c r="B12" s="20"/>
      <c r="C12" s="12"/>
      <c r="D12" s="3" t="str">
        <f aca="false">IF(OR(AND(ISBLANK(A12),ISBLANK(B12),ISBLANK(C12)),AND(NOT(ISBLANK(A12)),NOT(ISBLANK(B12))), AND(NOT(ISBLANK(A12)),NOT(ISBLANK(C12)))),"",IF(ISBLANK(A12),"Falta la Edad","Falta el Peso o la Talla"))</f>
        <v/>
      </c>
      <c r="J12" s="21"/>
    </row>
    <row r="13" customFormat="false" ht="14.25" hidden="false" customHeight="true" outlineLevel="0" collapsed="false">
      <c r="A13" s="19"/>
      <c r="B13" s="20"/>
      <c r="C13" s="12"/>
      <c r="D13" s="3" t="str">
        <f aca="false">IF(OR(AND(ISBLANK(A13),ISBLANK(B13),ISBLANK(C13)),AND(NOT(ISBLANK(A13)),NOT(ISBLANK(B13))), AND(NOT(ISBLANK(A13)),NOT(ISBLANK(C13)))),"",IF(ISBLANK(A13),"Falta la Edad","Falta el Peso o la Talla"))</f>
        <v/>
      </c>
    </row>
    <row r="14" customFormat="false" ht="14.25" hidden="false" customHeight="true" outlineLevel="0" collapsed="false">
      <c r="A14" s="19"/>
      <c r="B14" s="20"/>
      <c r="C14" s="12"/>
      <c r="D14" s="3" t="str">
        <f aca="false">IF(OR(AND(ISBLANK(A14),ISBLANK(B14),ISBLANK(C14)),AND(NOT(ISBLANK(A14)),NOT(ISBLANK(B14))), AND(NOT(ISBLANK(A14)),NOT(ISBLANK(C14)))),"",IF(ISBLANK(A14),"Falta la Edad","Falta el Peso o la Talla"))</f>
        <v/>
      </c>
    </row>
    <row r="15" customFormat="false" ht="14.25" hidden="false" customHeight="true" outlineLevel="0" collapsed="false">
      <c r="A15" s="19"/>
      <c r="B15" s="20"/>
      <c r="C15" s="12"/>
      <c r="D15" s="3" t="str">
        <f aca="false">IF(OR(AND(ISBLANK(A15),ISBLANK(B15),ISBLANK(C15)),AND(NOT(ISBLANK(A15)),NOT(ISBLANK(B15))), AND(NOT(ISBLANK(A15)),NOT(ISBLANK(C15)))),"",IF(ISBLANK(A15),"Falta la Edad","Falta el Peso o la Talla"))</f>
        <v/>
      </c>
    </row>
    <row r="16" customFormat="false" ht="14.25" hidden="false" customHeight="true" outlineLevel="0" collapsed="false">
      <c r="A16" s="19"/>
      <c r="B16" s="20"/>
      <c r="C16" s="12"/>
      <c r="D16" s="3" t="str">
        <f aca="false">IF(OR(AND(ISBLANK(A16),ISBLANK(B16),ISBLANK(C16)),AND(NOT(ISBLANK(A16)),NOT(ISBLANK(B16))), AND(NOT(ISBLANK(A16)),NOT(ISBLANK(C16)))),"",IF(ISBLANK(A16),"Falta la Edad","Falta el Peso o la Talla"))</f>
        <v/>
      </c>
      <c r="J16" s="22"/>
    </row>
    <row r="17" customFormat="false" ht="14.25" hidden="false" customHeight="true" outlineLevel="0" collapsed="false">
      <c r="A17" s="19"/>
      <c r="B17" s="20"/>
      <c r="C17" s="12"/>
      <c r="D17" s="3" t="str">
        <f aca="false">IF(OR(AND(ISBLANK(A17),ISBLANK(B17),ISBLANK(C17)),AND(NOT(ISBLANK(A17)),NOT(ISBLANK(B17))), AND(NOT(ISBLANK(A17)),NOT(ISBLANK(C17)))),"",IF(ISBLANK(A17),"Falta la Edad","Falta el Peso o la Talla"))</f>
        <v/>
      </c>
    </row>
    <row r="18" customFormat="false" ht="14.25" hidden="false" customHeight="true" outlineLevel="0" collapsed="false">
      <c r="A18" s="19"/>
      <c r="B18" s="20"/>
      <c r="C18" s="12"/>
      <c r="D18" s="3" t="str">
        <f aca="false">IF(OR(AND(ISBLANK(A18),ISBLANK(B18),ISBLANK(C18)),AND(NOT(ISBLANK(A18)),NOT(ISBLANK(B18))), AND(NOT(ISBLANK(A18)),NOT(ISBLANK(C18)))),"",IF(ISBLANK(A18),"Falta la Edad","Falta el Peso o la Talla"))</f>
        <v/>
      </c>
    </row>
    <row r="19" customFormat="false" ht="14.25" hidden="false" customHeight="true" outlineLevel="0" collapsed="false">
      <c r="A19" s="19"/>
      <c r="B19" s="20"/>
      <c r="C19" s="12"/>
      <c r="D19" s="3" t="str">
        <f aca="false">IF(OR(AND(ISBLANK(A19),ISBLANK(B19),ISBLANK(C19)),AND(NOT(ISBLANK(A19)),NOT(ISBLANK(B19))), AND(NOT(ISBLANK(A19)),NOT(ISBLANK(C19)))),"",IF(ISBLANK(A19),"Falta la Edad","Falta el Peso o la Talla"))</f>
        <v/>
      </c>
    </row>
    <row r="20" customFormat="false" ht="14.25" hidden="false" customHeight="true" outlineLevel="0" collapsed="false">
      <c r="A20" s="19"/>
      <c r="B20" s="20"/>
      <c r="C20" s="12"/>
      <c r="D20" s="3" t="str">
        <f aca="false">IF(OR(AND(ISBLANK(A20),ISBLANK(B20),ISBLANK(C20)),AND(NOT(ISBLANK(A20)),NOT(ISBLANK(B20))), AND(NOT(ISBLANK(A20)),NOT(ISBLANK(C20)))),"",IF(ISBLANK(A20),"Falta la Edad","Falta el Peso o la Talla"))</f>
        <v/>
      </c>
    </row>
    <row r="21" customFormat="false" ht="14.25" hidden="false" customHeight="true" outlineLevel="0" collapsed="false">
      <c r="A21" s="19"/>
      <c r="B21" s="20"/>
      <c r="C21" s="12"/>
      <c r="D21" s="3" t="str">
        <f aca="false">IF(OR(AND(ISBLANK(A21),ISBLANK(B21),ISBLANK(C21)),AND(NOT(ISBLANK(A21)),NOT(ISBLANK(B21))), AND(NOT(ISBLANK(A21)),NOT(ISBLANK(C21)))),"",IF(ISBLANK(A21),"Falta la Edad","Falta el Peso o la Talla"))</f>
        <v/>
      </c>
      <c r="K21" s="22"/>
    </row>
    <row r="22" customFormat="false" ht="14.25" hidden="false" customHeight="true" outlineLevel="0" collapsed="false">
      <c r="A22" s="19"/>
      <c r="B22" s="20"/>
      <c r="C22" s="12"/>
      <c r="D22" s="3" t="str">
        <f aca="false">IF(OR(AND(ISBLANK(A22),ISBLANK(B22),ISBLANK(C22)),AND(NOT(ISBLANK(A22)),NOT(ISBLANK(B22))), AND(NOT(ISBLANK(A22)),NOT(ISBLANK(C22)))),"",IF(ISBLANK(A22),"Falta la Edad","Falta el Peso o la Talla"))</f>
        <v/>
      </c>
    </row>
    <row r="23" customFormat="false" ht="14.25" hidden="false" customHeight="true" outlineLevel="0" collapsed="false">
      <c r="A23" s="19"/>
      <c r="B23" s="20"/>
      <c r="C23" s="12"/>
      <c r="D23" s="3" t="str">
        <f aca="false">IF(OR(AND(ISBLANK(A23),ISBLANK(B23),ISBLANK(C23)),AND(NOT(ISBLANK(A23)),NOT(ISBLANK(B23))), AND(NOT(ISBLANK(A23)),NOT(ISBLANK(C23)))),"",IF(ISBLANK(A23),"Falta la Edad","Falta el Peso o la Talla"))</f>
        <v/>
      </c>
    </row>
    <row r="24" customFormat="false" ht="14.25" hidden="false" customHeight="true" outlineLevel="0" collapsed="false">
      <c r="A24" s="19"/>
      <c r="B24" s="20"/>
      <c r="C24" s="12"/>
      <c r="D24" s="3" t="str">
        <f aca="false">IF(OR(AND(ISBLANK(A24),ISBLANK(B24),ISBLANK(C24)),AND(NOT(ISBLANK(A24)),NOT(ISBLANK(B24))), AND(NOT(ISBLANK(A24)),NOT(ISBLANK(C24)))),"",IF(ISBLANK(A24),"Falta la Edad","Falta el Peso o la Talla"))</f>
        <v/>
      </c>
    </row>
    <row r="25" customFormat="false" ht="14.25" hidden="false" customHeight="true" outlineLevel="0" collapsed="false">
      <c r="A25" s="19"/>
      <c r="B25" s="20"/>
      <c r="C25" s="12"/>
      <c r="D25" s="3" t="str">
        <f aca="false">IF(OR(AND(ISBLANK(A25),ISBLANK(B25),ISBLANK(C25)),AND(NOT(ISBLANK(A25)),NOT(ISBLANK(B25))), AND(NOT(ISBLANK(A25)),NOT(ISBLANK(C25)))),"",IF(ISBLANK(A25),"Falta la Edad","Falta el Peso o la Talla"))</f>
        <v/>
      </c>
    </row>
    <row r="26" customFormat="false" ht="14.25" hidden="false" customHeight="true" outlineLevel="0" collapsed="false">
      <c r="A26" s="19"/>
      <c r="B26" s="20"/>
      <c r="C26" s="12"/>
      <c r="D26" s="3" t="str">
        <f aca="false">IF(OR(AND(ISBLANK(A26),ISBLANK(B26),ISBLANK(C26)),AND(NOT(ISBLANK(A26)),NOT(ISBLANK(B26))), AND(NOT(ISBLANK(A26)),NOT(ISBLANK(C26)))),"",IF(ISBLANK(A26),"Falta la Edad","Falta el Peso o la Talla"))</f>
        <v/>
      </c>
    </row>
    <row r="27" customFormat="false" ht="14.25" hidden="false" customHeight="true" outlineLevel="0" collapsed="false">
      <c r="A27" s="19"/>
      <c r="B27" s="20"/>
      <c r="C27" s="12"/>
      <c r="D27" s="3" t="str">
        <f aca="false">IF(OR(AND(ISBLANK(A27),ISBLANK(B27),ISBLANK(C27)),AND(NOT(ISBLANK(A27)),NOT(ISBLANK(B27))), AND(NOT(ISBLANK(A27)),NOT(ISBLANK(C27)))),"",IF(ISBLANK(A27),"Falta la Edad","Falta el Peso o la Talla"))</f>
        <v/>
      </c>
    </row>
    <row r="28" customFormat="false" ht="14.25" hidden="false" customHeight="true" outlineLevel="0" collapsed="false">
      <c r="A28" s="19"/>
      <c r="B28" s="20"/>
      <c r="C28" s="12"/>
      <c r="D28" s="3" t="str">
        <f aca="false">IF(OR(AND(ISBLANK(A28),ISBLANK(B28),ISBLANK(C28)),AND(NOT(ISBLANK(A28)),NOT(ISBLANK(B28))), AND(NOT(ISBLANK(A28)),NOT(ISBLANK(C28)))),"",IF(ISBLANK(A28),"Falta la Edad","Falta el Peso o la Talla"))</f>
        <v/>
      </c>
    </row>
    <row r="29" customFormat="false" ht="14.25" hidden="false" customHeight="true" outlineLevel="0" collapsed="false">
      <c r="A29" s="19"/>
      <c r="B29" s="20"/>
      <c r="C29" s="12"/>
      <c r="D29" s="3" t="str">
        <f aca="false">IF(OR(AND(ISBLANK(A29),ISBLANK(B29),ISBLANK(C29)),AND(NOT(ISBLANK(A29)),NOT(ISBLANK(B29))), AND(NOT(ISBLANK(A29)),NOT(ISBLANK(C29)))),"",IF(ISBLANK(A29),"Falta la Edad","Falta el Peso o la Talla"))</f>
        <v/>
      </c>
    </row>
    <row r="30" customFormat="false" ht="14.25" hidden="false" customHeight="true" outlineLevel="0" collapsed="false">
      <c r="A30" s="19"/>
      <c r="B30" s="20"/>
      <c r="C30" s="12"/>
      <c r="D30" s="3" t="str">
        <f aca="false">IF(OR(AND(ISBLANK(A30),ISBLANK(B30),ISBLANK(C30)),AND(NOT(ISBLANK(A30)),NOT(ISBLANK(B30))), AND(NOT(ISBLANK(A30)),NOT(ISBLANK(C30)))),"",IF(ISBLANK(A30),"Falta la Edad","Falta el Peso o la Talla"))</f>
        <v/>
      </c>
    </row>
    <row r="31" customFormat="false" ht="14.25" hidden="false" customHeight="true" outlineLevel="0" collapsed="false">
      <c r="A31" s="19"/>
      <c r="B31" s="20"/>
      <c r="C31" s="12"/>
      <c r="D31" s="3" t="str">
        <f aca="false">IF(OR(AND(ISBLANK(A31),ISBLANK(B31),ISBLANK(C31)),AND(NOT(ISBLANK(A31)),NOT(ISBLANK(B31))), AND(NOT(ISBLANK(A31)),NOT(ISBLANK(C31)))),"",IF(ISBLANK(A31),"Falta la Edad","Falta el Peso o la Talla"))</f>
        <v/>
      </c>
    </row>
    <row r="32" customFormat="false" ht="14.25" hidden="false" customHeight="true" outlineLevel="0" collapsed="false">
      <c r="A32" s="19"/>
      <c r="B32" s="20"/>
      <c r="C32" s="12"/>
      <c r="D32" s="3" t="str">
        <f aca="false">IF(OR(AND(ISBLANK(A32),ISBLANK(B32),ISBLANK(C32)),AND(NOT(ISBLANK(A32)),NOT(ISBLANK(B32))), AND(NOT(ISBLANK(A32)),NOT(ISBLANK(C32)))),"",IF(ISBLANK(A32),"Falta la Edad","Falta el Peso o la Talla"))</f>
        <v/>
      </c>
    </row>
    <row r="33" customFormat="false" ht="14.25" hidden="false" customHeight="true" outlineLevel="0" collapsed="false">
      <c r="A33" s="19"/>
      <c r="B33" s="20"/>
      <c r="C33" s="12"/>
      <c r="D33" s="3" t="str">
        <f aca="false">IF(OR(AND(ISBLANK(A33),ISBLANK(B33),ISBLANK(C33)),AND(NOT(ISBLANK(A33)),NOT(ISBLANK(B33))), AND(NOT(ISBLANK(A33)),NOT(ISBLANK(C33)))),"",IF(ISBLANK(A33),"Falta la Edad","Falta el Peso o la Talla"))</f>
        <v/>
      </c>
    </row>
    <row r="34" customFormat="false" ht="14.25" hidden="false" customHeight="true" outlineLevel="0" collapsed="false">
      <c r="A34" s="19"/>
      <c r="B34" s="20"/>
      <c r="C34" s="12"/>
      <c r="D34" s="3" t="str">
        <f aca="false">IF(OR(AND(ISBLANK(A34),ISBLANK(B34),ISBLANK(C34)),AND(NOT(ISBLANK(A34)),NOT(ISBLANK(B34))), AND(NOT(ISBLANK(A34)),NOT(ISBLANK(C34)))),"",IF(ISBLANK(A34),"Falta la Edad","Falta el Peso o la Talla"))</f>
        <v/>
      </c>
    </row>
    <row r="35" customFormat="false" ht="14.25" hidden="false" customHeight="true" outlineLevel="0" collapsed="false">
      <c r="A35" s="19"/>
      <c r="B35" s="20"/>
      <c r="C35" s="12"/>
      <c r="D35" s="3" t="str">
        <f aca="false">IF(OR(AND(ISBLANK(A35),ISBLANK(B35),ISBLANK(C35)),AND(NOT(ISBLANK(A35)),NOT(ISBLANK(B35))), AND(NOT(ISBLANK(A35)),NOT(ISBLANK(C35)))),"",IF(ISBLANK(A35),"Falta la Edad","Falta el Peso o la Talla"))</f>
        <v/>
      </c>
    </row>
    <row r="36" customFormat="false" ht="14.25" hidden="false" customHeight="true" outlineLevel="0" collapsed="false">
      <c r="A36" s="19"/>
      <c r="B36" s="20"/>
      <c r="C36" s="12"/>
      <c r="D36" s="3" t="str">
        <f aca="false">IF(OR(AND(ISBLANK(A36),ISBLANK(B36),ISBLANK(C36)),AND(NOT(ISBLANK(A36)),NOT(ISBLANK(B36))), AND(NOT(ISBLANK(A36)),NOT(ISBLANK(C36)))),"",IF(ISBLANK(A36),"Falta la Edad","Falta el Peso o la Talla"))</f>
        <v/>
      </c>
    </row>
    <row r="37" customFormat="false" ht="14.25" hidden="false" customHeight="true" outlineLevel="0" collapsed="false">
      <c r="A37" s="19"/>
      <c r="B37" s="20"/>
      <c r="C37" s="12"/>
      <c r="D37" s="3" t="str">
        <f aca="false">IF(OR(AND(ISBLANK(A37),ISBLANK(B37),ISBLANK(C37)),AND(NOT(ISBLANK(A37)),NOT(ISBLANK(B37))), AND(NOT(ISBLANK(A37)),NOT(ISBLANK(C37)))),"",IF(ISBLANK(A37),"Falta la Edad","Falta el Peso o la Talla"))</f>
        <v/>
      </c>
    </row>
    <row r="38" customFormat="false" ht="14.25" hidden="false" customHeight="true" outlineLevel="0" collapsed="false">
      <c r="A38" s="19"/>
      <c r="B38" s="20"/>
      <c r="C38" s="12"/>
      <c r="D38" s="3" t="str">
        <f aca="false">IF(OR(AND(ISBLANK(A38),ISBLANK(B38),ISBLANK(C38)),AND(NOT(ISBLANK(A38)),NOT(ISBLANK(B38))), AND(NOT(ISBLANK(A38)),NOT(ISBLANK(C38)))),"",IF(ISBLANK(A38),"Falta la Edad","Falta el Peso o la Talla"))</f>
        <v/>
      </c>
    </row>
    <row r="39" customFormat="false" ht="14.25" hidden="false" customHeight="true" outlineLevel="0" collapsed="false">
      <c r="A39" s="19"/>
      <c r="B39" s="20"/>
      <c r="C39" s="12"/>
      <c r="D39" s="3" t="str">
        <f aca="false">IF(OR(AND(ISBLANK(A39),ISBLANK(B39),ISBLANK(C39)),AND(NOT(ISBLANK(A39)),NOT(ISBLANK(B39))), AND(NOT(ISBLANK(A39)),NOT(ISBLANK(C39)))),"",IF(ISBLANK(A39),"Falta la Edad","Falta el Peso o la Talla"))</f>
        <v/>
      </c>
    </row>
    <row r="40" customFormat="false" ht="14.25" hidden="false" customHeight="true" outlineLevel="0" collapsed="false">
      <c r="A40" s="19"/>
      <c r="B40" s="20"/>
      <c r="C40" s="12"/>
      <c r="D40" s="3" t="str">
        <f aca="false">IF(OR(AND(ISBLANK(A40),ISBLANK(B40),ISBLANK(C40)),AND(NOT(ISBLANK(A40)),NOT(ISBLANK(B40))), AND(NOT(ISBLANK(A40)),NOT(ISBLANK(C40)))),"",IF(ISBLANK(A40),"Falta la Edad","Falta el Peso o la Talla"))</f>
        <v/>
      </c>
    </row>
    <row r="41" customFormat="false" ht="14.25" hidden="false" customHeight="true" outlineLevel="0" collapsed="false">
      <c r="A41" s="19"/>
      <c r="B41" s="20"/>
      <c r="C41" s="12"/>
      <c r="D41" s="3" t="str">
        <f aca="false">IF(OR(AND(ISBLANK(A41),ISBLANK(B41),ISBLANK(C41)),AND(NOT(ISBLANK(A41)),NOT(ISBLANK(B41))), AND(NOT(ISBLANK(A41)),NOT(ISBLANK(C41)))),"",IF(ISBLANK(A41),"Falta la Edad","Falta el Peso o la Talla"))</f>
        <v/>
      </c>
    </row>
    <row r="42" customFormat="false" ht="14.25" hidden="false" customHeight="true" outlineLevel="0" collapsed="false">
      <c r="A42" s="19"/>
      <c r="B42" s="20"/>
      <c r="C42" s="12"/>
      <c r="D42" s="3" t="str">
        <f aca="false">IF(OR(AND(ISBLANK(A42),ISBLANK(B42),ISBLANK(C42)),AND(NOT(ISBLANK(A42)),NOT(ISBLANK(B42))), AND(NOT(ISBLANK(A42)),NOT(ISBLANK(C42)))),"",IF(ISBLANK(A42),"Falta la Edad","Falta el Peso o la Talla"))</f>
        <v/>
      </c>
    </row>
    <row r="43" customFormat="false" ht="14.25" hidden="false" customHeight="true" outlineLevel="0" collapsed="false">
      <c r="A43" s="19"/>
      <c r="B43" s="20"/>
      <c r="C43" s="12"/>
      <c r="D43" s="3" t="str">
        <f aca="false">IF(OR(AND(ISBLANK(A43),ISBLANK(B43),ISBLANK(C43)),AND(NOT(ISBLANK(A43)),NOT(ISBLANK(B43))), AND(NOT(ISBLANK(A43)),NOT(ISBLANK(C43)))),"",IF(ISBLANK(A43),"Falta la Edad","Falta el Peso o la Talla"))</f>
        <v/>
      </c>
    </row>
    <row r="44" customFormat="false" ht="14.25" hidden="false" customHeight="true" outlineLevel="0" collapsed="false">
      <c r="A44" s="19"/>
      <c r="B44" s="20"/>
      <c r="C44" s="12"/>
      <c r="D44" s="3" t="str">
        <f aca="false">IF(OR(AND(ISBLANK(A44),ISBLANK(B44),ISBLANK(C44)),AND(NOT(ISBLANK(A44)),NOT(ISBLANK(B44))), AND(NOT(ISBLANK(A44)),NOT(ISBLANK(C44)))),"",IF(ISBLANK(A44),"Falta la Edad","Falta el Peso o la Talla"))</f>
        <v/>
      </c>
    </row>
    <row r="45" customFormat="false" ht="14.25" hidden="false" customHeight="true" outlineLevel="0" collapsed="false">
      <c r="A45" s="19"/>
      <c r="B45" s="20"/>
      <c r="C45" s="12"/>
      <c r="D45" s="3" t="str">
        <f aca="false">IF(OR(AND(ISBLANK(A45),ISBLANK(B45),ISBLANK(C45)),AND(NOT(ISBLANK(A45)),NOT(ISBLANK(B45))), AND(NOT(ISBLANK(A45)),NOT(ISBLANK(C45)))),"",IF(ISBLANK(A45),"Falta la Edad","Falta el Peso o la Talla"))</f>
        <v/>
      </c>
    </row>
    <row r="46" customFormat="false" ht="14.25" hidden="false" customHeight="true" outlineLevel="0" collapsed="false">
      <c r="A46" s="19"/>
      <c r="B46" s="20"/>
      <c r="C46" s="12"/>
      <c r="D46" s="3" t="str">
        <f aca="false">IF(OR(AND(ISBLANK(A46),ISBLANK(B46),ISBLANK(C46)),AND(NOT(ISBLANK(A46)),NOT(ISBLANK(B46))), AND(NOT(ISBLANK(A46)),NOT(ISBLANK(C46)))),"",IF(ISBLANK(A46),"Falta la Edad","Falta el Peso o la Talla"))</f>
        <v/>
      </c>
    </row>
    <row r="47" customFormat="false" ht="14.25" hidden="false" customHeight="true" outlineLevel="0" collapsed="false">
      <c r="A47" s="19"/>
      <c r="B47" s="20"/>
      <c r="C47" s="12"/>
      <c r="D47" s="3" t="str">
        <f aca="false">IF(OR(AND(ISBLANK(A47),ISBLANK(B47),ISBLANK(C47)),AND(NOT(ISBLANK(A47)),NOT(ISBLANK(B47))), AND(NOT(ISBLANK(A47)),NOT(ISBLANK(C47)))),"",IF(ISBLANK(A47),"Falta la Edad","Falta el Peso o la Talla"))</f>
        <v/>
      </c>
    </row>
    <row r="48" customFormat="false" ht="14.25" hidden="false" customHeight="true" outlineLevel="0" collapsed="false">
      <c r="A48" s="19"/>
      <c r="B48" s="20"/>
      <c r="C48" s="12"/>
      <c r="D48" s="3" t="str">
        <f aca="false">IF(OR(AND(ISBLANK(A48),ISBLANK(B48),ISBLANK(C48)),AND(NOT(ISBLANK(A48)),NOT(ISBLANK(B48))), AND(NOT(ISBLANK(A48)),NOT(ISBLANK(C48)))),"",IF(ISBLANK(A48),"Falta la Edad","Falta el Peso o la Talla"))</f>
        <v/>
      </c>
    </row>
    <row r="49" customFormat="false" ht="14.25" hidden="false" customHeight="true" outlineLevel="0" collapsed="false">
      <c r="A49" s="19"/>
      <c r="B49" s="20"/>
      <c r="C49" s="12"/>
      <c r="D49" s="3" t="str">
        <f aca="false">IF(OR(AND(ISBLANK(A49),ISBLANK(B49),ISBLANK(C49)),AND(NOT(ISBLANK(A49)),NOT(ISBLANK(B49))), AND(NOT(ISBLANK(A49)),NOT(ISBLANK(C49)))),"",IF(ISBLANK(A49),"Falta la Edad","Falta el Peso o la Talla"))</f>
        <v/>
      </c>
    </row>
    <row r="50" customFormat="false" ht="14.25" hidden="false" customHeight="true" outlineLevel="0" collapsed="false">
      <c r="A50" s="19"/>
      <c r="B50" s="20"/>
      <c r="C50" s="12"/>
      <c r="D50" s="3" t="str">
        <f aca="false">IF(OR(AND(ISBLANK(A50),ISBLANK(B50),ISBLANK(C50)),AND(NOT(ISBLANK(A50)),NOT(ISBLANK(B50))), AND(NOT(ISBLANK(A50)),NOT(ISBLANK(C50)))),"",IF(ISBLANK(A50),"Falta la Edad","Falta el Peso o la Talla"))</f>
        <v/>
      </c>
    </row>
    <row r="51" customFormat="false" ht="14.25" hidden="false" customHeight="true" outlineLevel="0" collapsed="false">
      <c r="A51" s="19"/>
      <c r="B51" s="20"/>
      <c r="C51" s="12"/>
      <c r="D51" s="3" t="str">
        <f aca="false">IF(OR(AND(ISBLANK(A51),ISBLANK(B51),ISBLANK(C51)),AND(NOT(ISBLANK(A51)),NOT(ISBLANK(B51))), AND(NOT(ISBLANK(A51)),NOT(ISBLANK(C51)))),"",IF(ISBLANK(A51),"Falta la Edad","Falta el Peso o la Talla"))</f>
        <v/>
      </c>
    </row>
    <row r="52" customFormat="false" ht="14.25" hidden="false" customHeight="true" outlineLevel="0" collapsed="false">
      <c r="A52" s="19"/>
      <c r="B52" s="20"/>
      <c r="C52" s="12"/>
      <c r="D52" s="3" t="str">
        <f aca="false">IF(OR(AND(ISBLANK(A52),ISBLANK(B52),ISBLANK(C52)),AND(NOT(ISBLANK(A52)),NOT(ISBLANK(B52))), AND(NOT(ISBLANK(A52)),NOT(ISBLANK(C52)))),"",IF(ISBLANK(A52),"Falta la Edad","Falta el Peso o la Talla"))</f>
        <v/>
      </c>
    </row>
    <row r="53" customFormat="false" ht="14.25" hidden="false" customHeight="true" outlineLevel="0" collapsed="false">
      <c r="A53" s="19"/>
      <c r="B53" s="20"/>
      <c r="C53" s="12"/>
      <c r="D53" s="3" t="str">
        <f aca="false">IF(OR(AND(ISBLANK(A53),ISBLANK(B53),ISBLANK(C53)),AND(NOT(ISBLANK(A53)),NOT(ISBLANK(B53))), AND(NOT(ISBLANK(A53)),NOT(ISBLANK(C53)))),"",IF(ISBLANK(A53),"Falta la Edad","Falta el Peso o la Talla"))</f>
        <v/>
      </c>
    </row>
    <row r="54" customFormat="false" ht="14.25" hidden="false" customHeight="true" outlineLevel="0" collapsed="false">
      <c r="A54" s="19"/>
      <c r="B54" s="20"/>
      <c r="C54" s="12"/>
      <c r="D54" s="3" t="str">
        <f aca="false">IF(OR(AND(ISBLANK(A54),ISBLANK(B54),ISBLANK(C54)),AND(NOT(ISBLANK(A54)),NOT(ISBLANK(B54))), AND(NOT(ISBLANK(A54)),NOT(ISBLANK(C54)))),"",IF(ISBLANK(A54),"Falta la Edad","Falta el Peso o la Talla"))</f>
        <v/>
      </c>
    </row>
    <row r="55" customFormat="false" ht="14.25" hidden="false" customHeight="true" outlineLevel="0" collapsed="false">
      <c r="A55" s="19"/>
      <c r="B55" s="20"/>
      <c r="C55" s="12"/>
      <c r="D55" s="3" t="str">
        <f aca="false">IF(OR(AND(ISBLANK(A55),ISBLANK(B55),ISBLANK(C55)),AND(NOT(ISBLANK(A55)),NOT(ISBLANK(B55))), AND(NOT(ISBLANK(A55)),NOT(ISBLANK(C55)))),"",IF(ISBLANK(A55),"Falta la Edad","Falta el Peso o la Talla"))</f>
        <v/>
      </c>
    </row>
    <row r="56" customFormat="false" ht="14.25" hidden="false" customHeight="true" outlineLevel="0" collapsed="false">
      <c r="A56" s="19"/>
      <c r="B56" s="20"/>
      <c r="C56" s="12"/>
      <c r="D56" s="3" t="str">
        <f aca="false">IF(OR(AND(ISBLANK(A56),ISBLANK(B56),ISBLANK(C56)),AND(NOT(ISBLANK(A56)),NOT(ISBLANK(B56))), AND(NOT(ISBLANK(A56)),NOT(ISBLANK(C56)))),"",IF(ISBLANK(A56),"Falta la Edad","Falta el Peso o la Talla"))</f>
        <v/>
      </c>
    </row>
    <row r="57" customFormat="false" ht="14.25" hidden="false" customHeight="true" outlineLevel="0" collapsed="false">
      <c r="A57" s="19"/>
      <c r="B57" s="20"/>
      <c r="C57" s="12"/>
      <c r="D57" s="3" t="str">
        <f aca="false">IF(OR(AND(ISBLANK(A57),ISBLANK(B57),ISBLANK(C57)),AND(NOT(ISBLANK(A57)),NOT(ISBLANK(B57))), AND(NOT(ISBLANK(A57)),NOT(ISBLANK(C57)))),"",IF(ISBLANK(A57),"Falta la Edad","Falta el Peso o la Talla"))</f>
        <v/>
      </c>
    </row>
    <row r="58" customFormat="false" ht="14.25" hidden="false" customHeight="true" outlineLevel="0" collapsed="false">
      <c r="A58" s="19"/>
      <c r="B58" s="20"/>
      <c r="C58" s="12"/>
      <c r="D58" s="3" t="str">
        <f aca="false">IF(OR(AND(ISBLANK(A58),ISBLANK(B58),ISBLANK(C58)),AND(NOT(ISBLANK(A58)),NOT(ISBLANK(B58))), AND(NOT(ISBLANK(A58)),NOT(ISBLANK(C58)))),"",IF(ISBLANK(A58),"Falta la Edad","Falta el Peso o la Talla"))</f>
        <v/>
      </c>
    </row>
    <row r="59" customFormat="false" ht="14.25" hidden="false" customHeight="true" outlineLevel="0" collapsed="false">
      <c r="A59" s="19"/>
      <c r="B59" s="20"/>
      <c r="C59" s="12"/>
      <c r="D59" s="3" t="str">
        <f aca="false">IF(OR(AND(ISBLANK(A59),ISBLANK(B59),ISBLANK(C59)),AND(NOT(ISBLANK(A59)),NOT(ISBLANK(B59))), AND(NOT(ISBLANK(A59)),NOT(ISBLANK(C59)))),"",IF(ISBLANK(A59),"Falta la Edad","Falta el Peso o la Talla"))</f>
        <v/>
      </c>
    </row>
    <row r="60" customFormat="false" ht="14.25" hidden="false" customHeight="true" outlineLevel="0" collapsed="false">
      <c r="A60" s="19"/>
      <c r="B60" s="20"/>
      <c r="C60" s="12"/>
      <c r="D60" s="3" t="str">
        <f aca="false">IF(OR(AND(ISBLANK(A60),ISBLANK(B60),ISBLANK(C60)),AND(NOT(ISBLANK(A60)),NOT(ISBLANK(B60))), AND(NOT(ISBLANK(A60)),NOT(ISBLANK(C60)))),"",IF(ISBLANK(A60),"Falta la Edad","Falta el Peso o la Talla"))</f>
        <v/>
      </c>
    </row>
    <row r="61" customFormat="false" ht="14.25" hidden="false" customHeight="true" outlineLevel="0" collapsed="false">
      <c r="A61" s="19"/>
      <c r="B61" s="20"/>
      <c r="C61" s="12"/>
      <c r="D61" s="3" t="str">
        <f aca="false">IF(OR(AND(ISBLANK(A61),ISBLANK(B61),ISBLANK(C61)),AND(NOT(ISBLANK(A61)),NOT(ISBLANK(B61))), AND(NOT(ISBLANK(A61)),NOT(ISBLANK(C61)))),"",IF(ISBLANK(A61),"Falta la Edad","Falta el Peso o la Talla"))</f>
        <v/>
      </c>
    </row>
    <row r="62" customFormat="false" ht="14.25" hidden="false" customHeight="true" outlineLevel="0" collapsed="false">
      <c r="A62" s="19"/>
      <c r="B62" s="20"/>
      <c r="C62" s="12"/>
      <c r="D62" s="3" t="str">
        <f aca="false">IF(OR(AND(ISBLANK(A62),ISBLANK(B62),ISBLANK(C62)),AND(NOT(ISBLANK(A62)),NOT(ISBLANK(B62))), AND(NOT(ISBLANK(A62)),NOT(ISBLANK(C62)))),"",IF(ISBLANK(A62),"Falta la Edad","Falta el Peso o la Talla"))</f>
        <v/>
      </c>
    </row>
    <row r="63" customFormat="false" ht="14.25" hidden="false" customHeight="true" outlineLevel="0" collapsed="false">
      <c r="A63" s="19"/>
      <c r="B63" s="20"/>
      <c r="C63" s="12"/>
      <c r="D63" s="3" t="str">
        <f aca="false">IF(OR(AND(ISBLANK(A63),ISBLANK(B63),ISBLANK(C63)),AND(NOT(ISBLANK(A63)),NOT(ISBLANK(B63))), AND(NOT(ISBLANK(A63)),NOT(ISBLANK(C63)))),"",IF(ISBLANK(A63),"Falta la Edad","Falta el Peso o la Talla"))</f>
        <v/>
      </c>
    </row>
    <row r="64" customFormat="false" ht="14.25" hidden="false" customHeight="true" outlineLevel="0" collapsed="false">
      <c r="A64" s="19"/>
      <c r="B64" s="20"/>
      <c r="C64" s="12"/>
      <c r="D64" s="3" t="str">
        <f aca="false">IF(OR(AND(ISBLANK(A64),ISBLANK(B64),ISBLANK(C64)),AND(NOT(ISBLANK(A64)),NOT(ISBLANK(B64))), AND(NOT(ISBLANK(A64)),NOT(ISBLANK(C64)))),"",IF(ISBLANK(A64),"Falta la Edad","Falta el Peso o la Talla"))</f>
        <v/>
      </c>
    </row>
    <row r="65" customFormat="false" ht="14.25" hidden="false" customHeight="true" outlineLevel="0" collapsed="false">
      <c r="A65" s="19"/>
      <c r="B65" s="20"/>
      <c r="C65" s="12"/>
      <c r="D65" s="3" t="str">
        <f aca="false">IF(OR(AND(ISBLANK(A65),ISBLANK(B65),ISBLANK(C65)),AND(NOT(ISBLANK(A65)),NOT(ISBLANK(B65))), AND(NOT(ISBLANK(A65)),NOT(ISBLANK(C65)))),"",IF(ISBLANK(A65),"Falta la Edad","Falta el Peso o la Talla"))</f>
        <v/>
      </c>
    </row>
    <row r="66" customFormat="false" ht="14.25" hidden="false" customHeight="true" outlineLevel="0" collapsed="false">
      <c r="A66" s="19"/>
      <c r="B66" s="20"/>
      <c r="C66" s="12"/>
      <c r="D66" s="3" t="str">
        <f aca="false">IF(OR(AND(ISBLANK(A66),ISBLANK(B66),ISBLANK(C66)),AND(NOT(ISBLANK(A66)),NOT(ISBLANK(B66))), AND(NOT(ISBLANK(A66)),NOT(ISBLANK(C66)))),"",IF(ISBLANK(A66),"Falta la Edad","Falta el Peso o la Talla"))</f>
        <v/>
      </c>
    </row>
    <row r="67" customFormat="false" ht="14.25" hidden="false" customHeight="true" outlineLevel="0" collapsed="false">
      <c r="A67" s="19"/>
      <c r="B67" s="20"/>
      <c r="C67" s="12"/>
      <c r="D67" s="3" t="str">
        <f aca="false">IF(OR(AND(ISBLANK(A67),ISBLANK(B67),ISBLANK(C67)),AND(NOT(ISBLANK(A67)),NOT(ISBLANK(B67))), AND(NOT(ISBLANK(A67)),NOT(ISBLANK(C67)))),"",IF(ISBLANK(A67),"Falta la Edad","Falta el Peso o la Talla"))</f>
        <v/>
      </c>
    </row>
    <row r="68" customFormat="false" ht="14.25" hidden="false" customHeight="true" outlineLevel="0" collapsed="false">
      <c r="A68" s="19"/>
      <c r="B68" s="20"/>
      <c r="C68" s="12"/>
      <c r="D68" s="3" t="str">
        <f aca="false">IF(OR(AND(ISBLANK(A68),ISBLANK(B68),ISBLANK(C68)),AND(NOT(ISBLANK(A68)),NOT(ISBLANK(B68))), AND(NOT(ISBLANK(A68)),NOT(ISBLANK(C68)))),"",IF(ISBLANK(A68),"Falta la Edad","Falta el Peso o la Talla"))</f>
        <v/>
      </c>
    </row>
    <row r="69" customFormat="false" ht="14.25" hidden="false" customHeight="true" outlineLevel="0" collapsed="false">
      <c r="A69" s="19"/>
      <c r="B69" s="20"/>
      <c r="C69" s="12"/>
      <c r="D69" s="3" t="str">
        <f aca="false">IF(OR(AND(ISBLANK(A69),ISBLANK(B69),ISBLANK(C69)),AND(NOT(ISBLANK(A69)),NOT(ISBLANK(B69))), AND(NOT(ISBLANK(A69)),NOT(ISBLANK(C69)))),"",IF(ISBLANK(A69),"Falta la Edad","Falta el Peso o la Talla"))</f>
        <v/>
      </c>
    </row>
    <row r="70" customFormat="false" ht="14.25" hidden="false" customHeight="true" outlineLevel="0" collapsed="false">
      <c r="A70" s="19"/>
      <c r="B70" s="20"/>
      <c r="C70" s="12"/>
      <c r="D70" s="3" t="str">
        <f aca="false">IF(OR(AND(ISBLANK(A70),ISBLANK(B70),ISBLANK(C70)),AND(NOT(ISBLANK(A70)),NOT(ISBLANK(B70))), AND(NOT(ISBLANK(A70)),NOT(ISBLANK(C70)))),"",IF(ISBLANK(A70),"Falta la Edad","Falta el Peso o la Talla"))</f>
        <v/>
      </c>
    </row>
    <row r="71" customFormat="false" ht="14.25" hidden="false" customHeight="true" outlineLevel="0" collapsed="false">
      <c r="A71" s="19"/>
      <c r="B71" s="20"/>
      <c r="C71" s="12"/>
      <c r="D71" s="3" t="str">
        <f aca="false">IF(OR(AND(ISBLANK(A71),ISBLANK(B71),ISBLANK(C71)),AND(NOT(ISBLANK(A71)),NOT(ISBLANK(B71))), AND(NOT(ISBLANK(A71)),NOT(ISBLANK(C71)))),"",IF(ISBLANK(A71),"Falta la Edad","Falta el Peso o la Talla"))</f>
        <v/>
      </c>
    </row>
    <row r="72" customFormat="false" ht="14.25" hidden="false" customHeight="true" outlineLevel="0" collapsed="false">
      <c r="A72" s="19"/>
      <c r="B72" s="20"/>
      <c r="C72" s="12"/>
      <c r="D72" s="3" t="str">
        <f aca="false">IF(OR(AND(ISBLANK(A72),ISBLANK(B72),ISBLANK(C72)),AND(NOT(ISBLANK(A72)),NOT(ISBLANK(B72))), AND(NOT(ISBLANK(A72)),NOT(ISBLANK(C72)))),"",IF(ISBLANK(A72),"Falta la Edad","Falta el Peso o la Talla"))</f>
        <v/>
      </c>
    </row>
    <row r="73" customFormat="false" ht="14.25" hidden="false" customHeight="true" outlineLevel="0" collapsed="false">
      <c r="A73" s="19"/>
      <c r="B73" s="20"/>
      <c r="C73" s="12"/>
      <c r="D73" s="3" t="str">
        <f aca="false">IF(OR(AND(ISBLANK(A73),ISBLANK(B73),ISBLANK(C73)),AND(NOT(ISBLANK(A73)),NOT(ISBLANK(B73))), AND(NOT(ISBLANK(A73)),NOT(ISBLANK(C73)))),"",IF(ISBLANK(A73),"Falta la Edad","Falta el Peso o la Talla"))</f>
        <v/>
      </c>
    </row>
    <row r="74" customFormat="false" ht="14.25" hidden="false" customHeight="true" outlineLevel="0" collapsed="false">
      <c r="A74" s="19"/>
      <c r="B74" s="20"/>
      <c r="C74" s="12"/>
      <c r="D74" s="3" t="str">
        <f aca="false">IF(OR(AND(ISBLANK(A74),ISBLANK(B74),ISBLANK(C74)),AND(NOT(ISBLANK(A74)),NOT(ISBLANK(B74))), AND(NOT(ISBLANK(A74)),NOT(ISBLANK(C74)))),"",IF(ISBLANK(A74),"Falta la Edad","Falta el Peso o la Talla"))</f>
        <v/>
      </c>
    </row>
    <row r="75" customFormat="false" ht="14.25" hidden="false" customHeight="true" outlineLevel="0" collapsed="false">
      <c r="A75" s="19"/>
      <c r="B75" s="20"/>
      <c r="C75" s="12"/>
      <c r="D75" s="3" t="str">
        <f aca="false">IF(OR(AND(ISBLANK(A75),ISBLANK(B75),ISBLANK(C75)),AND(NOT(ISBLANK(A75)),NOT(ISBLANK(B75))), AND(NOT(ISBLANK(A75)),NOT(ISBLANK(C75)))),"",IF(ISBLANK(A75),"Falta la Edad","Falta el Peso o la Talla"))</f>
        <v/>
      </c>
    </row>
    <row r="76" customFormat="false" ht="14.25" hidden="false" customHeight="true" outlineLevel="0" collapsed="false">
      <c r="A76" s="19"/>
      <c r="B76" s="20"/>
      <c r="C76" s="12"/>
      <c r="D76" s="3" t="str">
        <f aca="false">IF(OR(AND(ISBLANK(A76),ISBLANK(B76),ISBLANK(C76)),AND(NOT(ISBLANK(A76)),NOT(ISBLANK(B76))), AND(NOT(ISBLANK(A76)),NOT(ISBLANK(C76)))),"",IF(ISBLANK(A76),"Falta la Edad","Falta el Peso o la Talla"))</f>
        <v/>
      </c>
    </row>
    <row r="77" customFormat="false" ht="14.25" hidden="false" customHeight="true" outlineLevel="0" collapsed="false">
      <c r="A77" s="19"/>
      <c r="B77" s="20"/>
      <c r="C77" s="12"/>
      <c r="D77" s="3" t="str">
        <f aca="false">IF(OR(AND(ISBLANK(A77),ISBLANK(B77),ISBLANK(C77)),AND(NOT(ISBLANK(A77)),NOT(ISBLANK(B77))), AND(NOT(ISBLANK(A77)),NOT(ISBLANK(C77)))),"",IF(ISBLANK(A77),"Falta la Edad","Falta el Peso o la Talla"))</f>
        <v/>
      </c>
    </row>
    <row r="78" customFormat="false" ht="14.25" hidden="false" customHeight="true" outlineLevel="0" collapsed="false">
      <c r="A78" s="19"/>
      <c r="B78" s="20"/>
      <c r="C78" s="12"/>
      <c r="D78" s="3" t="str">
        <f aca="false">IF(OR(AND(ISBLANK(A78),ISBLANK(B78),ISBLANK(C78)),AND(NOT(ISBLANK(A78)),NOT(ISBLANK(B78))), AND(NOT(ISBLANK(A78)),NOT(ISBLANK(C78)))),"",IF(ISBLANK(A78),"Falta la Edad","Falta el Peso o la Talla"))</f>
        <v/>
      </c>
    </row>
    <row r="79" customFormat="false" ht="14.25" hidden="false" customHeight="true" outlineLevel="0" collapsed="false">
      <c r="A79" s="19"/>
      <c r="B79" s="20"/>
      <c r="C79" s="12"/>
      <c r="D79" s="3" t="str">
        <f aca="false">IF(OR(AND(ISBLANK(A79),ISBLANK(B79),ISBLANK(C79)),AND(NOT(ISBLANK(A79)),NOT(ISBLANK(B79))), AND(NOT(ISBLANK(A79)),NOT(ISBLANK(C79)))),"",IF(ISBLANK(A79),"Falta la Edad","Falta el Peso o la Talla"))</f>
        <v/>
      </c>
    </row>
    <row r="80" customFormat="false" ht="14.25" hidden="false" customHeight="true" outlineLevel="0" collapsed="false">
      <c r="A80" s="19"/>
      <c r="B80" s="20"/>
      <c r="C80" s="12"/>
      <c r="D80" s="3" t="str">
        <f aca="false">IF(OR(AND(ISBLANK(A80),ISBLANK(B80),ISBLANK(C80)),AND(NOT(ISBLANK(A80)),NOT(ISBLANK(B80))), AND(NOT(ISBLANK(A80)),NOT(ISBLANK(C80)))),"",IF(ISBLANK(A80),"Falta la Edad","Falta el Peso o la Talla"))</f>
        <v/>
      </c>
    </row>
    <row r="81" customFormat="false" ht="14.25" hidden="false" customHeight="true" outlineLevel="0" collapsed="false">
      <c r="A81" s="19"/>
      <c r="B81" s="20"/>
      <c r="C81" s="12"/>
      <c r="D81" s="3" t="str">
        <f aca="false">IF(OR(AND(ISBLANK(A81),ISBLANK(B81),ISBLANK(C81)),AND(NOT(ISBLANK(A81)),NOT(ISBLANK(B81))), AND(NOT(ISBLANK(A81)),NOT(ISBLANK(C81)))),"",IF(ISBLANK(A81),"Falta la Edad","Falta el Peso o la Talla"))</f>
        <v/>
      </c>
    </row>
    <row r="82" customFormat="false" ht="14.25" hidden="false" customHeight="true" outlineLevel="0" collapsed="false">
      <c r="A82" s="19"/>
      <c r="B82" s="20"/>
      <c r="C82" s="12"/>
      <c r="D82" s="3" t="str">
        <f aca="false">IF(OR(AND(ISBLANK(A82),ISBLANK(B82),ISBLANK(C82)),AND(NOT(ISBLANK(A82)),NOT(ISBLANK(B82))), AND(NOT(ISBLANK(A82)),NOT(ISBLANK(C82)))),"",IF(ISBLANK(A82),"Falta la Edad","Falta el Peso o la Talla"))</f>
        <v/>
      </c>
    </row>
    <row r="83" customFormat="false" ht="14.25" hidden="false" customHeight="true" outlineLevel="0" collapsed="false">
      <c r="A83" s="19"/>
      <c r="B83" s="20"/>
      <c r="C83" s="12"/>
      <c r="D83" s="3" t="str">
        <f aca="false">IF(OR(AND(ISBLANK(A83),ISBLANK(B83),ISBLANK(C83)),AND(NOT(ISBLANK(A83)),NOT(ISBLANK(B83))), AND(NOT(ISBLANK(A83)),NOT(ISBLANK(C83)))),"",IF(ISBLANK(A83),"Falta la Edad","Falta el Peso o la Talla"))</f>
        <v/>
      </c>
    </row>
    <row r="84" customFormat="false" ht="14.25" hidden="false" customHeight="true" outlineLevel="0" collapsed="false">
      <c r="A84" s="19"/>
      <c r="B84" s="20"/>
      <c r="C84" s="12"/>
      <c r="D84" s="3" t="str">
        <f aca="false">IF(OR(AND(ISBLANK(A84),ISBLANK(B84),ISBLANK(C84)),AND(NOT(ISBLANK(A84)),NOT(ISBLANK(B84))), AND(NOT(ISBLANK(A84)),NOT(ISBLANK(C84)))),"",IF(ISBLANK(A84),"Falta la Edad","Falta el Peso o la Talla"))</f>
        <v/>
      </c>
    </row>
    <row r="85" customFormat="false" ht="14.25" hidden="false" customHeight="true" outlineLevel="0" collapsed="false">
      <c r="A85" s="19"/>
      <c r="B85" s="20"/>
      <c r="C85" s="12"/>
      <c r="D85" s="3" t="str">
        <f aca="false">IF(OR(AND(ISBLANK(A85),ISBLANK(B85),ISBLANK(C85)),AND(NOT(ISBLANK(A85)),NOT(ISBLANK(B85))), AND(NOT(ISBLANK(A85)),NOT(ISBLANK(C85)))),"",IF(ISBLANK(A85),"Falta la Edad","Falta el Peso o la Talla"))</f>
        <v/>
      </c>
    </row>
    <row r="86" customFormat="false" ht="14.25" hidden="false" customHeight="true" outlineLevel="0" collapsed="false">
      <c r="A86" s="19"/>
      <c r="B86" s="20"/>
      <c r="C86" s="12"/>
      <c r="D86" s="3" t="str">
        <f aca="false">IF(OR(AND(ISBLANK(A86),ISBLANK(B86),ISBLANK(C86)),AND(NOT(ISBLANK(A86)),NOT(ISBLANK(B86))), AND(NOT(ISBLANK(A86)),NOT(ISBLANK(C86)))),"",IF(ISBLANK(A86),"Falta la Edad","Falta el Peso o la Talla"))</f>
        <v/>
      </c>
    </row>
    <row r="87" customFormat="false" ht="14.25" hidden="false" customHeight="true" outlineLevel="0" collapsed="false">
      <c r="A87" s="19"/>
      <c r="B87" s="20"/>
      <c r="C87" s="12"/>
      <c r="D87" s="3" t="str">
        <f aca="false">IF(OR(AND(ISBLANK(A87),ISBLANK(B87),ISBLANK(C87)),AND(NOT(ISBLANK(A87)),NOT(ISBLANK(B87))), AND(NOT(ISBLANK(A87)),NOT(ISBLANK(C87)))),"",IF(ISBLANK(A87),"Falta la Edad","Falta el Peso o la Talla"))</f>
        <v/>
      </c>
    </row>
    <row r="88" customFormat="false" ht="14.25" hidden="false" customHeight="true" outlineLevel="0" collapsed="false">
      <c r="A88" s="19"/>
      <c r="B88" s="20"/>
      <c r="C88" s="12"/>
      <c r="D88" s="3" t="str">
        <f aca="false">IF(OR(AND(ISBLANK(A88),ISBLANK(B88),ISBLANK(C88)),AND(NOT(ISBLANK(A88)),NOT(ISBLANK(B88))), AND(NOT(ISBLANK(A88)),NOT(ISBLANK(C88)))),"",IF(ISBLANK(A88),"Falta la Edad","Falta el Peso o la Talla"))</f>
        <v/>
      </c>
    </row>
    <row r="89" customFormat="false" ht="14.25" hidden="false" customHeight="true" outlineLevel="0" collapsed="false">
      <c r="A89" s="19"/>
      <c r="B89" s="20"/>
      <c r="C89" s="12"/>
      <c r="D89" s="3" t="str">
        <f aca="false">IF(OR(AND(ISBLANK(A89),ISBLANK(B89),ISBLANK(C89)),AND(NOT(ISBLANK(A89)),NOT(ISBLANK(B89))), AND(NOT(ISBLANK(A89)),NOT(ISBLANK(C89)))),"",IF(ISBLANK(A89),"Falta la Edad","Falta el Peso o la Talla"))</f>
        <v/>
      </c>
    </row>
    <row r="90" customFormat="false" ht="14.25" hidden="false" customHeight="true" outlineLevel="0" collapsed="false">
      <c r="A90" s="19"/>
      <c r="B90" s="20"/>
      <c r="C90" s="12"/>
      <c r="D90" s="3" t="str">
        <f aca="false">IF(OR(AND(ISBLANK(A90),ISBLANK(B90),ISBLANK(C90)),AND(NOT(ISBLANK(A90)),NOT(ISBLANK(B90))), AND(NOT(ISBLANK(A90)),NOT(ISBLANK(C90)))),"",IF(ISBLANK(A90),"Falta la Edad","Falta el Peso o la Talla"))</f>
        <v/>
      </c>
    </row>
    <row r="91" customFormat="false" ht="14.25" hidden="false" customHeight="true" outlineLevel="0" collapsed="false">
      <c r="A91" s="19"/>
      <c r="B91" s="20"/>
      <c r="C91" s="12"/>
      <c r="D91" s="3" t="str">
        <f aca="false">IF(OR(AND(ISBLANK(A91),ISBLANK(B91),ISBLANK(C91)),AND(NOT(ISBLANK(A91)),NOT(ISBLANK(B91))), AND(NOT(ISBLANK(A91)),NOT(ISBLANK(C91)))),"",IF(ISBLANK(A91),"Falta la Edad","Falta el Peso o la Talla"))</f>
        <v/>
      </c>
    </row>
    <row r="92" customFormat="false" ht="14.25" hidden="false" customHeight="true" outlineLevel="0" collapsed="false">
      <c r="A92" s="19"/>
      <c r="B92" s="20"/>
      <c r="C92" s="12"/>
      <c r="D92" s="3" t="str">
        <f aca="false">IF(OR(AND(ISBLANK(A92),ISBLANK(B92),ISBLANK(C92)),AND(NOT(ISBLANK(A92)),NOT(ISBLANK(B92))), AND(NOT(ISBLANK(A92)),NOT(ISBLANK(C92)))),"",IF(ISBLANK(A92),"Falta la Edad","Falta el Peso o la Talla"))</f>
        <v/>
      </c>
    </row>
    <row r="93" customFormat="false" ht="14.25" hidden="false" customHeight="true" outlineLevel="0" collapsed="false">
      <c r="A93" s="19"/>
      <c r="B93" s="20"/>
      <c r="C93" s="12"/>
      <c r="D93" s="3" t="str">
        <f aca="false">IF(OR(AND(ISBLANK(A93),ISBLANK(B93),ISBLANK(C93)),AND(NOT(ISBLANK(A93)),NOT(ISBLANK(B93))), AND(NOT(ISBLANK(A93)),NOT(ISBLANK(C93)))),"",IF(ISBLANK(A93),"Falta la Edad","Falta el Peso o la Talla"))</f>
        <v/>
      </c>
    </row>
    <row r="94" customFormat="false" ht="14.25" hidden="false" customHeight="true" outlineLevel="0" collapsed="false">
      <c r="A94" s="19"/>
      <c r="B94" s="20"/>
      <c r="C94" s="12"/>
      <c r="D94" s="3" t="str">
        <f aca="false">IF(OR(AND(ISBLANK(A94),ISBLANK(B94),ISBLANK(C94)),AND(NOT(ISBLANK(A94)),NOT(ISBLANK(B94))), AND(NOT(ISBLANK(A94)),NOT(ISBLANK(C94)))),"",IF(ISBLANK(A94),"Falta la Edad","Falta el Peso o la Talla"))</f>
        <v/>
      </c>
    </row>
    <row r="95" customFormat="false" ht="14.25" hidden="false" customHeight="true" outlineLevel="0" collapsed="false">
      <c r="A95" s="19"/>
      <c r="B95" s="20"/>
      <c r="C95" s="12"/>
      <c r="D95" s="3" t="str">
        <f aca="false">IF(OR(AND(ISBLANK(A95),ISBLANK(B95),ISBLANK(C95)),AND(NOT(ISBLANK(A95)),NOT(ISBLANK(B95))), AND(NOT(ISBLANK(A95)),NOT(ISBLANK(C95)))),"",IF(ISBLANK(A95),"Falta la Edad","Falta el Peso o la Talla"))</f>
        <v/>
      </c>
    </row>
    <row r="96" customFormat="false" ht="14.25" hidden="false" customHeight="true" outlineLevel="0" collapsed="false">
      <c r="A96" s="19"/>
      <c r="B96" s="20"/>
      <c r="C96" s="12"/>
      <c r="D96" s="3" t="str">
        <f aca="false">IF(OR(AND(ISBLANK(A96),ISBLANK(B96),ISBLANK(C96)),AND(NOT(ISBLANK(A96)),NOT(ISBLANK(B96))), AND(NOT(ISBLANK(A96)),NOT(ISBLANK(C96)))),"",IF(ISBLANK(A96),"Falta la Edad","Falta el Peso o la Talla"))</f>
        <v/>
      </c>
    </row>
    <row r="97" customFormat="false" ht="14.25" hidden="false" customHeight="true" outlineLevel="0" collapsed="false">
      <c r="A97" s="19"/>
      <c r="B97" s="20"/>
      <c r="C97" s="12"/>
      <c r="D97" s="3" t="str">
        <f aca="false">IF(OR(AND(ISBLANK(A97),ISBLANK(B97),ISBLANK(C97)),AND(NOT(ISBLANK(A97)),NOT(ISBLANK(B97))), AND(NOT(ISBLANK(A97)),NOT(ISBLANK(C97)))),"",IF(ISBLANK(A97),"Falta la Edad","Falta el Peso o la Talla"))</f>
        <v/>
      </c>
    </row>
    <row r="98" customFormat="false" ht="14.25" hidden="false" customHeight="true" outlineLevel="0" collapsed="false">
      <c r="A98" s="19"/>
      <c r="B98" s="20"/>
      <c r="C98" s="12"/>
      <c r="D98" s="3" t="str">
        <f aca="false">IF(OR(AND(ISBLANK(A98),ISBLANK(B98),ISBLANK(C98)),AND(NOT(ISBLANK(A98)),NOT(ISBLANK(B98))), AND(NOT(ISBLANK(A98)),NOT(ISBLANK(C98)))),"",IF(ISBLANK(A98),"Falta la Edad","Falta el Peso o la Talla"))</f>
        <v/>
      </c>
    </row>
    <row r="99" customFormat="false" ht="14.25" hidden="false" customHeight="true" outlineLevel="0" collapsed="false">
      <c r="A99" s="19"/>
      <c r="B99" s="20"/>
      <c r="C99" s="12"/>
      <c r="D99" s="3" t="str">
        <f aca="false">IF(OR(AND(ISBLANK(A99),ISBLANK(B99),ISBLANK(C99)),AND(NOT(ISBLANK(A99)),NOT(ISBLANK(B99))), AND(NOT(ISBLANK(A99)),NOT(ISBLANK(C99)))),"",IF(ISBLANK(A99),"Falta la Edad","Falta el Peso o la Talla"))</f>
        <v/>
      </c>
    </row>
    <row r="100" customFormat="false" ht="14.25" hidden="false" customHeight="true" outlineLevel="0" collapsed="false">
      <c r="A100" s="19"/>
      <c r="B100" s="20"/>
      <c r="C100" s="12"/>
      <c r="D100" s="3" t="str">
        <f aca="false">IF(OR(AND(ISBLANK(A100),ISBLANK(B100),ISBLANK(C100)),AND(NOT(ISBLANK(A100)),NOT(ISBLANK(B100))), AND(NOT(ISBLANK(A100)),NOT(ISBLANK(C100)))),"",IF(ISBLANK(A100),"Falta la Edad","Falta el Peso o la Talla"))</f>
        <v/>
      </c>
    </row>
    <row r="101" customFormat="false" ht="14.25" hidden="false" customHeight="true" outlineLevel="0" collapsed="false">
      <c r="A101" s="19"/>
      <c r="B101" s="20"/>
      <c r="C101" s="12"/>
      <c r="D101" s="3" t="str">
        <f aca="false">IF(OR(AND(ISBLANK(A101),ISBLANK(B101),ISBLANK(C101)),AND(NOT(ISBLANK(A101)),NOT(ISBLANK(B101))), AND(NOT(ISBLANK(A101)),NOT(ISBLANK(C101)))),"",IF(ISBLANK(A101),"Falta la Edad","Falta el Peso o la Talla"))</f>
        <v/>
      </c>
    </row>
    <row r="102" customFormat="false" ht="14.25" hidden="false" customHeight="true" outlineLevel="0" collapsed="false">
      <c r="A102" s="19"/>
      <c r="B102" s="20"/>
      <c r="C102" s="12"/>
      <c r="D102" s="3" t="str">
        <f aca="false">IF(OR(AND(ISBLANK(A102),ISBLANK(B102),ISBLANK(C102)),AND(NOT(ISBLANK(A102)),NOT(ISBLANK(B102))), AND(NOT(ISBLANK(A102)),NOT(ISBLANK(C102)))),"",IF(ISBLANK(A102),"Falta la Edad","Falta el Peso o la Talla"))</f>
        <v/>
      </c>
    </row>
    <row r="103" customFormat="false" ht="14.25" hidden="false" customHeight="true" outlineLevel="0" collapsed="false">
      <c r="A103" s="19"/>
      <c r="B103" s="20"/>
      <c r="C103" s="12"/>
      <c r="D103" s="3" t="str">
        <f aca="false">IF(OR(AND(ISBLANK(A103),ISBLANK(B103),ISBLANK(C103)),AND(NOT(ISBLANK(A103)),NOT(ISBLANK(B103))), AND(NOT(ISBLANK(A103)),NOT(ISBLANK(C103)))),"",IF(ISBLANK(A103),"Falta la Edad","Falta el Peso o la Talla"))</f>
        <v/>
      </c>
    </row>
    <row r="104" customFormat="false" ht="14.25" hidden="false" customHeight="true" outlineLevel="0" collapsed="false">
      <c r="A104" s="19"/>
      <c r="B104" s="20"/>
      <c r="C104" s="12"/>
      <c r="D104" s="3" t="str">
        <f aca="false">IF(OR(AND(ISBLANK(A104),ISBLANK(B104),ISBLANK(C104)),AND(NOT(ISBLANK(A104)),NOT(ISBLANK(B104))), AND(NOT(ISBLANK(A104)),NOT(ISBLANK(C104)))),"",IF(ISBLANK(A104),"Falta la Edad","Falta el Peso o la Talla"))</f>
        <v/>
      </c>
    </row>
    <row r="105" customFormat="false" ht="14.25" hidden="false" customHeight="true" outlineLevel="0" collapsed="false">
      <c r="A105" s="19"/>
      <c r="B105" s="20"/>
      <c r="C105" s="12"/>
      <c r="D105" s="3" t="str">
        <f aca="false">IF(OR(AND(ISBLANK(A105),ISBLANK(B105),ISBLANK(C105)),AND(NOT(ISBLANK(A105)),NOT(ISBLANK(B105))), AND(NOT(ISBLANK(A105)),NOT(ISBLANK(C105)))),"",IF(ISBLANK(A105),"Falta la Edad","Falta el Peso o la Talla"))</f>
        <v/>
      </c>
    </row>
    <row r="106" customFormat="false" ht="14.25" hidden="false" customHeight="true" outlineLevel="0" collapsed="false">
      <c r="A106" s="19"/>
      <c r="B106" s="20"/>
      <c r="C106" s="12"/>
      <c r="D106" s="3" t="str">
        <f aca="false">IF(OR(AND(ISBLANK(A106),ISBLANK(B106),ISBLANK(C106)),AND(NOT(ISBLANK(A106)),NOT(ISBLANK(B106))), AND(NOT(ISBLANK(A106)),NOT(ISBLANK(C106)))),"",IF(ISBLANK(A106),"Falta la Edad","Falta el Peso o la Talla"))</f>
        <v/>
      </c>
    </row>
    <row r="107" customFormat="false" ht="14.25" hidden="false" customHeight="true" outlineLevel="0" collapsed="false">
      <c r="A107" s="19"/>
      <c r="B107" s="20"/>
      <c r="C107" s="12"/>
      <c r="D107" s="3" t="str">
        <f aca="false">IF(OR(AND(ISBLANK(A107),ISBLANK(B107),ISBLANK(C107)),AND(NOT(ISBLANK(A107)),NOT(ISBLANK(B107))), AND(NOT(ISBLANK(A107)),NOT(ISBLANK(C107)))),"",IF(ISBLANK(A107),"Falta la Edad","Falta el Peso o la Talla"))</f>
        <v/>
      </c>
    </row>
    <row r="108" customFormat="false" ht="14.25" hidden="false" customHeight="true" outlineLevel="0" collapsed="false">
      <c r="A108" s="19"/>
      <c r="B108" s="20"/>
      <c r="C108" s="12"/>
      <c r="D108" s="3" t="str">
        <f aca="false">IF(OR(AND(ISBLANK(A108),ISBLANK(B108),ISBLANK(C108)),AND(NOT(ISBLANK(A108)),NOT(ISBLANK(B108))), AND(NOT(ISBLANK(A108)),NOT(ISBLANK(C108)))),"",IF(ISBLANK(A108),"Falta la Edad","Falta el Peso o la Talla"))</f>
        <v/>
      </c>
    </row>
    <row r="109" customFormat="false" ht="14.25" hidden="false" customHeight="true" outlineLevel="0" collapsed="false">
      <c r="A109" s="19"/>
      <c r="B109" s="20"/>
      <c r="C109" s="12"/>
      <c r="D109" s="3" t="str">
        <f aca="false">IF(OR(AND(ISBLANK(A109),ISBLANK(B109),ISBLANK(C109)),AND(NOT(ISBLANK(A109)),NOT(ISBLANK(B109))), AND(NOT(ISBLANK(A109)),NOT(ISBLANK(C109)))),"",IF(ISBLANK(A109),"Falta la Edad","Falta el Peso o la Talla"))</f>
        <v/>
      </c>
    </row>
    <row r="110" customFormat="false" ht="14.25" hidden="false" customHeight="true" outlineLevel="0" collapsed="false">
      <c r="A110" s="19"/>
      <c r="B110" s="20"/>
      <c r="C110" s="12"/>
      <c r="D110" s="3" t="str">
        <f aca="false">IF(OR(AND(ISBLANK(A110),ISBLANK(B110),ISBLANK(C110)),AND(NOT(ISBLANK(A110)),NOT(ISBLANK(B110))), AND(NOT(ISBLANK(A110)),NOT(ISBLANK(C110)))),"",IF(ISBLANK(A110),"Falta la Edad","Falta el Peso o la Talla"))</f>
        <v/>
      </c>
    </row>
    <row r="111" customFormat="false" ht="14.25" hidden="false" customHeight="true" outlineLevel="0" collapsed="false">
      <c r="A111" s="19"/>
      <c r="B111" s="20"/>
      <c r="C111" s="12"/>
      <c r="D111" s="3" t="str">
        <f aca="false">IF(OR(AND(ISBLANK(A111),ISBLANK(B111),ISBLANK(C111)),AND(NOT(ISBLANK(A111)),NOT(ISBLANK(B111))), AND(NOT(ISBLANK(A111)),NOT(ISBLANK(C111)))),"",IF(ISBLANK(A111),"Falta la Edad","Falta el Peso o la Talla"))</f>
        <v/>
      </c>
    </row>
    <row r="112" customFormat="false" ht="14.25" hidden="false" customHeight="true" outlineLevel="0" collapsed="false">
      <c r="A112" s="19"/>
      <c r="B112" s="20"/>
      <c r="C112" s="12"/>
      <c r="D112" s="3" t="str">
        <f aca="false">IF(OR(AND(ISBLANK(A112),ISBLANK(B112),ISBLANK(C112)),AND(NOT(ISBLANK(A112)),NOT(ISBLANK(B112))), AND(NOT(ISBLANK(A112)),NOT(ISBLANK(C112)))),"",IF(ISBLANK(A112),"Falta la Edad","Falta el Peso o la Talla"))</f>
        <v/>
      </c>
    </row>
    <row r="113" customFormat="false" ht="14.25" hidden="false" customHeight="true" outlineLevel="0" collapsed="false">
      <c r="A113" s="19"/>
      <c r="B113" s="20"/>
      <c r="C113" s="12"/>
      <c r="D113" s="3" t="str">
        <f aca="false">IF(OR(AND(ISBLANK(A113),ISBLANK(B113),ISBLANK(C113)),AND(NOT(ISBLANK(A113)),NOT(ISBLANK(B113))), AND(NOT(ISBLANK(A113)),NOT(ISBLANK(C113)))),"",IF(ISBLANK(A113),"Falta la Edad","Falta el Peso o la Talla"))</f>
        <v/>
      </c>
    </row>
    <row r="114" customFormat="false" ht="14.25" hidden="false" customHeight="true" outlineLevel="0" collapsed="false">
      <c r="A114" s="19"/>
      <c r="B114" s="20"/>
      <c r="C114" s="12"/>
      <c r="D114" s="3" t="str">
        <f aca="false">IF(OR(AND(ISBLANK(A114),ISBLANK(B114),ISBLANK(C114)),AND(NOT(ISBLANK(A114)),NOT(ISBLANK(B114))), AND(NOT(ISBLANK(A114)),NOT(ISBLANK(C114)))),"",IF(ISBLANK(A114),"Falta la Edad","Falta el Peso o la Talla"))</f>
        <v/>
      </c>
    </row>
    <row r="115" customFormat="false" ht="14.25" hidden="false" customHeight="true" outlineLevel="0" collapsed="false">
      <c r="A115" s="19"/>
      <c r="B115" s="20"/>
      <c r="C115" s="12"/>
      <c r="D115" s="3" t="str">
        <f aca="false">IF(OR(AND(ISBLANK(A115),ISBLANK(B115),ISBLANK(C115)),AND(NOT(ISBLANK(A115)),NOT(ISBLANK(B115))), AND(NOT(ISBLANK(A115)),NOT(ISBLANK(C115)))),"",IF(ISBLANK(A115),"Falta la Edad","Falta el Peso o la Talla"))</f>
        <v/>
      </c>
    </row>
    <row r="116" customFormat="false" ht="14.25" hidden="false" customHeight="true" outlineLevel="0" collapsed="false">
      <c r="A116" s="19"/>
      <c r="B116" s="20"/>
      <c r="C116" s="12"/>
      <c r="D116" s="3" t="str">
        <f aca="false">IF(OR(AND(ISBLANK(A116),ISBLANK(B116),ISBLANK(C116)),AND(NOT(ISBLANK(A116)),NOT(ISBLANK(B116))), AND(NOT(ISBLANK(A116)),NOT(ISBLANK(C116)))),"",IF(ISBLANK(A116),"Falta la Edad","Falta el Peso o la Talla"))</f>
        <v/>
      </c>
    </row>
    <row r="117" customFormat="false" ht="14.25" hidden="false" customHeight="true" outlineLevel="0" collapsed="false">
      <c r="A117" s="19"/>
      <c r="B117" s="20"/>
      <c r="C117" s="12"/>
      <c r="D117" s="3" t="str">
        <f aca="false">IF(OR(AND(ISBLANK(A117),ISBLANK(B117),ISBLANK(C117)),AND(NOT(ISBLANK(A117)),NOT(ISBLANK(B117))), AND(NOT(ISBLANK(A117)),NOT(ISBLANK(C117)))),"",IF(ISBLANK(A117),"Falta la Edad","Falta el Peso o la Talla"))</f>
        <v/>
      </c>
    </row>
    <row r="118" customFormat="false" ht="14.25" hidden="false" customHeight="true" outlineLevel="0" collapsed="false">
      <c r="A118" s="19"/>
      <c r="B118" s="20"/>
      <c r="C118" s="12"/>
      <c r="D118" s="3" t="str">
        <f aca="false">IF(OR(AND(ISBLANK(A118),ISBLANK(B118),ISBLANK(C118)),AND(NOT(ISBLANK(A118)),NOT(ISBLANK(B118))), AND(NOT(ISBLANK(A118)),NOT(ISBLANK(C118)))),"",IF(ISBLANK(A118),"Falta la Edad","Falta el Peso o la Talla"))</f>
        <v/>
      </c>
    </row>
    <row r="119" customFormat="false" ht="14.25" hidden="false" customHeight="true" outlineLevel="0" collapsed="false">
      <c r="A119" s="19"/>
      <c r="B119" s="20"/>
      <c r="C119" s="12"/>
      <c r="D119" s="3" t="str">
        <f aca="false">IF(OR(AND(ISBLANK(A119),ISBLANK(B119),ISBLANK(C119)),AND(NOT(ISBLANK(A119)),NOT(ISBLANK(B119))), AND(NOT(ISBLANK(A119)),NOT(ISBLANK(C119)))),"",IF(ISBLANK(A119),"Falta la Edad","Falta el Peso o la Talla"))</f>
        <v/>
      </c>
    </row>
    <row r="120" customFormat="false" ht="14.25" hidden="false" customHeight="true" outlineLevel="0" collapsed="false">
      <c r="A120" s="19"/>
      <c r="B120" s="20"/>
      <c r="C120" s="12"/>
      <c r="D120" s="3" t="str">
        <f aca="false">IF(OR(AND(ISBLANK(A120),ISBLANK(B120),ISBLANK(C120)),AND(NOT(ISBLANK(A120)),NOT(ISBLANK(B120))), AND(NOT(ISBLANK(A120)),NOT(ISBLANK(C120)))),"",IF(ISBLANK(A120),"Falta la Edad","Falta el Peso o la Talla"))</f>
        <v/>
      </c>
    </row>
    <row r="121" customFormat="false" ht="14.25" hidden="false" customHeight="true" outlineLevel="0" collapsed="false">
      <c r="A121" s="19"/>
      <c r="B121" s="20"/>
      <c r="C121" s="12"/>
      <c r="D121" s="3" t="str">
        <f aca="false">IF(OR(AND(ISBLANK(A121),ISBLANK(B121),ISBLANK(C121)),AND(NOT(ISBLANK(A121)),NOT(ISBLANK(B121))), AND(NOT(ISBLANK(A121)),NOT(ISBLANK(C121)))),"",IF(ISBLANK(A121),"Falta la Edad","Falta el Peso o la Talla"))</f>
        <v/>
      </c>
    </row>
    <row r="122" customFormat="false" ht="14.25" hidden="false" customHeight="true" outlineLevel="0" collapsed="false">
      <c r="A122" s="19"/>
      <c r="B122" s="20"/>
      <c r="C122" s="12"/>
      <c r="D122" s="3" t="str">
        <f aca="false">IF(OR(AND(ISBLANK(A122),ISBLANK(B122),ISBLANK(C122)),AND(NOT(ISBLANK(A122)),NOT(ISBLANK(B122))), AND(NOT(ISBLANK(A122)),NOT(ISBLANK(C122)))),"",IF(ISBLANK(A122),"Falta la Edad","Falta el Peso o la Talla"))</f>
        <v/>
      </c>
    </row>
    <row r="123" customFormat="false" ht="14.25" hidden="false" customHeight="true" outlineLevel="0" collapsed="false">
      <c r="A123" s="19"/>
      <c r="B123" s="20"/>
      <c r="C123" s="12"/>
      <c r="D123" s="3" t="str">
        <f aca="false">IF(OR(AND(ISBLANK(A123),ISBLANK(B123),ISBLANK(C123)),AND(NOT(ISBLANK(A123)),NOT(ISBLANK(B123))), AND(NOT(ISBLANK(A123)),NOT(ISBLANK(C123)))),"",IF(ISBLANK(A123),"Falta la Edad","Falta el Peso o la Talla"))</f>
        <v/>
      </c>
    </row>
    <row r="124" customFormat="false" ht="14.25" hidden="false" customHeight="true" outlineLevel="0" collapsed="false">
      <c r="A124" s="19"/>
      <c r="B124" s="20"/>
      <c r="C124" s="12"/>
      <c r="D124" s="3" t="str">
        <f aca="false">IF(OR(AND(ISBLANK(A124),ISBLANK(B124),ISBLANK(C124)),AND(NOT(ISBLANK(A124)),NOT(ISBLANK(B124))), AND(NOT(ISBLANK(A124)),NOT(ISBLANK(C124)))),"",IF(ISBLANK(A124),"Falta la Edad","Falta el Peso o la Talla"))</f>
        <v/>
      </c>
    </row>
    <row r="125" customFormat="false" ht="14.25" hidden="false" customHeight="true" outlineLevel="0" collapsed="false">
      <c r="A125" s="19"/>
      <c r="B125" s="20"/>
      <c r="C125" s="12"/>
      <c r="D125" s="3" t="str">
        <f aca="false">IF(OR(AND(ISBLANK(A125),ISBLANK(B125),ISBLANK(C125)),AND(NOT(ISBLANK(A125)),NOT(ISBLANK(B125))), AND(NOT(ISBLANK(A125)),NOT(ISBLANK(C125)))),"",IF(ISBLANK(A125),"Falta la Edad","Falta el Peso o la Talla"))</f>
        <v/>
      </c>
    </row>
    <row r="126" customFormat="false" ht="14.25" hidden="false" customHeight="true" outlineLevel="0" collapsed="false">
      <c r="A126" s="19"/>
      <c r="B126" s="20"/>
      <c r="C126" s="12"/>
      <c r="D126" s="3" t="str">
        <f aca="false">IF(OR(AND(ISBLANK(A126),ISBLANK(B126),ISBLANK(C126)),AND(NOT(ISBLANK(A126)),NOT(ISBLANK(B126))), AND(NOT(ISBLANK(A126)),NOT(ISBLANK(C126)))),"",IF(ISBLANK(A126),"Falta la Edad","Falta el Peso o la Talla"))</f>
        <v/>
      </c>
    </row>
    <row r="127" customFormat="false" ht="14.25" hidden="false" customHeight="true" outlineLevel="0" collapsed="false">
      <c r="A127" s="19"/>
      <c r="B127" s="20"/>
      <c r="C127" s="12"/>
      <c r="D127" s="3" t="str">
        <f aca="false">IF(OR(AND(ISBLANK(A127),ISBLANK(B127),ISBLANK(C127)),AND(NOT(ISBLANK(A127)),NOT(ISBLANK(B127))), AND(NOT(ISBLANK(A127)),NOT(ISBLANK(C127)))),"",IF(ISBLANK(A127),"Falta la Edad","Falta el Peso o la Talla"))</f>
        <v/>
      </c>
    </row>
    <row r="128" customFormat="false" ht="14.25" hidden="false" customHeight="true" outlineLevel="0" collapsed="false">
      <c r="A128" s="19"/>
      <c r="B128" s="20"/>
      <c r="C128" s="12"/>
      <c r="D128" s="3" t="str">
        <f aca="false">IF(OR(AND(ISBLANK(A128),ISBLANK(B128),ISBLANK(C128)),AND(NOT(ISBLANK(A128)),NOT(ISBLANK(B128))), AND(NOT(ISBLANK(A128)),NOT(ISBLANK(C128)))),"",IF(ISBLANK(A128),"Falta la Edad","Falta el Peso o la Talla"))</f>
        <v/>
      </c>
    </row>
    <row r="129" customFormat="false" ht="14.25" hidden="false" customHeight="true" outlineLevel="0" collapsed="false">
      <c r="A129" s="19"/>
      <c r="B129" s="20"/>
      <c r="C129" s="12"/>
      <c r="D129" s="3" t="str">
        <f aca="false">IF(OR(AND(ISBLANK(A129),ISBLANK(B129),ISBLANK(C129)),AND(NOT(ISBLANK(A129)),NOT(ISBLANK(B129))), AND(NOT(ISBLANK(A129)),NOT(ISBLANK(C129)))),"",IF(ISBLANK(A129),"Falta la Edad","Falta el Peso o la Talla"))</f>
        <v/>
      </c>
    </row>
    <row r="130" customFormat="false" ht="14.25" hidden="false" customHeight="true" outlineLevel="0" collapsed="false">
      <c r="A130" s="19"/>
      <c r="B130" s="20"/>
      <c r="C130" s="12"/>
      <c r="D130" s="3" t="str">
        <f aca="false">IF(OR(AND(ISBLANK(A130),ISBLANK(B130),ISBLANK(C130)),AND(NOT(ISBLANK(A130)),NOT(ISBLANK(B130))), AND(NOT(ISBLANK(A130)),NOT(ISBLANK(C130)))),"",IF(ISBLANK(A130),"Falta la Edad","Falta el Peso o la Talla"))</f>
        <v/>
      </c>
    </row>
    <row r="131" customFormat="false" ht="14.25" hidden="false" customHeight="true" outlineLevel="0" collapsed="false">
      <c r="A131" s="19"/>
      <c r="B131" s="20"/>
      <c r="C131" s="12"/>
      <c r="D131" s="3" t="str">
        <f aca="false">IF(OR(AND(ISBLANK(A131),ISBLANK(B131),ISBLANK(C131)),AND(NOT(ISBLANK(A131)),NOT(ISBLANK(B131))), AND(NOT(ISBLANK(A131)),NOT(ISBLANK(C131)))),"",IF(ISBLANK(A131),"Falta la Edad","Falta el Peso o la Talla"))</f>
        <v/>
      </c>
    </row>
    <row r="132" customFormat="false" ht="14.25" hidden="false" customHeight="true" outlineLevel="0" collapsed="false">
      <c r="A132" s="19"/>
      <c r="B132" s="20"/>
      <c r="C132" s="12"/>
      <c r="D132" s="3" t="str">
        <f aca="false">IF(OR(AND(ISBLANK(A132),ISBLANK(B132),ISBLANK(C132)),AND(NOT(ISBLANK(A132)),NOT(ISBLANK(B132))), AND(NOT(ISBLANK(A132)),NOT(ISBLANK(C132)))),"",IF(ISBLANK(A132),"Falta la Edad","Falta el Peso o la Talla"))</f>
        <v/>
      </c>
    </row>
    <row r="133" customFormat="false" ht="14.25" hidden="false" customHeight="true" outlineLevel="0" collapsed="false">
      <c r="A133" s="19"/>
      <c r="B133" s="20"/>
      <c r="C133" s="12"/>
      <c r="D133" s="3" t="str">
        <f aca="false">IF(OR(AND(ISBLANK(A133),ISBLANK(B133),ISBLANK(C133)),AND(NOT(ISBLANK(A133)),NOT(ISBLANK(B133))), AND(NOT(ISBLANK(A133)),NOT(ISBLANK(C133)))),"",IF(ISBLANK(A133),"Falta la Edad","Falta el Peso o la Talla"))</f>
        <v/>
      </c>
    </row>
    <row r="134" customFormat="false" ht="14.25" hidden="false" customHeight="true" outlineLevel="0" collapsed="false">
      <c r="A134" s="19"/>
      <c r="B134" s="20"/>
      <c r="C134" s="12"/>
      <c r="D134" s="3" t="str">
        <f aca="false">IF(OR(AND(ISBLANK(A134),ISBLANK(B134),ISBLANK(C134)),AND(NOT(ISBLANK(A134)),NOT(ISBLANK(B134))), AND(NOT(ISBLANK(A134)),NOT(ISBLANK(C134)))),"",IF(ISBLANK(A134),"Falta la Edad","Falta el Peso o la Talla"))</f>
        <v/>
      </c>
    </row>
    <row r="135" customFormat="false" ht="14.25" hidden="false" customHeight="true" outlineLevel="0" collapsed="false">
      <c r="A135" s="19"/>
      <c r="B135" s="20"/>
      <c r="C135" s="12"/>
      <c r="D135" s="3" t="str">
        <f aca="false">IF(OR(AND(ISBLANK(A135),ISBLANK(B135),ISBLANK(C135)),AND(NOT(ISBLANK(A135)),NOT(ISBLANK(B135))), AND(NOT(ISBLANK(A135)),NOT(ISBLANK(C135)))),"",IF(ISBLANK(A135),"Falta la Edad","Falta el Peso o la Talla"))</f>
        <v/>
      </c>
    </row>
    <row r="136" customFormat="false" ht="14.25" hidden="false" customHeight="true" outlineLevel="0" collapsed="false">
      <c r="A136" s="19"/>
      <c r="B136" s="20"/>
      <c r="C136" s="12"/>
      <c r="D136" s="3" t="str">
        <f aca="false">IF(OR(AND(ISBLANK(A136),ISBLANK(B136),ISBLANK(C136)),AND(NOT(ISBLANK(A136)),NOT(ISBLANK(B136))), AND(NOT(ISBLANK(A136)),NOT(ISBLANK(C136)))),"",IF(ISBLANK(A136),"Falta la Edad","Falta el Peso o la Talla"))</f>
        <v/>
      </c>
    </row>
    <row r="137" customFormat="false" ht="14.25" hidden="false" customHeight="true" outlineLevel="0" collapsed="false">
      <c r="A137" s="19"/>
      <c r="B137" s="20"/>
      <c r="C137" s="12"/>
      <c r="D137" s="3" t="str">
        <f aca="false">IF(OR(AND(ISBLANK(A137),ISBLANK(B137),ISBLANK(C137)),AND(NOT(ISBLANK(A137)),NOT(ISBLANK(B137))), AND(NOT(ISBLANK(A137)),NOT(ISBLANK(C137)))),"",IF(ISBLANK(A137),"Falta la Edad","Falta el Peso o la Talla"))</f>
        <v/>
      </c>
    </row>
    <row r="138" customFormat="false" ht="14.25" hidden="false" customHeight="true" outlineLevel="0" collapsed="false">
      <c r="A138" s="19"/>
      <c r="B138" s="20"/>
      <c r="C138" s="12"/>
      <c r="D138" s="3" t="str">
        <f aca="false">IF(OR(AND(ISBLANK(A138),ISBLANK(B138),ISBLANK(C138)),AND(NOT(ISBLANK(A138)),NOT(ISBLANK(B138))), AND(NOT(ISBLANK(A138)),NOT(ISBLANK(C138)))),"",IF(ISBLANK(A138),"Falta la Edad","Falta el Peso o la Talla"))</f>
        <v/>
      </c>
    </row>
    <row r="139" customFormat="false" ht="14.25" hidden="false" customHeight="true" outlineLevel="0" collapsed="false">
      <c r="A139" s="19"/>
      <c r="B139" s="20"/>
      <c r="C139" s="12"/>
      <c r="D139" s="3" t="str">
        <f aca="false">IF(OR(AND(ISBLANK(A139),ISBLANK(B139),ISBLANK(C139)),AND(NOT(ISBLANK(A139)),NOT(ISBLANK(B139))), AND(NOT(ISBLANK(A139)),NOT(ISBLANK(C139)))),"",IF(ISBLANK(A139),"Falta la Edad","Falta el Peso o la Talla"))</f>
        <v/>
      </c>
    </row>
    <row r="140" customFormat="false" ht="14.25" hidden="false" customHeight="true" outlineLevel="0" collapsed="false">
      <c r="A140" s="19"/>
      <c r="B140" s="20"/>
      <c r="C140" s="12"/>
      <c r="D140" s="3" t="str">
        <f aca="false">IF(OR(AND(ISBLANK(A140),ISBLANK(B140),ISBLANK(C140)),AND(NOT(ISBLANK(A140)),NOT(ISBLANK(B140))), AND(NOT(ISBLANK(A140)),NOT(ISBLANK(C140)))),"",IF(ISBLANK(A140),"Falta la Edad","Falta el Peso o la Talla"))</f>
        <v/>
      </c>
    </row>
    <row r="141" customFormat="false" ht="14.25" hidden="false" customHeight="true" outlineLevel="0" collapsed="false">
      <c r="A141" s="19"/>
      <c r="B141" s="20"/>
      <c r="C141" s="12"/>
      <c r="D141" s="3" t="str">
        <f aca="false">IF(OR(AND(ISBLANK(A141),ISBLANK(B141),ISBLANK(C141)),AND(NOT(ISBLANK(A141)),NOT(ISBLANK(B141))), AND(NOT(ISBLANK(A141)),NOT(ISBLANK(C141)))),"",IF(ISBLANK(A141),"Falta la Edad","Falta el Peso o la Talla"))</f>
        <v/>
      </c>
    </row>
    <row r="142" customFormat="false" ht="14.25" hidden="false" customHeight="true" outlineLevel="0" collapsed="false">
      <c r="A142" s="19"/>
      <c r="B142" s="20"/>
      <c r="C142" s="12"/>
      <c r="D142" s="3" t="str">
        <f aca="false">IF(OR(AND(ISBLANK(A142),ISBLANK(B142),ISBLANK(C142)),AND(NOT(ISBLANK(A142)),NOT(ISBLANK(B142))), AND(NOT(ISBLANK(A142)),NOT(ISBLANK(C142)))),"",IF(ISBLANK(A142),"Falta la Edad","Falta el Peso o la Talla"))</f>
        <v/>
      </c>
    </row>
    <row r="143" customFormat="false" ht="14.25" hidden="false" customHeight="true" outlineLevel="0" collapsed="false">
      <c r="A143" s="19"/>
      <c r="B143" s="20"/>
      <c r="C143" s="12"/>
      <c r="D143" s="3" t="str">
        <f aca="false">IF(OR(AND(ISBLANK(A143),ISBLANK(B143),ISBLANK(C143)),AND(NOT(ISBLANK(A143)),NOT(ISBLANK(B143))), AND(NOT(ISBLANK(A143)),NOT(ISBLANK(C143)))),"",IF(ISBLANK(A143),"Falta la Edad","Falta el Peso o la Talla"))</f>
        <v/>
      </c>
    </row>
    <row r="144" customFormat="false" ht="14.25" hidden="false" customHeight="true" outlineLevel="0" collapsed="false">
      <c r="A144" s="19"/>
      <c r="B144" s="20"/>
      <c r="C144" s="12"/>
      <c r="D144" s="3" t="str">
        <f aca="false">IF(OR(AND(ISBLANK(A144),ISBLANK(B144),ISBLANK(C144)),AND(NOT(ISBLANK(A144)),NOT(ISBLANK(B144))), AND(NOT(ISBLANK(A144)),NOT(ISBLANK(C144)))),"",IF(ISBLANK(A144),"Falta la Edad","Falta el Peso o la Talla"))</f>
        <v/>
      </c>
    </row>
    <row r="145" customFormat="false" ht="14.25" hidden="false" customHeight="true" outlineLevel="0" collapsed="false">
      <c r="A145" s="19"/>
      <c r="B145" s="20"/>
      <c r="C145" s="12"/>
      <c r="D145" s="3" t="str">
        <f aca="false">IF(OR(AND(ISBLANK(A145),ISBLANK(B145),ISBLANK(C145)),AND(NOT(ISBLANK(A145)),NOT(ISBLANK(B145))), AND(NOT(ISBLANK(A145)),NOT(ISBLANK(C145)))),"",IF(ISBLANK(A145),"Falta la Edad","Falta el Peso o la Talla"))</f>
        <v/>
      </c>
    </row>
    <row r="146" customFormat="false" ht="14.25" hidden="false" customHeight="true" outlineLevel="0" collapsed="false">
      <c r="A146" s="19"/>
      <c r="B146" s="20"/>
      <c r="C146" s="12"/>
      <c r="D146" s="3" t="str">
        <f aca="false">IF(OR(AND(ISBLANK(A146),ISBLANK(B146),ISBLANK(C146)),AND(NOT(ISBLANK(A146)),NOT(ISBLANK(B146))), AND(NOT(ISBLANK(A146)),NOT(ISBLANK(C146)))),"",IF(ISBLANK(A146),"Falta la Edad","Falta el Peso o la Talla"))</f>
        <v/>
      </c>
    </row>
    <row r="147" customFormat="false" ht="14.25" hidden="false" customHeight="true" outlineLevel="0" collapsed="false">
      <c r="A147" s="19"/>
      <c r="B147" s="20"/>
      <c r="C147" s="12"/>
      <c r="D147" s="3" t="str">
        <f aca="false">IF(OR(AND(ISBLANK(A147),ISBLANK(B147),ISBLANK(C147)),AND(NOT(ISBLANK(A147)),NOT(ISBLANK(B147))), AND(NOT(ISBLANK(A147)),NOT(ISBLANK(C147)))),"",IF(ISBLANK(A147),"Falta la Edad","Falta el Peso o la Talla"))</f>
        <v/>
      </c>
    </row>
    <row r="148" customFormat="false" ht="14.25" hidden="false" customHeight="true" outlineLevel="0" collapsed="false">
      <c r="A148" s="19"/>
      <c r="B148" s="20"/>
      <c r="C148" s="12"/>
      <c r="D148" s="3" t="str">
        <f aca="false">IF(OR(AND(ISBLANK(A148),ISBLANK(B148),ISBLANK(C148)),AND(NOT(ISBLANK(A148)),NOT(ISBLANK(B148))), AND(NOT(ISBLANK(A148)),NOT(ISBLANK(C148)))),"",IF(ISBLANK(A148),"Falta la Edad","Falta el Peso o la Talla"))</f>
        <v/>
      </c>
    </row>
    <row r="149" customFormat="false" ht="14.25" hidden="false" customHeight="true" outlineLevel="0" collapsed="false">
      <c r="A149" s="19"/>
      <c r="B149" s="20"/>
      <c r="C149" s="12"/>
      <c r="D149" s="3" t="str">
        <f aca="false">IF(OR(AND(ISBLANK(A149),ISBLANK(B149),ISBLANK(C149)),AND(NOT(ISBLANK(A149)),NOT(ISBLANK(B149))), AND(NOT(ISBLANK(A149)),NOT(ISBLANK(C149)))),"",IF(ISBLANK(A149),"Falta la Edad","Falta el Peso o la Talla"))</f>
        <v/>
      </c>
    </row>
    <row r="150" customFormat="false" ht="14.25" hidden="false" customHeight="true" outlineLevel="0" collapsed="false">
      <c r="A150" s="19"/>
      <c r="B150" s="20"/>
      <c r="C150" s="12"/>
      <c r="D150" s="3" t="str">
        <f aca="false">IF(OR(AND(ISBLANK(A150),ISBLANK(B150),ISBLANK(C150)),AND(NOT(ISBLANK(A150)),NOT(ISBLANK(B150))), AND(NOT(ISBLANK(A150)),NOT(ISBLANK(C150)))),"",IF(ISBLANK(A150),"Falta la Edad","Falta el Peso o la Talla"))</f>
        <v/>
      </c>
    </row>
    <row r="151" customFormat="false" ht="14.25" hidden="false" customHeight="true" outlineLevel="0" collapsed="false">
      <c r="A151" s="19"/>
      <c r="B151" s="20"/>
      <c r="C151" s="12"/>
      <c r="D151" s="3" t="str">
        <f aca="false">IF(OR(AND(ISBLANK(A151),ISBLANK(B151),ISBLANK(C151)),AND(NOT(ISBLANK(A151)),NOT(ISBLANK(B151))), AND(NOT(ISBLANK(A151)),NOT(ISBLANK(C151)))),"",IF(ISBLANK(A151),"Falta la Edad","Falta el Peso o la Talla"))</f>
        <v/>
      </c>
    </row>
    <row r="152" customFormat="false" ht="14.25" hidden="false" customHeight="true" outlineLevel="0" collapsed="false">
      <c r="A152" s="19"/>
      <c r="B152" s="20"/>
      <c r="C152" s="12"/>
      <c r="D152" s="3" t="str">
        <f aca="false">IF(OR(AND(ISBLANK(A152),ISBLANK(B152),ISBLANK(C152)),AND(NOT(ISBLANK(A152)),NOT(ISBLANK(B152))), AND(NOT(ISBLANK(A152)),NOT(ISBLANK(C152)))),"",IF(ISBLANK(A152),"Falta la Edad","Falta el Peso o la Talla"))</f>
        <v/>
      </c>
    </row>
    <row r="153" customFormat="false" ht="14.25" hidden="false" customHeight="true" outlineLevel="0" collapsed="false">
      <c r="A153" s="19"/>
      <c r="B153" s="20"/>
      <c r="C153" s="12"/>
      <c r="D153" s="3" t="str">
        <f aca="false">IF(OR(AND(ISBLANK(A153),ISBLANK(B153),ISBLANK(C153)),AND(NOT(ISBLANK(A153)),NOT(ISBLANK(B153))), AND(NOT(ISBLANK(A153)),NOT(ISBLANK(C153)))),"",IF(ISBLANK(A153),"Falta la Edad","Falta el Peso o la Talla"))</f>
        <v/>
      </c>
    </row>
    <row r="154" customFormat="false" ht="14.25" hidden="false" customHeight="true" outlineLevel="0" collapsed="false">
      <c r="A154" s="19"/>
      <c r="B154" s="20"/>
      <c r="C154" s="12"/>
      <c r="D154" s="3" t="str">
        <f aca="false">IF(OR(AND(ISBLANK(A154),ISBLANK(B154),ISBLANK(C154)),AND(NOT(ISBLANK(A154)),NOT(ISBLANK(B154))), AND(NOT(ISBLANK(A154)),NOT(ISBLANK(C154)))),"",IF(ISBLANK(A154),"Falta la Edad","Falta el Peso o la Talla"))</f>
        <v/>
      </c>
    </row>
    <row r="155" customFormat="false" ht="14.25" hidden="false" customHeight="true" outlineLevel="0" collapsed="false">
      <c r="A155" s="19"/>
      <c r="B155" s="20"/>
      <c r="C155" s="12"/>
      <c r="D155" s="3" t="str">
        <f aca="false">IF(OR(AND(ISBLANK(A155),ISBLANK(B155),ISBLANK(C155)),AND(NOT(ISBLANK(A155)),NOT(ISBLANK(B155))), AND(NOT(ISBLANK(A155)),NOT(ISBLANK(C155)))),"",IF(ISBLANK(A155),"Falta la Edad","Falta el Peso o la Talla"))</f>
        <v/>
      </c>
    </row>
    <row r="156" customFormat="false" ht="14.25" hidden="false" customHeight="true" outlineLevel="0" collapsed="false">
      <c r="A156" s="19"/>
      <c r="B156" s="20"/>
      <c r="C156" s="12"/>
      <c r="D156" s="3" t="str">
        <f aca="false">IF(OR(AND(ISBLANK(A156),ISBLANK(B156),ISBLANK(C156)),AND(NOT(ISBLANK(A156)),NOT(ISBLANK(B156))), AND(NOT(ISBLANK(A156)),NOT(ISBLANK(C156)))),"",IF(ISBLANK(A156),"Falta la Edad","Falta el Peso o la Talla"))</f>
        <v/>
      </c>
    </row>
    <row r="157" customFormat="false" ht="14.25" hidden="false" customHeight="true" outlineLevel="0" collapsed="false">
      <c r="A157" s="19"/>
      <c r="B157" s="20"/>
      <c r="C157" s="12"/>
      <c r="D157" s="3" t="str">
        <f aca="false">IF(OR(AND(ISBLANK(A157),ISBLANK(B157),ISBLANK(C157)),AND(NOT(ISBLANK(A157)),NOT(ISBLANK(B157))), AND(NOT(ISBLANK(A157)),NOT(ISBLANK(C157)))),"",IF(ISBLANK(A157),"Falta la Edad","Falta el Peso o la Talla"))</f>
        <v/>
      </c>
    </row>
    <row r="158" customFormat="false" ht="14.25" hidden="false" customHeight="true" outlineLevel="0" collapsed="false">
      <c r="A158" s="19"/>
      <c r="B158" s="20"/>
      <c r="C158" s="12"/>
      <c r="D158" s="3" t="str">
        <f aca="false">IF(OR(AND(ISBLANK(A158),ISBLANK(B158),ISBLANK(C158)),AND(NOT(ISBLANK(A158)),NOT(ISBLANK(B158))), AND(NOT(ISBLANK(A158)),NOT(ISBLANK(C158)))),"",IF(ISBLANK(A158),"Falta la Edad","Falta el Peso o la Talla"))</f>
        <v/>
      </c>
    </row>
    <row r="159" customFormat="false" ht="14.25" hidden="false" customHeight="true" outlineLevel="0" collapsed="false">
      <c r="A159" s="19"/>
      <c r="B159" s="20"/>
      <c r="C159" s="12"/>
      <c r="D159" s="3" t="str">
        <f aca="false">IF(OR(AND(ISBLANK(A159),ISBLANK(B159),ISBLANK(C159)),AND(NOT(ISBLANK(A159)),NOT(ISBLANK(B159))), AND(NOT(ISBLANK(A159)),NOT(ISBLANK(C159)))),"",IF(ISBLANK(A159),"Falta la Edad","Falta el Peso o la Talla"))</f>
        <v/>
      </c>
    </row>
    <row r="160" customFormat="false" ht="14.25" hidden="false" customHeight="true" outlineLevel="0" collapsed="false">
      <c r="A160" s="19"/>
      <c r="B160" s="20"/>
      <c r="C160" s="12"/>
      <c r="D160" s="3" t="str">
        <f aca="false">IF(OR(AND(ISBLANK(A160),ISBLANK(B160),ISBLANK(C160)),AND(NOT(ISBLANK(A160)),NOT(ISBLANK(B160))), AND(NOT(ISBLANK(A160)),NOT(ISBLANK(C160)))),"",IF(ISBLANK(A160),"Falta la Edad","Falta el Peso o la Talla"))</f>
        <v/>
      </c>
    </row>
    <row r="161" customFormat="false" ht="14.25" hidden="false" customHeight="true" outlineLevel="0" collapsed="false">
      <c r="A161" s="19"/>
      <c r="B161" s="20"/>
      <c r="C161" s="12"/>
      <c r="D161" s="3" t="str">
        <f aca="false">IF(OR(AND(ISBLANK(A161),ISBLANK(B161),ISBLANK(C161)),AND(NOT(ISBLANK(A161)),NOT(ISBLANK(B161))), AND(NOT(ISBLANK(A161)),NOT(ISBLANK(C161)))),"",IF(ISBLANK(A161),"Falta la Edad","Falta el Peso o la Talla"))</f>
        <v/>
      </c>
    </row>
    <row r="162" customFormat="false" ht="14.25" hidden="false" customHeight="true" outlineLevel="0" collapsed="false">
      <c r="A162" s="19"/>
      <c r="B162" s="20"/>
      <c r="C162" s="12"/>
      <c r="D162" s="3" t="str">
        <f aca="false">IF(OR(AND(ISBLANK(A162),ISBLANK(B162),ISBLANK(C162)),AND(NOT(ISBLANK(A162)),NOT(ISBLANK(B162))), AND(NOT(ISBLANK(A162)),NOT(ISBLANK(C162)))),"",IF(ISBLANK(A162),"Falta la Edad","Falta el Peso o la Talla"))</f>
        <v/>
      </c>
    </row>
    <row r="163" customFormat="false" ht="14.25" hidden="false" customHeight="true" outlineLevel="0" collapsed="false">
      <c r="A163" s="19"/>
      <c r="B163" s="20"/>
      <c r="C163" s="12"/>
      <c r="D163" s="3" t="str">
        <f aca="false">IF(OR(AND(ISBLANK(A163),ISBLANK(B163),ISBLANK(C163)),AND(NOT(ISBLANK(A163)),NOT(ISBLANK(B163))), AND(NOT(ISBLANK(A163)),NOT(ISBLANK(C163)))),"",IF(ISBLANK(A163),"Falta la Edad","Falta el Peso o la Talla"))</f>
        <v/>
      </c>
    </row>
    <row r="164" customFormat="false" ht="14.25" hidden="false" customHeight="true" outlineLevel="0" collapsed="false">
      <c r="A164" s="19"/>
      <c r="B164" s="20"/>
      <c r="C164" s="12"/>
      <c r="D164" s="3" t="str">
        <f aca="false">IF(OR(AND(ISBLANK(A164),ISBLANK(B164),ISBLANK(C164)),AND(NOT(ISBLANK(A164)),NOT(ISBLANK(B164))), AND(NOT(ISBLANK(A164)),NOT(ISBLANK(C164)))),"",IF(ISBLANK(A164),"Falta la Edad","Falta el Peso o la Talla"))</f>
        <v/>
      </c>
    </row>
    <row r="165" customFormat="false" ht="14.25" hidden="false" customHeight="true" outlineLevel="0" collapsed="false">
      <c r="A165" s="19"/>
      <c r="B165" s="20"/>
      <c r="C165" s="12"/>
      <c r="D165" s="3" t="str">
        <f aca="false">IF(OR(AND(ISBLANK(A165),ISBLANK(B165),ISBLANK(C165)),AND(NOT(ISBLANK(A165)),NOT(ISBLANK(B165))), AND(NOT(ISBLANK(A165)),NOT(ISBLANK(C165)))),"",IF(ISBLANK(A165),"Falta la Edad","Falta el Peso o la Talla"))</f>
        <v/>
      </c>
    </row>
    <row r="166" customFormat="false" ht="14.25" hidden="false" customHeight="true" outlineLevel="0" collapsed="false">
      <c r="A166" s="19"/>
      <c r="B166" s="20"/>
      <c r="C166" s="12"/>
      <c r="D166" s="3" t="str">
        <f aca="false">IF(OR(AND(ISBLANK(A166),ISBLANK(B166),ISBLANK(C166)),AND(NOT(ISBLANK(A166)),NOT(ISBLANK(B166))), AND(NOT(ISBLANK(A166)),NOT(ISBLANK(C166)))),"",IF(ISBLANK(A166),"Falta la Edad","Falta el Peso o la Talla"))</f>
        <v/>
      </c>
    </row>
    <row r="167" customFormat="false" ht="14.25" hidden="false" customHeight="true" outlineLevel="0" collapsed="false">
      <c r="A167" s="19"/>
      <c r="B167" s="20"/>
      <c r="C167" s="12"/>
      <c r="D167" s="3" t="str">
        <f aca="false">IF(OR(AND(ISBLANK(A167),ISBLANK(B167),ISBLANK(C167)),AND(NOT(ISBLANK(A167)),NOT(ISBLANK(B167))), AND(NOT(ISBLANK(A167)),NOT(ISBLANK(C167)))),"",IF(ISBLANK(A167),"Falta la Edad","Falta el Peso o la Talla"))</f>
        <v/>
      </c>
    </row>
    <row r="168" customFormat="false" ht="14.25" hidden="false" customHeight="true" outlineLevel="0" collapsed="false">
      <c r="A168" s="19"/>
      <c r="B168" s="20"/>
      <c r="C168" s="12"/>
      <c r="D168" s="3" t="str">
        <f aca="false">IF(OR(AND(ISBLANK(A168),ISBLANK(B168),ISBLANK(C168)),AND(NOT(ISBLANK(A168)),NOT(ISBLANK(B168))), AND(NOT(ISBLANK(A168)),NOT(ISBLANK(C168)))),"",IF(ISBLANK(A168),"Falta la Edad","Falta el Peso o la Talla"))</f>
        <v/>
      </c>
    </row>
    <row r="169" customFormat="false" ht="14.25" hidden="false" customHeight="true" outlineLevel="0" collapsed="false">
      <c r="A169" s="19"/>
      <c r="B169" s="20"/>
      <c r="C169" s="12"/>
      <c r="D169" s="3" t="str">
        <f aca="false">IF(OR(AND(ISBLANK(A169),ISBLANK(B169),ISBLANK(C169)),AND(NOT(ISBLANK(A169)),NOT(ISBLANK(B169))), AND(NOT(ISBLANK(A169)),NOT(ISBLANK(C169)))),"",IF(ISBLANK(A169),"Falta la Edad","Falta el Peso o la Talla"))</f>
        <v/>
      </c>
    </row>
    <row r="170" customFormat="false" ht="14.25" hidden="false" customHeight="true" outlineLevel="0" collapsed="false">
      <c r="A170" s="19"/>
      <c r="B170" s="20"/>
      <c r="C170" s="12"/>
      <c r="D170" s="3" t="str">
        <f aca="false">IF(OR(AND(ISBLANK(A170),ISBLANK(B170),ISBLANK(C170)),AND(NOT(ISBLANK(A170)),NOT(ISBLANK(B170))), AND(NOT(ISBLANK(A170)),NOT(ISBLANK(C170)))),"",IF(ISBLANK(A170),"Falta la Edad","Falta el Peso o la Talla"))</f>
        <v/>
      </c>
    </row>
    <row r="171" customFormat="false" ht="14.25" hidden="false" customHeight="true" outlineLevel="0" collapsed="false">
      <c r="A171" s="19"/>
      <c r="B171" s="20"/>
      <c r="C171" s="12"/>
      <c r="D171" s="3" t="str">
        <f aca="false">IF(OR(AND(ISBLANK(A171),ISBLANK(B171),ISBLANK(C171)),AND(NOT(ISBLANK(A171)),NOT(ISBLANK(B171))), AND(NOT(ISBLANK(A171)),NOT(ISBLANK(C171)))),"",IF(ISBLANK(A171),"Falta la Edad","Falta el Peso o la Talla"))</f>
        <v/>
      </c>
    </row>
    <row r="172" customFormat="false" ht="14.25" hidden="false" customHeight="true" outlineLevel="0" collapsed="false">
      <c r="A172" s="19"/>
      <c r="B172" s="20"/>
      <c r="C172" s="12"/>
      <c r="D172" s="3" t="str">
        <f aca="false">IF(OR(AND(ISBLANK(A172),ISBLANK(B172),ISBLANK(C172)),AND(NOT(ISBLANK(A172)),NOT(ISBLANK(B172))), AND(NOT(ISBLANK(A172)),NOT(ISBLANK(C172)))),"",IF(ISBLANK(A172),"Falta la Edad","Falta el Peso o la Talla"))</f>
        <v/>
      </c>
    </row>
    <row r="173" customFormat="false" ht="14.25" hidden="false" customHeight="true" outlineLevel="0" collapsed="false">
      <c r="A173" s="19"/>
      <c r="B173" s="20"/>
      <c r="C173" s="12"/>
      <c r="D173" s="3" t="str">
        <f aca="false">IF(OR(AND(ISBLANK(A173),ISBLANK(B173),ISBLANK(C173)),AND(NOT(ISBLANK(A173)),NOT(ISBLANK(B173))), AND(NOT(ISBLANK(A173)),NOT(ISBLANK(C173)))),"",IF(ISBLANK(A173),"Falta la Edad","Falta el Peso o la Talla"))</f>
        <v/>
      </c>
    </row>
    <row r="174" customFormat="false" ht="14.25" hidden="false" customHeight="true" outlineLevel="0" collapsed="false">
      <c r="A174" s="19"/>
      <c r="B174" s="20"/>
      <c r="C174" s="12"/>
      <c r="D174" s="3" t="str">
        <f aca="false">IF(OR(AND(ISBLANK(A174),ISBLANK(B174),ISBLANK(C174)),AND(NOT(ISBLANK(A174)),NOT(ISBLANK(B174))), AND(NOT(ISBLANK(A174)),NOT(ISBLANK(C174)))),"",IF(ISBLANK(A174),"Falta la Edad","Falta el Peso o la Talla"))</f>
        <v/>
      </c>
    </row>
    <row r="175" customFormat="false" ht="14.25" hidden="false" customHeight="true" outlineLevel="0" collapsed="false">
      <c r="A175" s="19"/>
      <c r="B175" s="20"/>
      <c r="C175" s="12"/>
      <c r="D175" s="3" t="str">
        <f aca="false">IF(OR(AND(ISBLANK(A175),ISBLANK(B175),ISBLANK(C175)),AND(NOT(ISBLANK(A175)),NOT(ISBLANK(B175))), AND(NOT(ISBLANK(A175)),NOT(ISBLANK(C175)))),"",IF(ISBLANK(A175),"Falta la Edad","Falta el Peso o la Talla"))</f>
        <v/>
      </c>
    </row>
    <row r="176" customFormat="false" ht="14.25" hidden="false" customHeight="true" outlineLevel="0" collapsed="false">
      <c r="A176" s="19"/>
      <c r="B176" s="20"/>
      <c r="C176" s="12"/>
      <c r="D176" s="3" t="str">
        <f aca="false">IF(OR(AND(ISBLANK(A176),ISBLANK(B176),ISBLANK(C176)),AND(NOT(ISBLANK(A176)),NOT(ISBLANK(B176))), AND(NOT(ISBLANK(A176)),NOT(ISBLANK(C176)))),"",IF(ISBLANK(A176),"Falta la Edad","Falta el Peso o la Talla"))</f>
        <v/>
      </c>
    </row>
    <row r="177" customFormat="false" ht="14.25" hidden="false" customHeight="true" outlineLevel="0" collapsed="false">
      <c r="A177" s="19"/>
      <c r="B177" s="20"/>
      <c r="C177" s="12"/>
      <c r="D177" s="3" t="str">
        <f aca="false">IF(OR(AND(ISBLANK(A177),ISBLANK(B177),ISBLANK(C177)),AND(NOT(ISBLANK(A177)),NOT(ISBLANK(B177))), AND(NOT(ISBLANK(A177)),NOT(ISBLANK(C177)))),"",IF(ISBLANK(A177),"Falta la Edad","Falta el Peso o la Talla"))</f>
        <v/>
      </c>
    </row>
    <row r="178" customFormat="false" ht="14.25" hidden="false" customHeight="true" outlineLevel="0" collapsed="false">
      <c r="A178" s="19"/>
      <c r="B178" s="20"/>
      <c r="C178" s="12"/>
      <c r="D178" s="3" t="str">
        <f aca="false">IF(OR(AND(ISBLANK(A178),ISBLANK(B178),ISBLANK(C178)),AND(NOT(ISBLANK(A178)),NOT(ISBLANK(B178))), AND(NOT(ISBLANK(A178)),NOT(ISBLANK(C178)))),"",IF(ISBLANK(A178),"Falta la Edad","Falta el Peso o la Talla"))</f>
        <v/>
      </c>
    </row>
    <row r="179" customFormat="false" ht="14.25" hidden="false" customHeight="true" outlineLevel="0" collapsed="false">
      <c r="A179" s="19"/>
      <c r="B179" s="20"/>
      <c r="C179" s="12"/>
      <c r="D179" s="3" t="str">
        <f aca="false">IF(OR(AND(ISBLANK(A179),ISBLANK(B179),ISBLANK(C179)),AND(NOT(ISBLANK(A179)),NOT(ISBLANK(B179))), AND(NOT(ISBLANK(A179)),NOT(ISBLANK(C179)))),"",IF(ISBLANK(A179),"Falta la Edad","Falta el Peso o la Talla"))</f>
        <v/>
      </c>
    </row>
    <row r="180" customFormat="false" ht="14.25" hidden="false" customHeight="true" outlineLevel="0" collapsed="false">
      <c r="A180" s="19"/>
      <c r="B180" s="20"/>
      <c r="C180" s="12"/>
      <c r="D180" s="3" t="str">
        <f aca="false">IF(OR(AND(ISBLANK(A180),ISBLANK(B180),ISBLANK(C180)),AND(NOT(ISBLANK(A180)),NOT(ISBLANK(B180))), AND(NOT(ISBLANK(A180)),NOT(ISBLANK(C180)))),"",IF(ISBLANK(A180),"Falta la Edad","Falta el Peso o la Talla"))</f>
        <v/>
      </c>
    </row>
    <row r="181" customFormat="false" ht="14.25" hidden="false" customHeight="true" outlineLevel="0" collapsed="false">
      <c r="A181" s="19"/>
      <c r="B181" s="20"/>
      <c r="C181" s="12"/>
      <c r="D181" s="3" t="str">
        <f aca="false">IF(OR(AND(ISBLANK(A181),ISBLANK(B181),ISBLANK(C181)),AND(NOT(ISBLANK(A181)),NOT(ISBLANK(B181))), AND(NOT(ISBLANK(A181)),NOT(ISBLANK(C181)))),"",IF(ISBLANK(A181),"Falta la Edad","Falta el Peso o la Talla"))</f>
        <v/>
      </c>
    </row>
    <row r="182" customFormat="false" ht="14.25" hidden="false" customHeight="true" outlineLevel="0" collapsed="false">
      <c r="A182" s="19"/>
      <c r="B182" s="20"/>
      <c r="C182" s="12"/>
      <c r="D182" s="3" t="str">
        <f aca="false">IF(OR(AND(ISBLANK(A182),ISBLANK(B182),ISBLANK(C182)),AND(NOT(ISBLANK(A182)),NOT(ISBLANK(B182))), AND(NOT(ISBLANK(A182)),NOT(ISBLANK(C182)))),"",IF(ISBLANK(A182),"Falta la Edad","Falta el Peso o la Talla"))</f>
        <v/>
      </c>
    </row>
    <row r="183" customFormat="false" ht="14.25" hidden="false" customHeight="true" outlineLevel="0" collapsed="false">
      <c r="A183" s="19"/>
      <c r="B183" s="20"/>
      <c r="C183" s="12"/>
      <c r="D183" s="3" t="str">
        <f aca="false">IF(OR(AND(ISBLANK(A183),ISBLANK(B183),ISBLANK(C183)),AND(NOT(ISBLANK(A183)),NOT(ISBLANK(B183))), AND(NOT(ISBLANK(A183)),NOT(ISBLANK(C183)))),"",IF(ISBLANK(A183),"Falta la Edad","Falta el Peso o la Talla"))</f>
        <v/>
      </c>
    </row>
    <row r="184" customFormat="false" ht="14.25" hidden="false" customHeight="true" outlineLevel="0" collapsed="false">
      <c r="A184" s="19"/>
      <c r="B184" s="20"/>
      <c r="C184" s="12"/>
      <c r="D184" s="3" t="str">
        <f aca="false">IF(OR(AND(ISBLANK(A184),ISBLANK(B184),ISBLANK(C184)),AND(NOT(ISBLANK(A184)),NOT(ISBLANK(B184))), AND(NOT(ISBLANK(A184)),NOT(ISBLANK(C184)))),"",IF(ISBLANK(A184),"Falta la Edad","Falta el Peso o la Talla"))</f>
        <v/>
      </c>
    </row>
    <row r="185" customFormat="false" ht="14.25" hidden="false" customHeight="true" outlineLevel="0" collapsed="false">
      <c r="A185" s="19"/>
      <c r="B185" s="20"/>
      <c r="C185" s="12"/>
      <c r="D185" s="3" t="str">
        <f aca="false">IF(OR(AND(ISBLANK(A185),ISBLANK(B185),ISBLANK(C185)),AND(NOT(ISBLANK(A185)),NOT(ISBLANK(B185))), AND(NOT(ISBLANK(A185)),NOT(ISBLANK(C185)))),"",IF(ISBLANK(A185),"Falta la Edad","Falta el Peso o la Talla"))</f>
        <v/>
      </c>
    </row>
    <row r="186" customFormat="false" ht="14.25" hidden="false" customHeight="true" outlineLevel="0" collapsed="false">
      <c r="A186" s="19"/>
      <c r="B186" s="20"/>
      <c r="C186" s="12"/>
      <c r="D186" s="3" t="str">
        <f aca="false">IF(OR(AND(ISBLANK(A186),ISBLANK(B186),ISBLANK(C186)),AND(NOT(ISBLANK(A186)),NOT(ISBLANK(B186))), AND(NOT(ISBLANK(A186)),NOT(ISBLANK(C186)))),"",IF(ISBLANK(A186),"Falta la Edad","Falta el Peso o la Talla"))</f>
        <v/>
      </c>
    </row>
    <row r="187" customFormat="false" ht="14.25" hidden="false" customHeight="true" outlineLevel="0" collapsed="false">
      <c r="A187" s="19"/>
      <c r="B187" s="20"/>
      <c r="C187" s="12"/>
      <c r="D187" s="3" t="str">
        <f aca="false">IF(OR(AND(ISBLANK(A187),ISBLANK(B187),ISBLANK(C187)),AND(NOT(ISBLANK(A187)),NOT(ISBLANK(B187))), AND(NOT(ISBLANK(A187)),NOT(ISBLANK(C187)))),"",IF(ISBLANK(A187),"Falta la Edad","Falta el Peso o la Talla"))</f>
        <v/>
      </c>
    </row>
    <row r="188" customFormat="false" ht="14.25" hidden="false" customHeight="true" outlineLevel="0" collapsed="false">
      <c r="A188" s="19"/>
      <c r="B188" s="20"/>
      <c r="C188" s="12"/>
      <c r="D188" s="3" t="str">
        <f aca="false">IF(OR(AND(ISBLANK(A188),ISBLANK(B188),ISBLANK(C188)),AND(NOT(ISBLANK(A188)),NOT(ISBLANK(B188))), AND(NOT(ISBLANK(A188)),NOT(ISBLANK(C188)))),"",IF(ISBLANK(A188),"Falta la Edad","Falta el Peso o la Talla"))</f>
        <v/>
      </c>
    </row>
    <row r="189" customFormat="false" ht="14.25" hidden="false" customHeight="true" outlineLevel="0" collapsed="false">
      <c r="A189" s="19"/>
      <c r="B189" s="20"/>
      <c r="C189" s="12"/>
      <c r="D189" s="3" t="str">
        <f aca="false">IF(OR(AND(ISBLANK(A189),ISBLANK(B189),ISBLANK(C189)),AND(NOT(ISBLANK(A189)),NOT(ISBLANK(B189))), AND(NOT(ISBLANK(A189)),NOT(ISBLANK(C189)))),"",IF(ISBLANK(A189),"Falta la Edad","Falta el Peso o la Talla"))</f>
        <v/>
      </c>
    </row>
    <row r="190" customFormat="false" ht="14.25" hidden="false" customHeight="true" outlineLevel="0" collapsed="false">
      <c r="A190" s="19"/>
      <c r="B190" s="20"/>
      <c r="C190" s="12"/>
      <c r="D190" s="3" t="str">
        <f aca="false">IF(OR(AND(ISBLANK(A190),ISBLANK(B190),ISBLANK(C190)),AND(NOT(ISBLANK(A190)),NOT(ISBLANK(B190))), AND(NOT(ISBLANK(A190)),NOT(ISBLANK(C190)))),"",IF(ISBLANK(A190),"Falta la Edad","Falta el Peso o la Talla"))</f>
        <v/>
      </c>
    </row>
    <row r="191" customFormat="false" ht="14.25" hidden="false" customHeight="true" outlineLevel="0" collapsed="false">
      <c r="A191" s="19"/>
      <c r="B191" s="20"/>
      <c r="C191" s="12"/>
      <c r="D191" s="3" t="str">
        <f aca="false">IF(OR(AND(ISBLANK(A191),ISBLANK(B191),ISBLANK(C191)),AND(NOT(ISBLANK(A191)),NOT(ISBLANK(B191))), AND(NOT(ISBLANK(A191)),NOT(ISBLANK(C191)))),"",IF(ISBLANK(A191),"Falta la Edad","Falta el Peso o la Talla"))</f>
        <v/>
      </c>
    </row>
    <row r="192" customFormat="false" ht="14.25" hidden="false" customHeight="true" outlineLevel="0" collapsed="false">
      <c r="A192" s="19"/>
      <c r="B192" s="20"/>
      <c r="C192" s="12"/>
      <c r="D192" s="3" t="str">
        <f aca="false">IF(OR(AND(ISBLANK(A192),ISBLANK(B192),ISBLANK(C192)),AND(NOT(ISBLANK(A192)),NOT(ISBLANK(B192))), AND(NOT(ISBLANK(A192)),NOT(ISBLANK(C192)))),"",IF(ISBLANK(A192),"Falta la Edad","Falta el Peso o la Talla"))</f>
        <v/>
      </c>
    </row>
    <row r="193" customFormat="false" ht="14.25" hidden="false" customHeight="true" outlineLevel="0" collapsed="false">
      <c r="A193" s="19"/>
      <c r="B193" s="20"/>
      <c r="C193" s="12"/>
      <c r="D193" s="3" t="str">
        <f aca="false">IF(OR(AND(ISBLANK(A193),ISBLANK(B193),ISBLANK(C193)),AND(NOT(ISBLANK(A193)),NOT(ISBLANK(B193))), AND(NOT(ISBLANK(A193)),NOT(ISBLANK(C193)))),"",IF(ISBLANK(A193),"Falta la Edad","Falta el Peso o la Talla"))</f>
        <v/>
      </c>
    </row>
    <row r="194" customFormat="false" ht="14.25" hidden="false" customHeight="true" outlineLevel="0" collapsed="false">
      <c r="A194" s="19"/>
      <c r="B194" s="20"/>
      <c r="C194" s="12"/>
      <c r="D194" s="3" t="str">
        <f aca="false">IF(OR(AND(ISBLANK(A194),ISBLANK(B194),ISBLANK(C194)),AND(NOT(ISBLANK(A194)),NOT(ISBLANK(B194))), AND(NOT(ISBLANK(A194)),NOT(ISBLANK(C194)))),"",IF(ISBLANK(A194),"Falta la Edad","Falta el Peso o la Talla"))</f>
        <v/>
      </c>
    </row>
    <row r="195" customFormat="false" ht="14.25" hidden="false" customHeight="true" outlineLevel="0" collapsed="false">
      <c r="A195" s="19"/>
      <c r="B195" s="20"/>
      <c r="C195" s="12"/>
      <c r="D195" s="3" t="str">
        <f aca="false">IF(OR(AND(ISBLANK(A195),ISBLANK(B195),ISBLANK(C195)),AND(NOT(ISBLANK(A195)),NOT(ISBLANK(B195))), AND(NOT(ISBLANK(A195)),NOT(ISBLANK(C195)))),"",IF(ISBLANK(A195),"Falta la Edad","Falta el Peso o la Talla"))</f>
        <v/>
      </c>
    </row>
    <row r="196" customFormat="false" ht="14.25" hidden="false" customHeight="true" outlineLevel="0" collapsed="false">
      <c r="A196" s="19"/>
      <c r="B196" s="20"/>
      <c r="C196" s="12"/>
      <c r="D196" s="3" t="str">
        <f aca="false">IF(OR(AND(ISBLANK(A196),ISBLANK(B196),ISBLANK(C196)),AND(NOT(ISBLANK(A196)),NOT(ISBLANK(B196))), AND(NOT(ISBLANK(A196)),NOT(ISBLANK(C196)))),"",IF(ISBLANK(A196),"Falta la Edad","Falta el Peso o la Talla"))</f>
        <v/>
      </c>
    </row>
    <row r="197" customFormat="false" ht="14.25" hidden="false" customHeight="true" outlineLevel="0" collapsed="false">
      <c r="A197" s="19"/>
      <c r="B197" s="20"/>
      <c r="C197" s="12"/>
      <c r="D197" s="3" t="str">
        <f aca="false">IF(OR(AND(ISBLANK(A197),ISBLANK(B197),ISBLANK(C197)),AND(NOT(ISBLANK(A197)),NOT(ISBLANK(B197))), AND(NOT(ISBLANK(A197)),NOT(ISBLANK(C197)))),"",IF(ISBLANK(A197),"Falta la Edad","Falta el Peso o la Talla"))</f>
        <v/>
      </c>
    </row>
    <row r="198" customFormat="false" ht="14.25" hidden="false" customHeight="true" outlineLevel="0" collapsed="false">
      <c r="A198" s="19"/>
      <c r="B198" s="20"/>
      <c r="C198" s="12"/>
      <c r="D198" s="3" t="str">
        <f aca="false">IF(OR(AND(ISBLANK(A198),ISBLANK(B198),ISBLANK(C198)),AND(NOT(ISBLANK(A198)),NOT(ISBLANK(B198))), AND(NOT(ISBLANK(A198)),NOT(ISBLANK(C198)))),"",IF(ISBLANK(A198),"Falta la Edad","Falta el Peso o la Talla"))</f>
        <v/>
      </c>
    </row>
    <row r="199" customFormat="false" ht="14.25" hidden="false" customHeight="true" outlineLevel="0" collapsed="false">
      <c r="A199" s="19"/>
      <c r="B199" s="20"/>
      <c r="C199" s="12"/>
      <c r="D199" s="3" t="str">
        <f aca="false">IF(OR(AND(ISBLANK(A199),ISBLANK(B199),ISBLANK(C199)),AND(NOT(ISBLANK(A199)),NOT(ISBLANK(B199))), AND(NOT(ISBLANK(A199)),NOT(ISBLANK(C199)))),"",IF(ISBLANK(A199),"Falta la Edad","Falta el Peso o la Talla"))</f>
        <v/>
      </c>
    </row>
    <row r="200" customFormat="false" ht="14.25" hidden="false" customHeight="true" outlineLevel="0" collapsed="false">
      <c r="A200" s="19"/>
      <c r="B200" s="20"/>
      <c r="C200" s="12"/>
      <c r="D200" s="3" t="str">
        <f aca="false">IF(OR(AND(ISBLANK(A200),ISBLANK(B200),ISBLANK(C200)),AND(NOT(ISBLANK(A200)),NOT(ISBLANK(B200))), AND(NOT(ISBLANK(A200)),NOT(ISBLANK(C200)))),"",IF(ISBLANK(A200),"Falta la Edad","Falta el Peso o la Talla"))</f>
        <v/>
      </c>
    </row>
    <row r="201" customFormat="false" ht="14.25" hidden="false" customHeight="true" outlineLevel="0" collapsed="false">
      <c r="A201" s="19"/>
      <c r="B201" s="20"/>
      <c r="C201" s="12"/>
      <c r="D201" s="3" t="str">
        <f aca="false">IF(OR(AND(ISBLANK(A201),ISBLANK(B201),ISBLANK(C201)),AND(NOT(ISBLANK(A201)),NOT(ISBLANK(B201))), AND(NOT(ISBLANK(A201)),NOT(ISBLANK(C201)))),"",IF(ISBLANK(A201),"Falta la Edad","Falta el Peso o la Talla"))</f>
        <v/>
      </c>
    </row>
    <row r="202" customFormat="false" ht="14.25" hidden="false" customHeight="true" outlineLevel="0" collapsed="false">
      <c r="A202" s="19"/>
      <c r="B202" s="20"/>
      <c r="C202" s="12"/>
      <c r="D202" s="3" t="str">
        <f aca="false">IF(OR(AND(ISBLANK(A202),ISBLANK(B202),ISBLANK(C202)),AND(NOT(ISBLANK(A202)),NOT(ISBLANK(B202))), AND(NOT(ISBLANK(A202)),NOT(ISBLANK(C202)))),"",IF(ISBLANK(A202),"Falta la Edad","Falta el Peso o la Talla"))</f>
        <v/>
      </c>
    </row>
    <row r="203" customFormat="false" ht="14.25" hidden="false" customHeight="true" outlineLevel="0" collapsed="false">
      <c r="A203" s="19"/>
      <c r="B203" s="20"/>
      <c r="C203" s="12"/>
      <c r="D203" s="3" t="str">
        <f aca="false">IF(OR(AND(ISBLANK(A203),ISBLANK(B203),ISBLANK(C203)),AND(NOT(ISBLANK(A203)),NOT(ISBLANK(B203))), AND(NOT(ISBLANK(A203)),NOT(ISBLANK(C203)))),"",IF(ISBLANK(A203),"Falta la Edad","Falta el Peso o la Talla"))</f>
        <v/>
      </c>
    </row>
    <row r="204" customFormat="false" ht="14.25" hidden="false" customHeight="true" outlineLevel="0" collapsed="false">
      <c r="A204" s="19"/>
      <c r="B204" s="20"/>
      <c r="C204" s="12"/>
      <c r="D204" s="3" t="str">
        <f aca="false">IF(OR(AND(ISBLANK(A204),ISBLANK(B204),ISBLANK(C204)),AND(NOT(ISBLANK(A204)),NOT(ISBLANK(B204))), AND(NOT(ISBLANK(A204)),NOT(ISBLANK(C204)))),"",IF(ISBLANK(A204),"Falta la Edad","Falta el Peso o la Talla"))</f>
        <v/>
      </c>
    </row>
    <row r="205" customFormat="false" ht="14.25" hidden="false" customHeight="true" outlineLevel="0" collapsed="false">
      <c r="A205" s="19"/>
      <c r="B205" s="20"/>
      <c r="C205" s="12"/>
      <c r="D205" s="3" t="str">
        <f aca="false">IF(OR(AND(ISBLANK(A205),ISBLANK(B205),ISBLANK(C205)),AND(NOT(ISBLANK(A205)),NOT(ISBLANK(B205))), AND(NOT(ISBLANK(A205)),NOT(ISBLANK(C205)))),"",IF(ISBLANK(A205),"Falta la Edad","Falta el Peso o la Talla"))</f>
        <v/>
      </c>
    </row>
    <row r="206" customFormat="false" ht="14.25" hidden="false" customHeight="true" outlineLevel="0" collapsed="false">
      <c r="A206" s="19"/>
      <c r="B206" s="20"/>
      <c r="C206" s="12"/>
      <c r="D206" s="3" t="str">
        <f aca="false">IF(OR(AND(ISBLANK(A206),ISBLANK(B206),ISBLANK(C206)),AND(NOT(ISBLANK(A206)),NOT(ISBLANK(B206))), AND(NOT(ISBLANK(A206)),NOT(ISBLANK(C206)))),"",IF(ISBLANK(A206),"Falta la Edad","Falta el Peso o la Talla"))</f>
        <v/>
      </c>
    </row>
    <row r="207" customFormat="false" ht="14.25" hidden="false" customHeight="true" outlineLevel="0" collapsed="false">
      <c r="A207" s="19"/>
      <c r="B207" s="20"/>
      <c r="C207" s="12"/>
      <c r="D207" s="3" t="str">
        <f aca="false">IF(OR(AND(ISBLANK(A207),ISBLANK(B207),ISBLANK(C207)),AND(NOT(ISBLANK(A207)),NOT(ISBLANK(B207))), AND(NOT(ISBLANK(A207)),NOT(ISBLANK(C207)))),"",IF(ISBLANK(A207),"Falta la Edad","Falta el Peso o la Talla"))</f>
        <v/>
      </c>
    </row>
    <row r="208" customFormat="false" ht="14.25" hidden="false" customHeight="true" outlineLevel="0" collapsed="false">
      <c r="A208" s="19"/>
      <c r="B208" s="20"/>
      <c r="C208" s="12"/>
      <c r="D208" s="3" t="str">
        <f aca="false">IF(OR(AND(ISBLANK(A208),ISBLANK(B208),ISBLANK(C208)),AND(NOT(ISBLANK(A208)),NOT(ISBLANK(B208))), AND(NOT(ISBLANK(A208)),NOT(ISBLANK(C208)))),"",IF(ISBLANK(A208),"Falta la Edad","Falta el Peso o la Talla"))</f>
        <v/>
      </c>
    </row>
    <row r="209" customFormat="false" ht="14.25" hidden="false" customHeight="true" outlineLevel="0" collapsed="false">
      <c r="A209" s="19"/>
      <c r="B209" s="20"/>
      <c r="C209" s="12"/>
      <c r="D209" s="3" t="str">
        <f aca="false">IF(OR(AND(ISBLANK(A209),ISBLANK(B209),ISBLANK(C209)),AND(NOT(ISBLANK(A209)),NOT(ISBLANK(B209))), AND(NOT(ISBLANK(A209)),NOT(ISBLANK(C209)))),"",IF(ISBLANK(A209),"Falta la Edad","Falta el Peso o la Talla"))</f>
        <v/>
      </c>
    </row>
    <row r="210" customFormat="false" ht="14.25" hidden="false" customHeight="true" outlineLevel="0" collapsed="false">
      <c r="A210" s="19"/>
      <c r="B210" s="20"/>
      <c r="C210" s="12"/>
      <c r="D210" s="3" t="str">
        <f aca="false">IF(OR(AND(ISBLANK(A210),ISBLANK(B210),ISBLANK(C210)),AND(NOT(ISBLANK(A210)),NOT(ISBLANK(B210))), AND(NOT(ISBLANK(A210)),NOT(ISBLANK(C210)))),"",IF(ISBLANK(A210),"Falta la Edad","Falta el Peso o la Talla"))</f>
        <v/>
      </c>
    </row>
    <row r="211" customFormat="false" ht="14.25" hidden="false" customHeight="true" outlineLevel="0" collapsed="false">
      <c r="A211" s="19"/>
      <c r="B211" s="20"/>
      <c r="C211" s="12"/>
      <c r="D211" s="3" t="str">
        <f aca="false">IF(OR(AND(ISBLANK(A211),ISBLANK(B211),ISBLANK(C211)),AND(NOT(ISBLANK(A211)),NOT(ISBLANK(B211))), AND(NOT(ISBLANK(A211)),NOT(ISBLANK(C211)))),"",IF(ISBLANK(A211),"Falta la Edad","Falta el Peso o la Talla"))</f>
        <v/>
      </c>
    </row>
    <row r="212" customFormat="false" ht="14.25" hidden="false" customHeight="true" outlineLevel="0" collapsed="false">
      <c r="A212" s="19"/>
      <c r="B212" s="20"/>
      <c r="C212" s="12"/>
      <c r="D212" s="3" t="str">
        <f aca="false">IF(OR(AND(ISBLANK(A212),ISBLANK(B212),ISBLANK(C212)),AND(NOT(ISBLANK(A212)),NOT(ISBLANK(B212))), AND(NOT(ISBLANK(A212)),NOT(ISBLANK(C212)))),"",IF(ISBLANK(A212),"Falta la Edad","Falta el Peso o la Talla"))</f>
        <v/>
      </c>
    </row>
    <row r="213" customFormat="false" ht="14.25" hidden="false" customHeight="true" outlineLevel="0" collapsed="false">
      <c r="A213" s="19"/>
      <c r="B213" s="20"/>
      <c r="C213" s="12"/>
      <c r="D213" s="3" t="str">
        <f aca="false">IF(OR(AND(ISBLANK(A213),ISBLANK(B213),ISBLANK(C213)),AND(NOT(ISBLANK(A213)),NOT(ISBLANK(B213))), AND(NOT(ISBLANK(A213)),NOT(ISBLANK(C213)))),"",IF(ISBLANK(A213),"Falta la Edad","Falta el Peso o la Talla"))</f>
        <v/>
      </c>
    </row>
    <row r="214" customFormat="false" ht="14.25" hidden="false" customHeight="true" outlineLevel="0" collapsed="false">
      <c r="A214" s="19"/>
      <c r="B214" s="20"/>
      <c r="C214" s="12"/>
      <c r="D214" s="3" t="str">
        <f aca="false">IF(OR(AND(ISBLANK(A214),ISBLANK(B214),ISBLANK(C214)),AND(NOT(ISBLANK(A214)),NOT(ISBLANK(B214))), AND(NOT(ISBLANK(A214)),NOT(ISBLANK(C214)))),"",IF(ISBLANK(A214),"Falta la Edad","Falta el Peso o la Talla"))</f>
        <v/>
      </c>
    </row>
    <row r="215" customFormat="false" ht="14.25" hidden="false" customHeight="true" outlineLevel="0" collapsed="false">
      <c r="A215" s="19"/>
      <c r="B215" s="20"/>
      <c r="C215" s="12"/>
      <c r="D215" s="3" t="str">
        <f aca="false">IF(OR(AND(ISBLANK(A215),ISBLANK(B215),ISBLANK(C215)),AND(NOT(ISBLANK(A215)),NOT(ISBLANK(B215))), AND(NOT(ISBLANK(A215)),NOT(ISBLANK(C215)))),"",IF(ISBLANK(A215),"Falta la Edad","Falta el Peso o la Talla"))</f>
        <v/>
      </c>
    </row>
    <row r="216" customFormat="false" ht="14.25" hidden="false" customHeight="true" outlineLevel="0" collapsed="false">
      <c r="A216" s="19"/>
      <c r="B216" s="20"/>
      <c r="C216" s="12"/>
      <c r="D216" s="3" t="str">
        <f aca="false">IF(OR(AND(ISBLANK(A216),ISBLANK(B216),ISBLANK(C216)),AND(NOT(ISBLANK(A216)),NOT(ISBLANK(B216))), AND(NOT(ISBLANK(A216)),NOT(ISBLANK(C216)))),"",IF(ISBLANK(A216),"Falta la Edad","Falta el Peso o la Talla"))</f>
        <v/>
      </c>
    </row>
    <row r="217" customFormat="false" ht="14.25" hidden="false" customHeight="true" outlineLevel="0" collapsed="false">
      <c r="A217" s="19"/>
      <c r="B217" s="20"/>
      <c r="C217" s="12"/>
      <c r="D217" s="3" t="str">
        <f aca="false">IF(OR(AND(ISBLANK(A217),ISBLANK(B217),ISBLANK(C217)),AND(NOT(ISBLANK(A217)),NOT(ISBLANK(B217))), AND(NOT(ISBLANK(A217)),NOT(ISBLANK(C217)))),"",IF(ISBLANK(A217),"Falta la Edad","Falta el Peso o la Talla"))</f>
        <v/>
      </c>
    </row>
    <row r="218" customFormat="false" ht="14.25" hidden="false" customHeight="true" outlineLevel="0" collapsed="false">
      <c r="A218" s="19"/>
      <c r="B218" s="20"/>
      <c r="C218" s="12"/>
      <c r="D218" s="3" t="str">
        <f aca="false">IF(OR(AND(ISBLANK(A218),ISBLANK(B218),ISBLANK(C218)),AND(NOT(ISBLANK(A218)),NOT(ISBLANK(B218))), AND(NOT(ISBLANK(A218)),NOT(ISBLANK(C218)))),"",IF(ISBLANK(A218),"Falta la Edad","Falta el Peso o la Talla"))</f>
        <v/>
      </c>
    </row>
    <row r="219" customFormat="false" ht="14.25" hidden="false" customHeight="true" outlineLevel="0" collapsed="false">
      <c r="A219" s="19"/>
      <c r="B219" s="20"/>
      <c r="C219" s="12"/>
      <c r="D219" s="3" t="str">
        <f aca="false">IF(OR(AND(ISBLANK(A219),ISBLANK(B219),ISBLANK(C219)),AND(NOT(ISBLANK(A219)),NOT(ISBLANK(B219))), AND(NOT(ISBLANK(A219)),NOT(ISBLANK(C219)))),"",IF(ISBLANK(A219),"Falta la Edad","Falta el Peso o la Talla"))</f>
        <v/>
      </c>
    </row>
    <row r="220" customFormat="false" ht="14.25" hidden="false" customHeight="true" outlineLevel="0" collapsed="false">
      <c r="A220" s="19"/>
      <c r="B220" s="20"/>
      <c r="C220" s="12"/>
      <c r="D220" s="3" t="str">
        <f aca="false">IF(OR(AND(ISBLANK(A220),ISBLANK(B220),ISBLANK(C220)),AND(NOT(ISBLANK(A220)),NOT(ISBLANK(B220))), AND(NOT(ISBLANK(A220)),NOT(ISBLANK(C220)))),"",IF(ISBLANK(A220),"Falta la Edad","Falta el Peso o la Talla"))</f>
        <v/>
      </c>
    </row>
    <row r="221" customFormat="false" ht="14.25" hidden="false" customHeight="true" outlineLevel="0" collapsed="false">
      <c r="A221" s="19"/>
      <c r="B221" s="20"/>
      <c r="C221" s="12"/>
      <c r="D221" s="3" t="str">
        <f aca="false">IF(OR(AND(ISBLANK(A221),ISBLANK(B221),ISBLANK(C221)),AND(NOT(ISBLANK(A221)),NOT(ISBLANK(B221))), AND(NOT(ISBLANK(A221)),NOT(ISBLANK(C221)))),"",IF(ISBLANK(A221),"Falta la Edad","Falta el Peso o la Talla"))</f>
        <v/>
      </c>
    </row>
    <row r="222" customFormat="false" ht="14.25" hidden="false" customHeight="true" outlineLevel="0" collapsed="false">
      <c r="A222" s="19"/>
      <c r="B222" s="20"/>
      <c r="C222" s="12"/>
      <c r="D222" s="3" t="str">
        <f aca="false">IF(OR(AND(ISBLANK(A222),ISBLANK(B222),ISBLANK(C222)),AND(NOT(ISBLANK(A222)),NOT(ISBLANK(B222))), AND(NOT(ISBLANK(A222)),NOT(ISBLANK(C222)))),"",IF(ISBLANK(A222),"Falta la Edad","Falta el Peso o la Talla"))</f>
        <v/>
      </c>
    </row>
    <row r="223" customFormat="false" ht="14.25" hidden="false" customHeight="true" outlineLevel="0" collapsed="false">
      <c r="A223" s="19"/>
      <c r="B223" s="20"/>
      <c r="C223" s="12"/>
      <c r="D223" s="3" t="str">
        <f aca="false">IF(OR(AND(ISBLANK(A223),ISBLANK(B223),ISBLANK(C223)),AND(NOT(ISBLANK(A223)),NOT(ISBLANK(B223))), AND(NOT(ISBLANK(A223)),NOT(ISBLANK(C223)))),"",IF(ISBLANK(A223),"Falta la Edad","Falta el Peso o la Talla"))</f>
        <v/>
      </c>
    </row>
    <row r="224" customFormat="false" ht="14.25" hidden="false" customHeight="true" outlineLevel="0" collapsed="false">
      <c r="A224" s="19"/>
      <c r="B224" s="20"/>
      <c r="C224" s="12"/>
      <c r="D224" s="3" t="str">
        <f aca="false">IF(OR(AND(ISBLANK(A224),ISBLANK(B224),ISBLANK(C224)),AND(NOT(ISBLANK(A224)),NOT(ISBLANK(B224))), AND(NOT(ISBLANK(A224)),NOT(ISBLANK(C224)))),"",IF(ISBLANK(A224),"Falta la Edad","Falta el Peso o la Talla"))</f>
        <v/>
      </c>
    </row>
    <row r="225" customFormat="false" ht="14.25" hidden="false" customHeight="true" outlineLevel="0" collapsed="false">
      <c r="A225" s="19"/>
      <c r="B225" s="20"/>
      <c r="C225" s="12"/>
      <c r="D225" s="3" t="str">
        <f aca="false">IF(OR(AND(ISBLANK(A225),ISBLANK(B225),ISBLANK(C225)),AND(NOT(ISBLANK(A225)),NOT(ISBLANK(B225))), AND(NOT(ISBLANK(A225)),NOT(ISBLANK(C225)))),"",IF(ISBLANK(A225),"Falta la Edad","Falta el Peso o la Talla"))</f>
        <v/>
      </c>
    </row>
    <row r="226" customFormat="false" ht="14.25" hidden="false" customHeight="true" outlineLevel="0" collapsed="false">
      <c r="A226" s="19"/>
      <c r="B226" s="20"/>
      <c r="C226" s="12"/>
      <c r="D226" s="3" t="str">
        <f aca="false">IF(OR(AND(ISBLANK(A226),ISBLANK(B226),ISBLANK(C226)),AND(NOT(ISBLANK(A226)),NOT(ISBLANK(B226))), AND(NOT(ISBLANK(A226)),NOT(ISBLANK(C226)))),"",IF(ISBLANK(A226),"Falta la Edad","Falta el Peso o la Talla"))</f>
        <v/>
      </c>
    </row>
    <row r="227" customFormat="false" ht="14.25" hidden="false" customHeight="true" outlineLevel="0" collapsed="false">
      <c r="A227" s="19"/>
      <c r="B227" s="20"/>
      <c r="C227" s="12"/>
      <c r="D227" s="3" t="str">
        <f aca="false">IF(OR(AND(ISBLANK(A227),ISBLANK(B227),ISBLANK(C227)),AND(NOT(ISBLANK(A227)),NOT(ISBLANK(B227))), AND(NOT(ISBLANK(A227)),NOT(ISBLANK(C227)))),"",IF(ISBLANK(A227),"Falta la Edad","Falta el Peso o la Talla"))</f>
        <v/>
      </c>
    </row>
    <row r="228" customFormat="false" ht="14.25" hidden="false" customHeight="true" outlineLevel="0" collapsed="false">
      <c r="A228" s="19"/>
      <c r="B228" s="20"/>
      <c r="C228" s="12"/>
      <c r="D228" s="3" t="str">
        <f aca="false">IF(OR(AND(ISBLANK(A228),ISBLANK(B228),ISBLANK(C228)),AND(NOT(ISBLANK(A228)),NOT(ISBLANK(B228))), AND(NOT(ISBLANK(A228)),NOT(ISBLANK(C228)))),"",IF(ISBLANK(A228),"Falta la Edad","Falta el Peso o la Talla"))</f>
        <v/>
      </c>
    </row>
    <row r="229" customFormat="false" ht="14.25" hidden="false" customHeight="true" outlineLevel="0" collapsed="false">
      <c r="A229" s="19"/>
      <c r="B229" s="20"/>
      <c r="C229" s="12"/>
      <c r="D229" s="3" t="str">
        <f aca="false">IF(OR(AND(ISBLANK(A229),ISBLANK(B229),ISBLANK(C229)),AND(NOT(ISBLANK(A229)),NOT(ISBLANK(B229))), AND(NOT(ISBLANK(A229)),NOT(ISBLANK(C229)))),"",IF(ISBLANK(A229),"Falta la Edad","Falta el Peso o la Talla"))</f>
        <v/>
      </c>
    </row>
    <row r="230" customFormat="false" ht="14.25" hidden="false" customHeight="true" outlineLevel="0" collapsed="false">
      <c r="A230" s="19"/>
      <c r="B230" s="20"/>
      <c r="C230" s="12"/>
      <c r="D230" s="3" t="str">
        <f aca="false">IF(OR(AND(ISBLANK(A230),ISBLANK(B230),ISBLANK(C230)),AND(NOT(ISBLANK(A230)),NOT(ISBLANK(B230))), AND(NOT(ISBLANK(A230)),NOT(ISBLANK(C230)))),"",IF(ISBLANK(A230),"Falta la Edad","Falta el Peso o la Talla"))</f>
        <v/>
      </c>
    </row>
    <row r="231" customFormat="false" ht="14.25" hidden="false" customHeight="true" outlineLevel="0" collapsed="false">
      <c r="A231" s="19"/>
      <c r="B231" s="20"/>
      <c r="C231" s="12"/>
      <c r="D231" s="3" t="str">
        <f aca="false">IF(OR(AND(ISBLANK(A231),ISBLANK(B231),ISBLANK(C231)),AND(NOT(ISBLANK(A231)),NOT(ISBLANK(B231))), AND(NOT(ISBLANK(A231)),NOT(ISBLANK(C231)))),"",IF(ISBLANK(A231),"Falta la Edad","Falta el Peso o la Talla"))</f>
        <v/>
      </c>
    </row>
    <row r="232" customFormat="false" ht="14.25" hidden="false" customHeight="true" outlineLevel="0" collapsed="false">
      <c r="A232" s="19"/>
      <c r="B232" s="20"/>
      <c r="C232" s="12"/>
      <c r="D232" s="3" t="str">
        <f aca="false">IF(OR(AND(ISBLANK(A232),ISBLANK(B232),ISBLANK(C232)),AND(NOT(ISBLANK(A232)),NOT(ISBLANK(B232))), AND(NOT(ISBLANK(A232)),NOT(ISBLANK(C232)))),"",IF(ISBLANK(A232),"Falta la Edad","Falta el Peso o la Talla"))</f>
        <v/>
      </c>
    </row>
    <row r="233" customFormat="false" ht="14.25" hidden="false" customHeight="true" outlineLevel="0" collapsed="false">
      <c r="A233" s="19"/>
      <c r="B233" s="20"/>
      <c r="C233" s="12"/>
      <c r="D233" s="3" t="str">
        <f aca="false">IF(OR(AND(ISBLANK(A233),ISBLANK(B233),ISBLANK(C233)),AND(NOT(ISBLANK(A233)),NOT(ISBLANK(B233))), AND(NOT(ISBLANK(A233)),NOT(ISBLANK(C233)))),"",IF(ISBLANK(A233),"Falta la Edad","Falta el Peso o la Talla"))</f>
        <v/>
      </c>
    </row>
    <row r="234" customFormat="false" ht="14.25" hidden="false" customHeight="true" outlineLevel="0" collapsed="false">
      <c r="A234" s="19"/>
      <c r="B234" s="20"/>
      <c r="C234" s="12"/>
      <c r="D234" s="3" t="str">
        <f aca="false">IF(OR(AND(ISBLANK(A234),ISBLANK(B234),ISBLANK(C234)),AND(NOT(ISBLANK(A234)),NOT(ISBLANK(B234))), AND(NOT(ISBLANK(A234)),NOT(ISBLANK(C234)))),"",IF(ISBLANK(A234),"Falta la Edad","Falta el Peso o la Talla"))</f>
        <v/>
      </c>
    </row>
    <row r="235" customFormat="false" ht="14.25" hidden="false" customHeight="true" outlineLevel="0" collapsed="false">
      <c r="A235" s="19"/>
      <c r="B235" s="20"/>
      <c r="C235" s="12"/>
      <c r="D235" s="3" t="str">
        <f aca="false">IF(OR(AND(ISBLANK(A235),ISBLANK(B235),ISBLANK(C235)),AND(NOT(ISBLANK(A235)),NOT(ISBLANK(B235))), AND(NOT(ISBLANK(A235)),NOT(ISBLANK(C235)))),"",IF(ISBLANK(A235),"Falta la Edad","Falta el Peso o la Talla"))</f>
        <v/>
      </c>
    </row>
    <row r="236" customFormat="false" ht="14.25" hidden="false" customHeight="true" outlineLevel="0" collapsed="false">
      <c r="A236" s="19"/>
      <c r="B236" s="20"/>
      <c r="C236" s="12"/>
      <c r="D236" s="3" t="str">
        <f aca="false">IF(OR(AND(ISBLANK(A236),ISBLANK(B236),ISBLANK(C236)),AND(NOT(ISBLANK(A236)),NOT(ISBLANK(B236))), AND(NOT(ISBLANK(A236)),NOT(ISBLANK(C236)))),"",IF(ISBLANK(A236),"Falta la Edad","Falta el Peso o la Talla"))</f>
        <v/>
      </c>
    </row>
    <row r="237" customFormat="false" ht="14.25" hidden="false" customHeight="true" outlineLevel="0" collapsed="false">
      <c r="A237" s="19"/>
      <c r="B237" s="20"/>
      <c r="C237" s="12"/>
      <c r="D237" s="3" t="str">
        <f aca="false">IF(OR(AND(ISBLANK(A237),ISBLANK(B237),ISBLANK(C237)),AND(NOT(ISBLANK(A237)),NOT(ISBLANK(B237))), AND(NOT(ISBLANK(A237)),NOT(ISBLANK(C237)))),"",IF(ISBLANK(A237),"Falta la Edad","Falta el Peso o la Talla"))</f>
        <v/>
      </c>
    </row>
    <row r="238" customFormat="false" ht="14.25" hidden="false" customHeight="true" outlineLevel="0" collapsed="false">
      <c r="A238" s="19"/>
      <c r="B238" s="20"/>
      <c r="C238" s="12"/>
      <c r="D238" s="3" t="str">
        <f aca="false">IF(OR(AND(ISBLANK(A238),ISBLANK(B238),ISBLANK(C238)),AND(NOT(ISBLANK(A238)),NOT(ISBLANK(B238))), AND(NOT(ISBLANK(A238)),NOT(ISBLANK(C238)))),"",IF(ISBLANK(A238),"Falta la Edad","Falta el Peso o la Talla"))</f>
        <v/>
      </c>
    </row>
    <row r="239" customFormat="false" ht="14.25" hidden="false" customHeight="true" outlineLevel="0" collapsed="false">
      <c r="A239" s="19"/>
      <c r="B239" s="20"/>
      <c r="C239" s="12"/>
      <c r="D239" s="3" t="str">
        <f aca="false">IF(OR(AND(ISBLANK(A239),ISBLANK(B239),ISBLANK(C239)),AND(NOT(ISBLANK(A239)),NOT(ISBLANK(B239))), AND(NOT(ISBLANK(A239)),NOT(ISBLANK(C239)))),"",IF(ISBLANK(A239),"Falta la Edad","Falta el Peso o la Talla"))</f>
        <v/>
      </c>
    </row>
    <row r="240" customFormat="false" ht="14.25" hidden="false" customHeight="true" outlineLevel="0" collapsed="false">
      <c r="A240" s="19"/>
      <c r="B240" s="20"/>
      <c r="C240" s="12"/>
      <c r="D240" s="3" t="str">
        <f aca="false">IF(OR(AND(ISBLANK(A240),ISBLANK(B240),ISBLANK(C240)),AND(NOT(ISBLANK(A240)),NOT(ISBLANK(B240))), AND(NOT(ISBLANK(A240)),NOT(ISBLANK(C240)))),"",IF(ISBLANK(A240),"Falta la Edad","Falta el Peso o la Talla"))</f>
        <v/>
      </c>
    </row>
    <row r="241" customFormat="false" ht="14.25" hidden="false" customHeight="true" outlineLevel="0" collapsed="false">
      <c r="A241" s="19"/>
      <c r="B241" s="20"/>
      <c r="C241" s="12"/>
      <c r="D241" s="3" t="str">
        <f aca="false">IF(OR(AND(ISBLANK(A241),ISBLANK(B241),ISBLANK(C241)),AND(NOT(ISBLANK(A241)),NOT(ISBLANK(B241))), AND(NOT(ISBLANK(A241)),NOT(ISBLANK(C241)))),"",IF(ISBLANK(A241),"Falta la Edad","Falta el Peso o la Talla"))</f>
        <v/>
      </c>
    </row>
    <row r="242" customFormat="false" ht="14.25" hidden="false" customHeight="true" outlineLevel="0" collapsed="false">
      <c r="A242" s="19"/>
      <c r="B242" s="20"/>
      <c r="C242" s="12"/>
      <c r="D242" s="3" t="str">
        <f aca="false">IF(OR(AND(ISBLANK(A242),ISBLANK(B242),ISBLANK(C242)),AND(NOT(ISBLANK(A242)),NOT(ISBLANK(B242))), AND(NOT(ISBLANK(A242)),NOT(ISBLANK(C242)))),"",IF(ISBLANK(A242),"Falta la Edad","Falta el Peso o la Talla"))</f>
        <v/>
      </c>
    </row>
    <row r="243" customFormat="false" ht="14.25" hidden="false" customHeight="true" outlineLevel="0" collapsed="false">
      <c r="A243" s="19"/>
      <c r="B243" s="20"/>
      <c r="C243" s="12"/>
      <c r="D243" s="3" t="str">
        <f aca="false">IF(OR(AND(ISBLANK(A243),ISBLANK(B243),ISBLANK(C243)),AND(NOT(ISBLANK(A243)),NOT(ISBLANK(B243))), AND(NOT(ISBLANK(A243)),NOT(ISBLANK(C243)))),"",IF(ISBLANK(A243),"Falta la Edad","Falta el Peso o la Talla"))</f>
        <v/>
      </c>
    </row>
    <row r="244" customFormat="false" ht="14.25" hidden="false" customHeight="true" outlineLevel="0" collapsed="false">
      <c r="A244" s="19"/>
      <c r="B244" s="20"/>
      <c r="C244" s="12"/>
      <c r="D244" s="3" t="str">
        <f aca="false">IF(OR(AND(ISBLANK(A244),ISBLANK(B244),ISBLANK(C244)),AND(NOT(ISBLANK(A244)),NOT(ISBLANK(B244))), AND(NOT(ISBLANK(A244)),NOT(ISBLANK(C244)))),"",IF(ISBLANK(A244),"Falta la Edad","Falta el Peso o la Talla"))</f>
        <v/>
      </c>
    </row>
    <row r="245" customFormat="false" ht="14.25" hidden="false" customHeight="true" outlineLevel="0" collapsed="false">
      <c r="A245" s="19"/>
      <c r="B245" s="20"/>
      <c r="C245" s="12"/>
      <c r="D245" s="3" t="str">
        <f aca="false">IF(OR(AND(ISBLANK(A245),ISBLANK(B245),ISBLANK(C245)),AND(NOT(ISBLANK(A245)),NOT(ISBLANK(B245))), AND(NOT(ISBLANK(A245)),NOT(ISBLANK(C245)))),"",IF(ISBLANK(A245),"Falta la Edad","Falta el Peso o la Talla"))</f>
        <v/>
      </c>
    </row>
    <row r="246" customFormat="false" ht="14.25" hidden="false" customHeight="true" outlineLevel="0" collapsed="false">
      <c r="A246" s="19"/>
      <c r="B246" s="20"/>
      <c r="C246" s="12"/>
      <c r="D246" s="3" t="str">
        <f aca="false">IF(OR(AND(ISBLANK(A246),ISBLANK(B246),ISBLANK(C246)),AND(NOT(ISBLANK(A246)),NOT(ISBLANK(B246))), AND(NOT(ISBLANK(A246)),NOT(ISBLANK(C246)))),"",IF(ISBLANK(A246),"Falta la Edad","Falta el Peso o la Talla"))</f>
        <v/>
      </c>
    </row>
    <row r="247" customFormat="false" ht="14.25" hidden="false" customHeight="true" outlineLevel="0" collapsed="false">
      <c r="A247" s="19"/>
      <c r="B247" s="20"/>
      <c r="C247" s="12"/>
      <c r="D247" s="3" t="str">
        <f aca="false">IF(OR(AND(ISBLANK(A247),ISBLANK(B247),ISBLANK(C247)),AND(NOT(ISBLANK(A247)),NOT(ISBLANK(B247))), AND(NOT(ISBLANK(A247)),NOT(ISBLANK(C247)))),"",IF(ISBLANK(A247),"Falta la Edad","Falta el Peso o la Talla"))</f>
        <v/>
      </c>
    </row>
    <row r="248" customFormat="false" ht="14.25" hidden="false" customHeight="true" outlineLevel="0" collapsed="false">
      <c r="A248" s="19"/>
      <c r="B248" s="20"/>
      <c r="C248" s="12"/>
      <c r="D248" s="3" t="str">
        <f aca="false">IF(OR(AND(ISBLANK(A248),ISBLANK(B248),ISBLANK(C248)),AND(NOT(ISBLANK(A248)),NOT(ISBLANK(B248))), AND(NOT(ISBLANK(A248)),NOT(ISBLANK(C248)))),"",IF(ISBLANK(A248),"Falta la Edad","Falta el Peso o la Talla"))</f>
        <v/>
      </c>
    </row>
    <row r="249" customFormat="false" ht="14.25" hidden="false" customHeight="true" outlineLevel="0" collapsed="false">
      <c r="A249" s="19"/>
      <c r="B249" s="20"/>
      <c r="C249" s="12"/>
      <c r="D249" s="3" t="str">
        <f aca="false">IF(OR(AND(ISBLANK(A249),ISBLANK(B249),ISBLANK(C249)),AND(NOT(ISBLANK(A249)),NOT(ISBLANK(B249))), AND(NOT(ISBLANK(A249)),NOT(ISBLANK(C249)))),"",IF(ISBLANK(A249),"Falta la Edad","Falta el Peso o la Talla"))</f>
        <v/>
      </c>
    </row>
    <row r="250" customFormat="false" ht="14.25" hidden="false" customHeight="true" outlineLevel="0" collapsed="false">
      <c r="A250" s="19"/>
      <c r="B250" s="20"/>
      <c r="C250" s="12"/>
      <c r="D250" s="3" t="str">
        <f aca="false">IF(OR(AND(ISBLANK(A250),ISBLANK(B250),ISBLANK(C250)),AND(NOT(ISBLANK(A250)),NOT(ISBLANK(B250))), AND(NOT(ISBLANK(A250)),NOT(ISBLANK(C250)))),"",IF(ISBLANK(A250),"Falta la Edad","Falta el Peso o la Talla"))</f>
        <v/>
      </c>
    </row>
    <row r="251" customFormat="false" ht="14.25" hidden="false" customHeight="true" outlineLevel="0" collapsed="false">
      <c r="A251" s="19"/>
      <c r="B251" s="20"/>
      <c r="C251" s="12"/>
      <c r="D251" s="3" t="str">
        <f aca="false">IF(OR(AND(ISBLANK(A251),ISBLANK(B251),ISBLANK(C251)),AND(NOT(ISBLANK(A251)),NOT(ISBLANK(B251))), AND(NOT(ISBLANK(A251)),NOT(ISBLANK(C251)))),"",IF(ISBLANK(A251),"Falta la Edad","Falta el Peso o la Talla"))</f>
        <v/>
      </c>
    </row>
    <row r="252" customFormat="false" ht="14.25" hidden="false" customHeight="true" outlineLevel="0" collapsed="false">
      <c r="A252" s="19"/>
      <c r="B252" s="20"/>
      <c r="C252" s="12"/>
      <c r="D252" s="3" t="str">
        <f aca="false">IF(OR(AND(ISBLANK(A252),ISBLANK(B252),ISBLANK(C252)),AND(NOT(ISBLANK(A252)),NOT(ISBLANK(B252))), AND(NOT(ISBLANK(A252)),NOT(ISBLANK(C252)))),"",IF(ISBLANK(A252),"Falta la Edad","Falta el Peso o la Talla"))</f>
        <v/>
      </c>
    </row>
    <row r="253" customFormat="false" ht="14.25" hidden="false" customHeight="true" outlineLevel="0" collapsed="false">
      <c r="A253" s="19"/>
      <c r="B253" s="20"/>
      <c r="C253" s="12"/>
      <c r="D253" s="3" t="str">
        <f aca="false">IF(OR(AND(ISBLANK(A253),ISBLANK(B253),ISBLANK(C253)),AND(NOT(ISBLANK(A253)),NOT(ISBLANK(B253))), AND(NOT(ISBLANK(A253)),NOT(ISBLANK(C253)))),"",IF(ISBLANK(A253),"Falta la Edad","Falta el Peso o la Talla"))</f>
        <v/>
      </c>
    </row>
    <row r="254" customFormat="false" ht="14.25" hidden="false" customHeight="true" outlineLevel="0" collapsed="false">
      <c r="A254" s="19"/>
      <c r="B254" s="20"/>
      <c r="C254" s="12"/>
      <c r="D254" s="3" t="str">
        <f aca="false">IF(OR(AND(ISBLANK(A254),ISBLANK(B254),ISBLANK(C254)),AND(NOT(ISBLANK(A254)),NOT(ISBLANK(B254))), AND(NOT(ISBLANK(A254)),NOT(ISBLANK(C254)))),"",IF(ISBLANK(A254),"Falta la Edad","Falta el Peso o la Talla"))</f>
        <v/>
      </c>
    </row>
    <row r="255" customFormat="false" ht="14.25" hidden="false" customHeight="true" outlineLevel="0" collapsed="false">
      <c r="A255" s="19"/>
      <c r="B255" s="20"/>
      <c r="C255" s="12"/>
      <c r="D255" s="3" t="str">
        <f aca="false">IF(OR(AND(ISBLANK(A255),ISBLANK(B255),ISBLANK(C255)),AND(NOT(ISBLANK(A255)),NOT(ISBLANK(B255))), AND(NOT(ISBLANK(A255)),NOT(ISBLANK(C255)))),"",IF(ISBLANK(A255),"Falta la Edad","Falta el Peso o la Talla"))</f>
        <v/>
      </c>
    </row>
    <row r="256" customFormat="false" ht="14.25" hidden="false" customHeight="true" outlineLevel="0" collapsed="false">
      <c r="A256" s="19"/>
      <c r="B256" s="20"/>
      <c r="C256" s="12"/>
      <c r="D256" s="3" t="str">
        <f aca="false">IF(OR(AND(ISBLANK(A256),ISBLANK(B256),ISBLANK(C256)),AND(NOT(ISBLANK(A256)),NOT(ISBLANK(B256))), AND(NOT(ISBLANK(A256)),NOT(ISBLANK(C256)))),"",IF(ISBLANK(A256),"Falta la Edad","Falta el Peso o la Talla"))</f>
        <v/>
      </c>
    </row>
    <row r="257" customFormat="false" ht="14.25" hidden="false" customHeight="true" outlineLevel="0" collapsed="false">
      <c r="A257" s="19"/>
      <c r="B257" s="20"/>
      <c r="C257" s="12"/>
      <c r="D257" s="3" t="str">
        <f aca="false">IF(OR(AND(ISBLANK(A257),ISBLANK(B257),ISBLANK(C257)),AND(NOT(ISBLANK(A257)),NOT(ISBLANK(B257))), AND(NOT(ISBLANK(A257)),NOT(ISBLANK(C257)))),"",IF(ISBLANK(A257),"Falta la Edad","Falta el Peso o la Talla"))</f>
        <v/>
      </c>
    </row>
    <row r="258" customFormat="false" ht="14.25" hidden="false" customHeight="true" outlineLevel="0" collapsed="false">
      <c r="A258" s="19"/>
      <c r="B258" s="20"/>
      <c r="C258" s="12"/>
      <c r="D258" s="3" t="str">
        <f aca="false">IF(OR(AND(ISBLANK(A258),ISBLANK(B258),ISBLANK(C258)),AND(NOT(ISBLANK(A258)),NOT(ISBLANK(B258))), AND(NOT(ISBLANK(A258)),NOT(ISBLANK(C258)))),"",IF(ISBLANK(A258),"Falta la Edad","Falta el Peso o la Talla"))</f>
        <v/>
      </c>
    </row>
    <row r="259" customFormat="false" ht="14.25" hidden="false" customHeight="true" outlineLevel="0" collapsed="false">
      <c r="A259" s="19"/>
      <c r="B259" s="20"/>
      <c r="C259" s="12"/>
      <c r="D259" s="3" t="str">
        <f aca="false">IF(OR(AND(ISBLANK(A259),ISBLANK(B259),ISBLANK(C259)),AND(NOT(ISBLANK(A259)),NOT(ISBLANK(B259))), AND(NOT(ISBLANK(A259)),NOT(ISBLANK(C259)))),"",IF(ISBLANK(A259),"Falta la Edad","Falta el Peso o la Talla"))</f>
        <v/>
      </c>
    </row>
    <row r="260" customFormat="false" ht="14.25" hidden="false" customHeight="true" outlineLevel="0" collapsed="false">
      <c r="A260" s="19"/>
      <c r="B260" s="20"/>
      <c r="C260" s="12"/>
      <c r="D260" s="3" t="str">
        <f aca="false">IF(OR(AND(ISBLANK(A260),ISBLANK(B260),ISBLANK(C260)),AND(NOT(ISBLANK(A260)),NOT(ISBLANK(B260))), AND(NOT(ISBLANK(A260)),NOT(ISBLANK(C260)))),"",IF(ISBLANK(A260),"Falta la Edad","Falta el Peso o la Talla"))</f>
        <v/>
      </c>
    </row>
    <row r="261" customFormat="false" ht="14.25" hidden="false" customHeight="true" outlineLevel="0" collapsed="false">
      <c r="A261" s="19"/>
      <c r="B261" s="20"/>
      <c r="C261" s="12"/>
      <c r="D261" s="3" t="str">
        <f aca="false">IF(OR(AND(ISBLANK(A261),ISBLANK(B261),ISBLANK(C261)),AND(NOT(ISBLANK(A261)),NOT(ISBLANK(B261))), AND(NOT(ISBLANK(A261)),NOT(ISBLANK(C261)))),"",IF(ISBLANK(A261),"Falta la Edad","Falta el Peso o la Talla"))</f>
        <v/>
      </c>
    </row>
    <row r="262" customFormat="false" ht="14.25" hidden="false" customHeight="true" outlineLevel="0" collapsed="false">
      <c r="A262" s="19"/>
      <c r="B262" s="20"/>
      <c r="C262" s="12"/>
      <c r="D262" s="3" t="str">
        <f aca="false">IF(OR(AND(ISBLANK(A262),ISBLANK(B262),ISBLANK(C262)),AND(NOT(ISBLANK(A262)),NOT(ISBLANK(B262))), AND(NOT(ISBLANK(A262)),NOT(ISBLANK(C262)))),"",IF(ISBLANK(A262),"Falta la Edad","Falta el Peso o la Talla"))</f>
        <v/>
      </c>
    </row>
    <row r="263" customFormat="false" ht="14.25" hidden="false" customHeight="true" outlineLevel="0" collapsed="false">
      <c r="A263" s="19"/>
      <c r="B263" s="20"/>
      <c r="C263" s="12"/>
      <c r="D263" s="3" t="str">
        <f aca="false">IF(OR(AND(ISBLANK(A263),ISBLANK(B263),ISBLANK(C263)),AND(NOT(ISBLANK(A263)),NOT(ISBLANK(B263))), AND(NOT(ISBLANK(A263)),NOT(ISBLANK(C263)))),"",IF(ISBLANK(A263),"Falta la Edad","Falta el Peso o la Talla"))</f>
        <v/>
      </c>
    </row>
    <row r="264" customFormat="false" ht="14.25" hidden="false" customHeight="true" outlineLevel="0" collapsed="false">
      <c r="A264" s="19"/>
      <c r="B264" s="20"/>
      <c r="C264" s="12"/>
      <c r="D264" s="3" t="str">
        <f aca="false">IF(OR(AND(ISBLANK(A264),ISBLANK(B264),ISBLANK(C264)),AND(NOT(ISBLANK(A264)),NOT(ISBLANK(B264))), AND(NOT(ISBLANK(A264)),NOT(ISBLANK(C264)))),"",IF(ISBLANK(A264),"Falta la Edad","Falta el Peso o la Talla"))</f>
        <v/>
      </c>
    </row>
    <row r="265" customFormat="false" ht="14.25" hidden="false" customHeight="true" outlineLevel="0" collapsed="false">
      <c r="A265" s="19"/>
      <c r="B265" s="20"/>
      <c r="C265" s="12"/>
      <c r="D265" s="3" t="str">
        <f aca="false">IF(OR(AND(ISBLANK(A265),ISBLANK(B265),ISBLANK(C265)),AND(NOT(ISBLANK(A265)),NOT(ISBLANK(B265))), AND(NOT(ISBLANK(A265)),NOT(ISBLANK(C265)))),"",IF(ISBLANK(A265),"Falta la Edad","Falta el Peso o la Talla"))</f>
        <v/>
      </c>
    </row>
    <row r="266" customFormat="false" ht="14.25" hidden="false" customHeight="true" outlineLevel="0" collapsed="false">
      <c r="A266" s="19"/>
      <c r="B266" s="20"/>
      <c r="C266" s="12"/>
      <c r="D266" s="3" t="str">
        <f aca="false">IF(OR(AND(ISBLANK(A266),ISBLANK(B266),ISBLANK(C266)),AND(NOT(ISBLANK(A266)),NOT(ISBLANK(B266))), AND(NOT(ISBLANK(A266)),NOT(ISBLANK(C266)))),"",IF(ISBLANK(A266),"Falta la Edad","Falta el Peso o la Talla"))</f>
        <v/>
      </c>
    </row>
    <row r="267" customFormat="false" ht="14.25" hidden="false" customHeight="true" outlineLevel="0" collapsed="false">
      <c r="A267" s="19"/>
      <c r="B267" s="20"/>
      <c r="C267" s="12"/>
      <c r="D267" s="3" t="str">
        <f aca="false">IF(OR(AND(ISBLANK(A267),ISBLANK(B267),ISBLANK(C267)),AND(NOT(ISBLANK(A267)),NOT(ISBLANK(B267))), AND(NOT(ISBLANK(A267)),NOT(ISBLANK(C267)))),"",IF(ISBLANK(A267),"Falta la Edad","Falta el Peso o la Talla"))</f>
        <v/>
      </c>
    </row>
    <row r="268" customFormat="false" ht="14.25" hidden="false" customHeight="true" outlineLevel="0" collapsed="false">
      <c r="A268" s="19"/>
      <c r="B268" s="20"/>
      <c r="C268" s="12"/>
      <c r="D268" s="3" t="str">
        <f aca="false">IF(OR(AND(ISBLANK(A268),ISBLANK(B268),ISBLANK(C268)),AND(NOT(ISBLANK(A268)),NOT(ISBLANK(B268))), AND(NOT(ISBLANK(A268)),NOT(ISBLANK(C268)))),"",IF(ISBLANK(A268),"Falta la Edad","Falta el Peso o la Talla"))</f>
        <v/>
      </c>
    </row>
    <row r="269" customFormat="false" ht="14.25" hidden="false" customHeight="true" outlineLevel="0" collapsed="false">
      <c r="A269" s="19"/>
      <c r="B269" s="20"/>
      <c r="C269" s="12"/>
      <c r="D269" s="3" t="str">
        <f aca="false">IF(OR(AND(ISBLANK(A269),ISBLANK(B269),ISBLANK(C269)),AND(NOT(ISBLANK(A269)),NOT(ISBLANK(B269))), AND(NOT(ISBLANK(A269)),NOT(ISBLANK(C269)))),"",IF(ISBLANK(A269),"Falta la Edad","Falta el Peso o la Talla"))</f>
        <v/>
      </c>
    </row>
    <row r="270" customFormat="false" ht="14.25" hidden="false" customHeight="true" outlineLevel="0" collapsed="false">
      <c r="A270" s="19"/>
      <c r="B270" s="20"/>
      <c r="C270" s="12"/>
      <c r="D270" s="3" t="str">
        <f aca="false">IF(OR(AND(ISBLANK(A270),ISBLANK(B270),ISBLANK(C270)),AND(NOT(ISBLANK(A270)),NOT(ISBLANK(B270))), AND(NOT(ISBLANK(A270)),NOT(ISBLANK(C270)))),"",IF(ISBLANK(A270),"Falta la Edad","Falta el Peso o la Talla"))</f>
        <v/>
      </c>
    </row>
    <row r="271" customFormat="false" ht="14.25" hidden="false" customHeight="true" outlineLevel="0" collapsed="false">
      <c r="A271" s="19"/>
      <c r="B271" s="20"/>
      <c r="C271" s="12"/>
      <c r="D271" s="3" t="str">
        <f aca="false">IF(OR(AND(ISBLANK(A271),ISBLANK(B271),ISBLANK(C271)),AND(NOT(ISBLANK(A271)),NOT(ISBLANK(B271))), AND(NOT(ISBLANK(A271)),NOT(ISBLANK(C271)))),"",IF(ISBLANK(A271),"Falta la Edad","Falta el Peso o la Talla"))</f>
        <v/>
      </c>
    </row>
    <row r="272" customFormat="false" ht="14.25" hidden="false" customHeight="true" outlineLevel="0" collapsed="false">
      <c r="A272" s="19"/>
      <c r="B272" s="20"/>
      <c r="C272" s="12"/>
      <c r="D272" s="3" t="str">
        <f aca="false">IF(OR(AND(ISBLANK(A272),ISBLANK(B272),ISBLANK(C272)),AND(NOT(ISBLANK(A272)),NOT(ISBLANK(B272))), AND(NOT(ISBLANK(A272)),NOT(ISBLANK(C272)))),"",IF(ISBLANK(A272),"Falta la Edad","Falta el Peso o la Talla"))</f>
        <v/>
      </c>
    </row>
    <row r="273" customFormat="false" ht="14.25" hidden="false" customHeight="true" outlineLevel="0" collapsed="false">
      <c r="A273" s="19"/>
      <c r="B273" s="20"/>
      <c r="C273" s="12"/>
      <c r="D273" s="3" t="str">
        <f aca="false">IF(OR(AND(ISBLANK(A273),ISBLANK(B273),ISBLANK(C273)),AND(NOT(ISBLANK(A273)),NOT(ISBLANK(B273))), AND(NOT(ISBLANK(A273)),NOT(ISBLANK(C273)))),"",IF(ISBLANK(A273),"Falta la Edad","Falta el Peso o la Talla"))</f>
        <v/>
      </c>
    </row>
    <row r="274" customFormat="false" ht="14.25" hidden="false" customHeight="true" outlineLevel="0" collapsed="false">
      <c r="A274" s="19"/>
      <c r="B274" s="20"/>
      <c r="C274" s="12"/>
      <c r="D274" s="3" t="str">
        <f aca="false">IF(OR(AND(ISBLANK(A274),ISBLANK(B274),ISBLANK(C274)),AND(NOT(ISBLANK(A274)),NOT(ISBLANK(B274))), AND(NOT(ISBLANK(A274)),NOT(ISBLANK(C274)))),"",IF(ISBLANK(A274),"Falta la Edad","Falta el Peso o la Talla"))</f>
        <v/>
      </c>
    </row>
    <row r="275" customFormat="false" ht="14.25" hidden="false" customHeight="true" outlineLevel="0" collapsed="false">
      <c r="A275" s="19"/>
      <c r="B275" s="20"/>
      <c r="C275" s="12"/>
      <c r="D275" s="3" t="str">
        <f aca="false">IF(OR(AND(ISBLANK(A275),ISBLANK(B275),ISBLANK(C275)),AND(NOT(ISBLANK(A275)),NOT(ISBLANK(B275))), AND(NOT(ISBLANK(A275)),NOT(ISBLANK(C275)))),"",IF(ISBLANK(A275),"Falta la Edad","Falta el Peso o la Talla"))</f>
        <v/>
      </c>
    </row>
    <row r="276" customFormat="false" ht="14.25" hidden="false" customHeight="true" outlineLevel="0" collapsed="false">
      <c r="A276" s="19"/>
      <c r="B276" s="20"/>
      <c r="C276" s="12"/>
      <c r="D276" s="3" t="str">
        <f aca="false">IF(OR(AND(ISBLANK(A276),ISBLANK(B276),ISBLANK(C276)),AND(NOT(ISBLANK(A276)),NOT(ISBLANK(B276))), AND(NOT(ISBLANK(A276)),NOT(ISBLANK(C276)))),"",IF(ISBLANK(A276),"Falta la Edad","Falta el Peso o la Talla"))</f>
        <v/>
      </c>
    </row>
    <row r="277" customFormat="false" ht="14.25" hidden="false" customHeight="true" outlineLevel="0" collapsed="false">
      <c r="A277" s="19"/>
      <c r="B277" s="20"/>
      <c r="C277" s="12"/>
      <c r="D277" s="3" t="str">
        <f aca="false">IF(OR(AND(ISBLANK(A277),ISBLANK(B277),ISBLANK(C277)),AND(NOT(ISBLANK(A277)),NOT(ISBLANK(B277))), AND(NOT(ISBLANK(A277)),NOT(ISBLANK(C277)))),"",IF(ISBLANK(A277),"Falta la Edad","Falta el Peso o la Talla"))</f>
        <v/>
      </c>
    </row>
    <row r="278" customFormat="false" ht="14.25" hidden="false" customHeight="true" outlineLevel="0" collapsed="false">
      <c r="A278" s="19"/>
      <c r="B278" s="20"/>
      <c r="C278" s="12"/>
      <c r="D278" s="3" t="str">
        <f aca="false">IF(OR(AND(ISBLANK(A278),ISBLANK(B278),ISBLANK(C278)),AND(NOT(ISBLANK(A278)),NOT(ISBLANK(B278))), AND(NOT(ISBLANK(A278)),NOT(ISBLANK(C278)))),"",IF(ISBLANK(A278),"Falta la Edad","Falta el Peso o la Talla"))</f>
        <v/>
      </c>
    </row>
    <row r="279" customFormat="false" ht="14.25" hidden="false" customHeight="true" outlineLevel="0" collapsed="false">
      <c r="A279" s="19"/>
      <c r="B279" s="20"/>
      <c r="C279" s="12"/>
      <c r="D279" s="3" t="str">
        <f aca="false">IF(OR(AND(ISBLANK(A279),ISBLANK(B279),ISBLANK(C279)),AND(NOT(ISBLANK(A279)),NOT(ISBLANK(B279))), AND(NOT(ISBLANK(A279)),NOT(ISBLANK(C279)))),"",IF(ISBLANK(A279),"Falta la Edad","Falta el Peso o la Talla"))</f>
        <v/>
      </c>
    </row>
    <row r="280" customFormat="false" ht="14.25" hidden="false" customHeight="true" outlineLevel="0" collapsed="false">
      <c r="A280" s="19"/>
      <c r="B280" s="20"/>
      <c r="C280" s="12"/>
      <c r="D280" s="3" t="str">
        <f aca="false">IF(OR(AND(ISBLANK(A280),ISBLANK(B280),ISBLANK(C280)),AND(NOT(ISBLANK(A280)),NOT(ISBLANK(B280))), AND(NOT(ISBLANK(A280)),NOT(ISBLANK(C280)))),"",IF(ISBLANK(A280),"Falta la Edad","Falta el Peso o la Talla"))</f>
        <v/>
      </c>
    </row>
    <row r="281" customFormat="false" ht="14.25" hidden="false" customHeight="true" outlineLevel="0" collapsed="false">
      <c r="A281" s="19"/>
      <c r="B281" s="20"/>
      <c r="C281" s="12"/>
      <c r="D281" s="3" t="str">
        <f aca="false">IF(OR(AND(ISBLANK(A281),ISBLANK(B281),ISBLANK(C281)),AND(NOT(ISBLANK(A281)),NOT(ISBLANK(B281))), AND(NOT(ISBLANK(A281)),NOT(ISBLANK(C281)))),"",IF(ISBLANK(A281),"Falta la Edad","Falta el Peso o la Talla"))</f>
        <v/>
      </c>
    </row>
    <row r="282" customFormat="false" ht="14.25" hidden="false" customHeight="true" outlineLevel="0" collapsed="false">
      <c r="A282" s="19"/>
      <c r="B282" s="20"/>
      <c r="C282" s="12"/>
      <c r="D282" s="3" t="str">
        <f aca="false">IF(OR(AND(ISBLANK(A282),ISBLANK(B282),ISBLANK(C282)),AND(NOT(ISBLANK(A282)),NOT(ISBLANK(B282))), AND(NOT(ISBLANK(A282)),NOT(ISBLANK(C282)))),"",IF(ISBLANK(A282),"Falta la Edad","Falta el Peso o la Talla"))</f>
        <v/>
      </c>
    </row>
    <row r="283" customFormat="false" ht="14.25" hidden="false" customHeight="true" outlineLevel="0" collapsed="false">
      <c r="A283" s="19"/>
      <c r="B283" s="20"/>
      <c r="C283" s="12"/>
      <c r="D283" s="3" t="str">
        <f aca="false">IF(OR(AND(ISBLANK(A283),ISBLANK(B283),ISBLANK(C283)),AND(NOT(ISBLANK(A283)),NOT(ISBLANK(B283))), AND(NOT(ISBLANK(A283)),NOT(ISBLANK(C283)))),"",IF(ISBLANK(A283),"Falta la Edad","Falta el Peso o la Talla"))</f>
        <v/>
      </c>
    </row>
    <row r="284" customFormat="false" ht="14.25" hidden="false" customHeight="true" outlineLevel="0" collapsed="false">
      <c r="A284" s="19"/>
      <c r="B284" s="20"/>
      <c r="C284" s="12"/>
      <c r="D284" s="3" t="str">
        <f aca="false">IF(OR(AND(ISBLANK(A284),ISBLANK(B284),ISBLANK(C284)),AND(NOT(ISBLANK(A284)),NOT(ISBLANK(B284))), AND(NOT(ISBLANK(A284)),NOT(ISBLANK(C284)))),"",IF(ISBLANK(A284),"Falta la Edad","Falta el Peso o la Talla"))</f>
        <v/>
      </c>
    </row>
    <row r="285" customFormat="false" ht="14.25" hidden="false" customHeight="true" outlineLevel="0" collapsed="false">
      <c r="A285" s="19"/>
      <c r="B285" s="20"/>
      <c r="C285" s="12"/>
      <c r="D285" s="3" t="str">
        <f aca="false">IF(OR(AND(ISBLANK(A285),ISBLANK(B285),ISBLANK(C285)),AND(NOT(ISBLANK(A285)),NOT(ISBLANK(B285))), AND(NOT(ISBLANK(A285)),NOT(ISBLANK(C285)))),"",IF(ISBLANK(A285),"Falta la Edad","Falta el Peso o la Talla"))</f>
        <v/>
      </c>
    </row>
    <row r="286" customFormat="false" ht="14.25" hidden="false" customHeight="true" outlineLevel="0" collapsed="false">
      <c r="A286" s="19"/>
      <c r="B286" s="20"/>
      <c r="C286" s="12"/>
      <c r="D286" s="3" t="str">
        <f aca="false">IF(OR(AND(ISBLANK(A286),ISBLANK(B286),ISBLANK(C286)),AND(NOT(ISBLANK(A286)),NOT(ISBLANK(B286))), AND(NOT(ISBLANK(A286)),NOT(ISBLANK(C286)))),"",IF(ISBLANK(A286),"Falta la Edad","Falta el Peso o la Talla"))</f>
        <v/>
      </c>
    </row>
    <row r="287" customFormat="false" ht="14.25" hidden="false" customHeight="true" outlineLevel="0" collapsed="false">
      <c r="A287" s="19"/>
      <c r="B287" s="20"/>
      <c r="C287" s="12"/>
      <c r="D287" s="3" t="str">
        <f aca="false">IF(OR(AND(ISBLANK(A287),ISBLANK(B287),ISBLANK(C287)),AND(NOT(ISBLANK(A287)),NOT(ISBLANK(B287))), AND(NOT(ISBLANK(A287)),NOT(ISBLANK(C287)))),"",IF(ISBLANK(A287),"Falta la Edad","Falta el Peso o la Talla"))</f>
        <v/>
      </c>
    </row>
    <row r="288" customFormat="false" ht="14.25" hidden="false" customHeight="true" outlineLevel="0" collapsed="false">
      <c r="A288" s="19"/>
      <c r="B288" s="20"/>
      <c r="C288" s="12"/>
      <c r="D288" s="3" t="str">
        <f aca="false">IF(OR(AND(ISBLANK(A288),ISBLANK(B288),ISBLANK(C288)),AND(NOT(ISBLANK(A288)),NOT(ISBLANK(B288))), AND(NOT(ISBLANK(A288)),NOT(ISBLANK(C288)))),"",IF(ISBLANK(A288),"Falta la Edad","Falta el Peso o la Talla"))</f>
        <v/>
      </c>
    </row>
    <row r="289" customFormat="false" ht="14.25" hidden="false" customHeight="true" outlineLevel="0" collapsed="false">
      <c r="A289" s="19"/>
      <c r="B289" s="20"/>
      <c r="C289" s="12"/>
      <c r="D289" s="3" t="str">
        <f aca="false">IF(OR(AND(ISBLANK(A289),ISBLANK(B289),ISBLANK(C289)),AND(NOT(ISBLANK(A289)),NOT(ISBLANK(B289))), AND(NOT(ISBLANK(A289)),NOT(ISBLANK(C289)))),"",IF(ISBLANK(A289),"Falta la Edad","Falta el Peso o la Talla"))</f>
        <v/>
      </c>
    </row>
    <row r="290" customFormat="false" ht="14.25" hidden="false" customHeight="true" outlineLevel="0" collapsed="false">
      <c r="A290" s="19"/>
      <c r="B290" s="20"/>
      <c r="C290" s="12"/>
      <c r="D290" s="3" t="str">
        <f aca="false">IF(OR(AND(ISBLANK(A290),ISBLANK(B290),ISBLANK(C290)),AND(NOT(ISBLANK(A290)),NOT(ISBLANK(B290))), AND(NOT(ISBLANK(A290)),NOT(ISBLANK(C290)))),"",IF(ISBLANK(A290),"Falta la Edad","Falta el Peso o la Talla"))</f>
        <v/>
      </c>
    </row>
    <row r="291" customFormat="false" ht="14.25" hidden="false" customHeight="true" outlineLevel="0" collapsed="false">
      <c r="A291" s="19"/>
      <c r="B291" s="20"/>
      <c r="C291" s="12"/>
      <c r="D291" s="3" t="str">
        <f aca="false">IF(OR(AND(ISBLANK(A291),ISBLANK(B291),ISBLANK(C291)),AND(NOT(ISBLANK(A291)),NOT(ISBLANK(B291))), AND(NOT(ISBLANK(A291)),NOT(ISBLANK(C291)))),"",IF(ISBLANK(A291),"Falta la Edad","Falta el Peso o la Talla"))</f>
        <v/>
      </c>
    </row>
    <row r="292" customFormat="false" ht="14.25" hidden="false" customHeight="true" outlineLevel="0" collapsed="false">
      <c r="A292" s="19"/>
      <c r="B292" s="20"/>
      <c r="C292" s="12"/>
      <c r="D292" s="3" t="str">
        <f aca="false">IF(OR(AND(ISBLANK(A292),ISBLANK(B292),ISBLANK(C292)),AND(NOT(ISBLANK(A292)),NOT(ISBLANK(B292))), AND(NOT(ISBLANK(A292)),NOT(ISBLANK(C292)))),"",IF(ISBLANK(A292),"Falta la Edad","Falta el Peso o la Talla"))</f>
        <v/>
      </c>
    </row>
    <row r="293" customFormat="false" ht="14.25" hidden="false" customHeight="true" outlineLevel="0" collapsed="false">
      <c r="A293" s="19"/>
      <c r="B293" s="20"/>
      <c r="C293" s="12"/>
      <c r="D293" s="3" t="str">
        <f aca="false">IF(OR(AND(ISBLANK(A293),ISBLANK(B293),ISBLANK(C293)),AND(NOT(ISBLANK(A293)),NOT(ISBLANK(B293))), AND(NOT(ISBLANK(A293)),NOT(ISBLANK(C293)))),"",IF(ISBLANK(A293),"Falta la Edad","Falta el Peso o la Talla"))</f>
        <v/>
      </c>
    </row>
    <row r="294" customFormat="false" ht="14.25" hidden="false" customHeight="true" outlineLevel="0" collapsed="false">
      <c r="A294" s="19"/>
      <c r="B294" s="20"/>
      <c r="C294" s="12"/>
      <c r="D294" s="3" t="str">
        <f aca="false">IF(OR(AND(ISBLANK(A294),ISBLANK(B294),ISBLANK(C294)),AND(NOT(ISBLANK(A294)),NOT(ISBLANK(B294))), AND(NOT(ISBLANK(A294)),NOT(ISBLANK(C294)))),"",IF(ISBLANK(A294),"Falta la Edad","Falta el Peso o la Talla"))</f>
        <v/>
      </c>
    </row>
    <row r="295" customFormat="false" ht="14.25" hidden="false" customHeight="true" outlineLevel="0" collapsed="false">
      <c r="A295" s="19"/>
      <c r="B295" s="20"/>
      <c r="C295" s="12"/>
      <c r="D295" s="3" t="str">
        <f aca="false">IF(OR(AND(ISBLANK(A295),ISBLANK(B295),ISBLANK(C295)),AND(NOT(ISBLANK(A295)),NOT(ISBLANK(B295))), AND(NOT(ISBLANK(A295)),NOT(ISBLANK(C295)))),"",IF(ISBLANK(A295),"Falta la Edad","Falta el Peso o la Talla"))</f>
        <v/>
      </c>
    </row>
    <row r="296" customFormat="false" ht="14.25" hidden="false" customHeight="true" outlineLevel="0" collapsed="false">
      <c r="A296" s="19"/>
      <c r="B296" s="20"/>
      <c r="C296" s="12"/>
      <c r="D296" s="3" t="str">
        <f aca="false">IF(OR(AND(ISBLANK(A296),ISBLANK(B296),ISBLANK(C296)),AND(NOT(ISBLANK(A296)),NOT(ISBLANK(B296))), AND(NOT(ISBLANK(A296)),NOT(ISBLANK(C296)))),"",IF(ISBLANK(A296),"Falta la Edad","Falta el Peso o la Talla"))</f>
        <v/>
      </c>
    </row>
    <row r="297" customFormat="false" ht="14.25" hidden="false" customHeight="true" outlineLevel="0" collapsed="false">
      <c r="A297" s="19"/>
      <c r="B297" s="20"/>
      <c r="C297" s="12"/>
      <c r="D297" s="3" t="str">
        <f aca="false">IF(OR(AND(ISBLANK(A297),ISBLANK(B297),ISBLANK(C297)),AND(NOT(ISBLANK(A297)),NOT(ISBLANK(B297))), AND(NOT(ISBLANK(A297)),NOT(ISBLANK(C297)))),"",IF(ISBLANK(A297),"Falta la Edad","Falta el Peso o la Talla"))</f>
        <v/>
      </c>
    </row>
    <row r="298" customFormat="false" ht="14.25" hidden="false" customHeight="true" outlineLevel="0" collapsed="false">
      <c r="A298" s="19"/>
      <c r="B298" s="20"/>
      <c r="C298" s="12"/>
      <c r="D298" s="3" t="str">
        <f aca="false">IF(OR(AND(ISBLANK(A298),ISBLANK(B298),ISBLANK(C298)),AND(NOT(ISBLANK(A298)),NOT(ISBLANK(B298))), AND(NOT(ISBLANK(A298)),NOT(ISBLANK(C298)))),"",IF(ISBLANK(A298),"Falta la Edad","Falta el Peso o la Talla"))</f>
        <v/>
      </c>
    </row>
    <row r="299" customFormat="false" ht="14.25" hidden="false" customHeight="true" outlineLevel="0" collapsed="false">
      <c r="A299" s="19"/>
      <c r="B299" s="20"/>
      <c r="C299" s="12"/>
      <c r="D299" s="3" t="str">
        <f aca="false">IF(OR(AND(ISBLANK(A299),ISBLANK(B299),ISBLANK(C299)),AND(NOT(ISBLANK(A299)),NOT(ISBLANK(B299))), AND(NOT(ISBLANK(A299)),NOT(ISBLANK(C299)))),"",IF(ISBLANK(A299),"Falta la Edad","Falta el Peso o la Talla"))</f>
        <v/>
      </c>
    </row>
    <row r="300" customFormat="false" ht="14.25" hidden="false" customHeight="true" outlineLevel="0" collapsed="false">
      <c r="A300" s="19"/>
      <c r="B300" s="20"/>
      <c r="C300" s="12"/>
      <c r="D300" s="3" t="str">
        <f aca="false">IF(OR(AND(ISBLANK(A300),ISBLANK(B300),ISBLANK(C300)),AND(NOT(ISBLANK(A300)),NOT(ISBLANK(B300))), AND(NOT(ISBLANK(A300)),NOT(ISBLANK(C300)))),"",IF(ISBLANK(A300),"Falta la Edad","Falta el Peso o la Talla"))</f>
        <v/>
      </c>
    </row>
    <row r="301" customFormat="false" ht="14.25" hidden="false" customHeight="true" outlineLevel="0" collapsed="false">
      <c r="A301" s="19"/>
      <c r="B301" s="20"/>
      <c r="C301" s="12"/>
      <c r="D301" s="3" t="str">
        <f aca="false">IF(OR(AND(ISBLANK(A301),ISBLANK(B301),ISBLANK(C301)),AND(NOT(ISBLANK(A301)),NOT(ISBLANK(B301))), AND(NOT(ISBLANK(A301)),NOT(ISBLANK(C301)))),"",IF(ISBLANK(A301),"Falta la Edad","Falta el Peso o la Talla"))</f>
        <v/>
      </c>
    </row>
    <row r="302" customFormat="false" ht="14.25" hidden="false" customHeight="true" outlineLevel="0" collapsed="false">
      <c r="A302" s="19"/>
      <c r="B302" s="20"/>
      <c r="C302" s="12"/>
      <c r="D302" s="3" t="str">
        <f aca="false">IF(OR(AND(ISBLANK(A302),ISBLANK(B302),ISBLANK(C302)),AND(NOT(ISBLANK(A302)),NOT(ISBLANK(B302))), AND(NOT(ISBLANK(A302)),NOT(ISBLANK(C302)))),"",IF(ISBLANK(A302),"Falta la Edad","Falta el Peso o la Talla"))</f>
        <v/>
      </c>
    </row>
    <row r="303" customFormat="false" ht="14.25" hidden="false" customHeight="true" outlineLevel="0" collapsed="false">
      <c r="A303" s="19"/>
      <c r="B303" s="20"/>
      <c r="C303" s="12"/>
      <c r="D303" s="3" t="str">
        <f aca="false">IF(OR(AND(ISBLANK(A303),ISBLANK(B303),ISBLANK(C303)),AND(NOT(ISBLANK(A303)),NOT(ISBLANK(B303))), AND(NOT(ISBLANK(A303)),NOT(ISBLANK(C303)))),"",IF(ISBLANK(A303),"Falta la Edad","Falta el Peso o la Talla"))</f>
        <v/>
      </c>
    </row>
    <row r="304" customFormat="false" ht="14.25" hidden="false" customHeight="true" outlineLevel="0" collapsed="false">
      <c r="A304" s="19"/>
      <c r="B304" s="20"/>
      <c r="C304" s="12"/>
      <c r="D304" s="3" t="str">
        <f aca="false">IF(OR(AND(ISBLANK(A304),ISBLANK(B304),ISBLANK(C304)),AND(NOT(ISBLANK(A304)),NOT(ISBLANK(B304))), AND(NOT(ISBLANK(A304)),NOT(ISBLANK(C304)))),"",IF(ISBLANK(A304),"Falta la Edad","Falta el Peso o la Talla"))</f>
        <v/>
      </c>
    </row>
    <row r="305" customFormat="false" ht="14.25" hidden="false" customHeight="true" outlineLevel="0" collapsed="false">
      <c r="A305" s="19"/>
      <c r="B305" s="20"/>
      <c r="C305" s="12"/>
      <c r="D305" s="3" t="str">
        <f aca="false">IF(OR(AND(ISBLANK(A305),ISBLANK(B305),ISBLANK(C305)),AND(NOT(ISBLANK(A305)),NOT(ISBLANK(B305))), AND(NOT(ISBLANK(A305)),NOT(ISBLANK(C305)))),"",IF(ISBLANK(A305),"Falta la Edad","Falta el Peso o la Talla"))</f>
        <v/>
      </c>
    </row>
    <row r="306" customFormat="false" ht="14.25" hidden="false" customHeight="true" outlineLevel="0" collapsed="false">
      <c r="A306" s="19"/>
      <c r="B306" s="20"/>
      <c r="C306" s="12"/>
      <c r="D306" s="3" t="str">
        <f aca="false">IF(OR(AND(ISBLANK(A306),ISBLANK(B306),ISBLANK(C306)),AND(NOT(ISBLANK(A306)),NOT(ISBLANK(B306))), AND(NOT(ISBLANK(A306)),NOT(ISBLANK(C306)))),"",IF(ISBLANK(A306),"Falta la Edad","Falta el Peso o la Talla"))</f>
        <v/>
      </c>
    </row>
    <row r="307" customFormat="false" ht="14.25" hidden="false" customHeight="true" outlineLevel="0" collapsed="false">
      <c r="A307" s="19"/>
      <c r="B307" s="20"/>
      <c r="C307" s="12"/>
      <c r="D307" s="3" t="str">
        <f aca="false">IF(OR(AND(ISBLANK(A307),ISBLANK(B307),ISBLANK(C307)),AND(NOT(ISBLANK(A307)),NOT(ISBLANK(B307))), AND(NOT(ISBLANK(A307)),NOT(ISBLANK(C307)))),"",IF(ISBLANK(A307),"Falta la Edad","Falta el Peso o la Talla"))</f>
        <v/>
      </c>
    </row>
    <row r="308" customFormat="false" ht="14.25" hidden="false" customHeight="true" outlineLevel="0" collapsed="false">
      <c r="A308" s="19"/>
      <c r="B308" s="20"/>
      <c r="C308" s="12"/>
      <c r="D308" s="3" t="str">
        <f aca="false">IF(OR(AND(ISBLANK(A308),ISBLANK(B308),ISBLANK(C308)),AND(NOT(ISBLANK(A308)),NOT(ISBLANK(B308))), AND(NOT(ISBLANK(A308)),NOT(ISBLANK(C308)))),"",IF(ISBLANK(A308),"Falta la Edad","Falta el Peso o la Talla"))</f>
        <v/>
      </c>
    </row>
    <row r="309" customFormat="false" ht="14.25" hidden="false" customHeight="true" outlineLevel="0" collapsed="false">
      <c r="A309" s="19"/>
      <c r="B309" s="20"/>
      <c r="C309" s="12"/>
      <c r="D309" s="3" t="str">
        <f aca="false">IF(OR(AND(ISBLANK(A309),ISBLANK(B309),ISBLANK(C309)),AND(NOT(ISBLANK(A309)),NOT(ISBLANK(B309))), AND(NOT(ISBLANK(A309)),NOT(ISBLANK(C309)))),"",IF(ISBLANK(A309),"Falta la Edad","Falta el Peso o la Talla"))</f>
        <v/>
      </c>
    </row>
    <row r="310" customFormat="false" ht="14.25" hidden="false" customHeight="true" outlineLevel="0" collapsed="false">
      <c r="A310" s="19"/>
      <c r="B310" s="20"/>
      <c r="C310" s="12"/>
      <c r="D310" s="3" t="str">
        <f aca="false">IF(OR(AND(ISBLANK(A310),ISBLANK(B310),ISBLANK(C310)),AND(NOT(ISBLANK(A310)),NOT(ISBLANK(B310))), AND(NOT(ISBLANK(A310)),NOT(ISBLANK(C310)))),"",IF(ISBLANK(A310),"Falta la Edad","Falta el Peso o la Talla"))</f>
        <v/>
      </c>
    </row>
    <row r="311" customFormat="false" ht="14.25" hidden="false" customHeight="true" outlineLevel="0" collapsed="false">
      <c r="A311" s="19"/>
      <c r="B311" s="20"/>
      <c r="C311" s="12"/>
      <c r="D311" s="3" t="str">
        <f aca="false">IF(OR(AND(ISBLANK(A311),ISBLANK(B311),ISBLANK(C311)),AND(NOT(ISBLANK(A311)),NOT(ISBLANK(B311))), AND(NOT(ISBLANK(A311)),NOT(ISBLANK(C311)))),"",IF(ISBLANK(A311),"Falta la Edad","Falta el Peso o la Talla"))</f>
        <v/>
      </c>
    </row>
    <row r="312" customFormat="false" ht="14.25" hidden="false" customHeight="true" outlineLevel="0" collapsed="false">
      <c r="A312" s="19"/>
      <c r="B312" s="20"/>
      <c r="C312" s="12"/>
      <c r="D312" s="3" t="str">
        <f aca="false">IF(OR(AND(ISBLANK(A312),ISBLANK(B312),ISBLANK(C312)),AND(NOT(ISBLANK(A312)),NOT(ISBLANK(B312))), AND(NOT(ISBLANK(A312)),NOT(ISBLANK(C312)))),"",IF(ISBLANK(A312),"Falta la Edad","Falta el Peso o la Talla"))</f>
        <v/>
      </c>
    </row>
    <row r="313" customFormat="false" ht="14.25" hidden="false" customHeight="true" outlineLevel="0" collapsed="false">
      <c r="A313" s="19"/>
      <c r="B313" s="20"/>
      <c r="C313" s="12"/>
      <c r="D313" s="3" t="str">
        <f aca="false">IF(OR(AND(ISBLANK(A313),ISBLANK(B313),ISBLANK(C313)),AND(NOT(ISBLANK(A313)),NOT(ISBLANK(B313))), AND(NOT(ISBLANK(A313)),NOT(ISBLANK(C313)))),"",IF(ISBLANK(A313),"Falta la Edad","Falta el Peso o la Talla"))</f>
        <v/>
      </c>
    </row>
    <row r="314" customFormat="false" ht="14.25" hidden="false" customHeight="true" outlineLevel="0" collapsed="false">
      <c r="A314" s="19"/>
      <c r="B314" s="20"/>
      <c r="C314" s="12"/>
      <c r="D314" s="3" t="str">
        <f aca="false">IF(OR(AND(ISBLANK(A314),ISBLANK(B314),ISBLANK(C314)),AND(NOT(ISBLANK(A314)),NOT(ISBLANK(B314))), AND(NOT(ISBLANK(A314)),NOT(ISBLANK(C314)))),"",IF(ISBLANK(A314),"Falta la Edad","Falta el Peso o la Talla"))</f>
        <v/>
      </c>
    </row>
    <row r="315" customFormat="false" ht="14.25" hidden="false" customHeight="true" outlineLevel="0" collapsed="false">
      <c r="A315" s="19"/>
      <c r="B315" s="20"/>
      <c r="C315" s="12"/>
      <c r="D315" s="3" t="str">
        <f aca="false">IF(OR(AND(ISBLANK(A315),ISBLANK(B315),ISBLANK(C315)),AND(NOT(ISBLANK(A315)),NOT(ISBLANK(B315))), AND(NOT(ISBLANK(A315)),NOT(ISBLANK(C315)))),"",IF(ISBLANK(A315),"Falta la Edad","Falta el Peso o la Talla"))</f>
        <v/>
      </c>
    </row>
    <row r="316" customFormat="false" ht="14.25" hidden="false" customHeight="true" outlineLevel="0" collapsed="false">
      <c r="A316" s="19"/>
      <c r="B316" s="20"/>
      <c r="C316" s="12"/>
      <c r="D316" s="3" t="str">
        <f aca="false">IF(OR(AND(ISBLANK(A316),ISBLANK(B316),ISBLANK(C316)),AND(NOT(ISBLANK(A316)),NOT(ISBLANK(B316))), AND(NOT(ISBLANK(A316)),NOT(ISBLANK(C316)))),"",IF(ISBLANK(A316),"Falta la Edad","Falta el Peso o la Talla"))</f>
        <v/>
      </c>
    </row>
    <row r="317" customFormat="false" ht="14.25" hidden="false" customHeight="true" outlineLevel="0" collapsed="false">
      <c r="A317" s="19"/>
      <c r="B317" s="20"/>
      <c r="C317" s="12"/>
      <c r="D317" s="3" t="str">
        <f aca="false">IF(OR(AND(ISBLANK(A317),ISBLANK(B317),ISBLANK(C317)),AND(NOT(ISBLANK(A317)),NOT(ISBLANK(B317))), AND(NOT(ISBLANK(A317)),NOT(ISBLANK(C317)))),"",IF(ISBLANK(A317),"Falta la Edad","Falta el Peso o la Talla"))</f>
        <v/>
      </c>
    </row>
    <row r="318" customFormat="false" ht="14.25" hidden="false" customHeight="true" outlineLevel="0" collapsed="false">
      <c r="A318" s="19"/>
      <c r="B318" s="20"/>
      <c r="C318" s="12"/>
      <c r="D318" s="3" t="str">
        <f aca="false">IF(OR(AND(ISBLANK(A318),ISBLANK(B318),ISBLANK(C318)),AND(NOT(ISBLANK(A318)),NOT(ISBLANK(B318))), AND(NOT(ISBLANK(A318)),NOT(ISBLANK(C318)))),"",IF(ISBLANK(A318),"Falta la Edad","Falta el Peso o la Talla"))</f>
        <v/>
      </c>
    </row>
    <row r="319" customFormat="false" ht="14.25" hidden="false" customHeight="true" outlineLevel="0" collapsed="false">
      <c r="A319" s="19"/>
      <c r="B319" s="20"/>
      <c r="C319" s="12"/>
      <c r="D319" s="3" t="str">
        <f aca="false">IF(OR(AND(ISBLANK(A319),ISBLANK(B319),ISBLANK(C319)),AND(NOT(ISBLANK(A319)),NOT(ISBLANK(B319))), AND(NOT(ISBLANK(A319)),NOT(ISBLANK(C319)))),"",IF(ISBLANK(A319),"Falta la Edad","Falta el Peso o la Talla"))</f>
        <v/>
      </c>
    </row>
    <row r="320" customFormat="false" ht="14.25" hidden="false" customHeight="true" outlineLevel="0" collapsed="false">
      <c r="A320" s="19"/>
      <c r="B320" s="20"/>
      <c r="C320" s="12"/>
      <c r="D320" s="3" t="str">
        <f aca="false">IF(OR(AND(ISBLANK(A320),ISBLANK(B320),ISBLANK(C320)),AND(NOT(ISBLANK(A320)),NOT(ISBLANK(B320))), AND(NOT(ISBLANK(A320)),NOT(ISBLANK(C320)))),"",IF(ISBLANK(A320),"Falta la Edad","Falta el Peso o la Talla"))</f>
        <v/>
      </c>
    </row>
    <row r="321" customFormat="false" ht="14.25" hidden="false" customHeight="true" outlineLevel="0" collapsed="false">
      <c r="A321" s="19"/>
      <c r="B321" s="20"/>
      <c r="C321" s="12"/>
      <c r="D321" s="3" t="str">
        <f aca="false">IF(OR(AND(ISBLANK(A321),ISBLANK(B321),ISBLANK(C321)),AND(NOT(ISBLANK(A321)),NOT(ISBLANK(B321))), AND(NOT(ISBLANK(A321)),NOT(ISBLANK(C321)))),"",IF(ISBLANK(A321),"Falta la Edad","Falta el Peso o la Talla"))</f>
        <v/>
      </c>
    </row>
    <row r="322" customFormat="false" ht="14.25" hidden="false" customHeight="true" outlineLevel="0" collapsed="false">
      <c r="A322" s="19"/>
      <c r="B322" s="20"/>
      <c r="C322" s="12"/>
      <c r="D322" s="3" t="str">
        <f aca="false">IF(OR(AND(ISBLANK(A322),ISBLANK(B322),ISBLANK(C322)),AND(NOT(ISBLANK(A322)),NOT(ISBLANK(B322))), AND(NOT(ISBLANK(A322)),NOT(ISBLANK(C322)))),"",IF(ISBLANK(A322),"Falta la Edad","Falta el Peso o la Talla"))</f>
        <v/>
      </c>
    </row>
    <row r="323" customFormat="false" ht="14.25" hidden="false" customHeight="true" outlineLevel="0" collapsed="false">
      <c r="A323" s="19"/>
      <c r="B323" s="20"/>
      <c r="C323" s="12"/>
      <c r="D323" s="3" t="str">
        <f aca="false">IF(OR(AND(ISBLANK(A323),ISBLANK(B323),ISBLANK(C323)),AND(NOT(ISBLANK(A323)),NOT(ISBLANK(B323))), AND(NOT(ISBLANK(A323)),NOT(ISBLANK(C323)))),"",IF(ISBLANK(A323),"Falta la Edad","Falta el Peso o la Talla"))</f>
        <v/>
      </c>
    </row>
    <row r="324" customFormat="false" ht="14.25" hidden="false" customHeight="true" outlineLevel="0" collapsed="false">
      <c r="A324" s="19"/>
      <c r="B324" s="20"/>
      <c r="C324" s="12"/>
      <c r="D324" s="3" t="str">
        <f aca="false">IF(OR(AND(ISBLANK(A324),ISBLANK(B324),ISBLANK(C324)),AND(NOT(ISBLANK(A324)),NOT(ISBLANK(B324))), AND(NOT(ISBLANK(A324)),NOT(ISBLANK(C324)))),"",IF(ISBLANK(A324),"Falta la Edad","Falta el Peso o la Talla"))</f>
        <v/>
      </c>
    </row>
    <row r="325" customFormat="false" ht="14.25" hidden="false" customHeight="true" outlineLevel="0" collapsed="false">
      <c r="A325" s="19"/>
      <c r="B325" s="20"/>
      <c r="C325" s="12"/>
      <c r="D325" s="3" t="str">
        <f aca="false">IF(OR(AND(ISBLANK(A325),ISBLANK(B325),ISBLANK(C325)),AND(NOT(ISBLANK(A325)),NOT(ISBLANK(B325))), AND(NOT(ISBLANK(A325)),NOT(ISBLANK(C325)))),"",IF(ISBLANK(A325),"Falta la Edad","Falta el Peso o la Talla"))</f>
        <v/>
      </c>
    </row>
    <row r="326" customFormat="false" ht="14.25" hidden="false" customHeight="true" outlineLevel="0" collapsed="false">
      <c r="A326" s="19"/>
      <c r="B326" s="20"/>
      <c r="C326" s="12"/>
      <c r="D326" s="3" t="str">
        <f aca="false">IF(OR(AND(ISBLANK(A326),ISBLANK(B326),ISBLANK(C326)),AND(NOT(ISBLANK(A326)),NOT(ISBLANK(B326))), AND(NOT(ISBLANK(A326)),NOT(ISBLANK(C326)))),"",IF(ISBLANK(A326),"Falta la Edad","Falta el Peso o la Talla"))</f>
        <v/>
      </c>
    </row>
    <row r="327" customFormat="false" ht="14.25" hidden="false" customHeight="true" outlineLevel="0" collapsed="false">
      <c r="A327" s="19"/>
      <c r="B327" s="20"/>
      <c r="C327" s="12"/>
      <c r="D327" s="3" t="str">
        <f aca="false">IF(OR(AND(ISBLANK(A327),ISBLANK(B327),ISBLANK(C327)),AND(NOT(ISBLANK(A327)),NOT(ISBLANK(B327))), AND(NOT(ISBLANK(A327)),NOT(ISBLANK(C327)))),"",IF(ISBLANK(A327),"Falta la Edad","Falta el Peso o la Talla"))</f>
        <v/>
      </c>
    </row>
    <row r="328" customFormat="false" ht="14.25" hidden="false" customHeight="true" outlineLevel="0" collapsed="false">
      <c r="A328" s="19"/>
      <c r="B328" s="20"/>
      <c r="C328" s="12"/>
      <c r="D328" s="3" t="str">
        <f aca="false">IF(OR(AND(ISBLANK(A328),ISBLANK(B328),ISBLANK(C328)),AND(NOT(ISBLANK(A328)),NOT(ISBLANK(B328))), AND(NOT(ISBLANK(A328)),NOT(ISBLANK(C328)))),"",IF(ISBLANK(A328),"Falta la Edad","Falta el Peso o la Talla"))</f>
        <v/>
      </c>
    </row>
    <row r="329" customFormat="false" ht="14.25" hidden="false" customHeight="true" outlineLevel="0" collapsed="false">
      <c r="A329" s="19"/>
      <c r="B329" s="20"/>
      <c r="C329" s="12"/>
      <c r="D329" s="3" t="str">
        <f aca="false">IF(OR(AND(ISBLANK(A329),ISBLANK(B329),ISBLANK(C329)),AND(NOT(ISBLANK(A329)),NOT(ISBLANK(B329))), AND(NOT(ISBLANK(A329)),NOT(ISBLANK(C329)))),"",IF(ISBLANK(A329),"Falta la Edad","Falta el Peso o la Talla"))</f>
        <v/>
      </c>
    </row>
    <row r="330" customFormat="false" ht="14.25" hidden="false" customHeight="true" outlineLevel="0" collapsed="false">
      <c r="A330" s="19"/>
      <c r="B330" s="20"/>
      <c r="C330" s="12"/>
      <c r="D330" s="3" t="str">
        <f aca="false">IF(OR(AND(ISBLANK(A330),ISBLANK(B330),ISBLANK(C330)),AND(NOT(ISBLANK(A330)),NOT(ISBLANK(B330))), AND(NOT(ISBLANK(A330)),NOT(ISBLANK(C330)))),"",IF(ISBLANK(A330),"Falta la Edad","Falta el Peso o la Talla"))</f>
        <v/>
      </c>
    </row>
    <row r="331" customFormat="false" ht="14.25" hidden="false" customHeight="true" outlineLevel="0" collapsed="false">
      <c r="A331" s="19"/>
      <c r="B331" s="20"/>
      <c r="C331" s="12"/>
      <c r="D331" s="3" t="str">
        <f aca="false">IF(OR(AND(ISBLANK(A331),ISBLANK(B331),ISBLANK(C331)),AND(NOT(ISBLANK(A331)),NOT(ISBLANK(B331))), AND(NOT(ISBLANK(A331)),NOT(ISBLANK(C331)))),"",IF(ISBLANK(A331),"Falta la Edad","Falta el Peso o la Talla"))</f>
        <v/>
      </c>
    </row>
    <row r="332" customFormat="false" ht="14.25" hidden="false" customHeight="true" outlineLevel="0" collapsed="false">
      <c r="A332" s="19"/>
      <c r="B332" s="20"/>
      <c r="C332" s="12"/>
      <c r="D332" s="3" t="str">
        <f aca="false">IF(OR(AND(ISBLANK(A332),ISBLANK(B332),ISBLANK(C332)),AND(NOT(ISBLANK(A332)),NOT(ISBLANK(B332))), AND(NOT(ISBLANK(A332)),NOT(ISBLANK(C332)))),"",IF(ISBLANK(A332),"Falta la Edad","Falta el Peso o la Talla"))</f>
        <v/>
      </c>
    </row>
    <row r="333" customFormat="false" ht="14.25" hidden="false" customHeight="true" outlineLevel="0" collapsed="false">
      <c r="A333" s="19"/>
      <c r="B333" s="20"/>
      <c r="C333" s="12"/>
      <c r="D333" s="3" t="str">
        <f aca="false">IF(OR(AND(ISBLANK(A333),ISBLANK(B333),ISBLANK(C333)),AND(NOT(ISBLANK(A333)),NOT(ISBLANK(B333))), AND(NOT(ISBLANK(A333)),NOT(ISBLANK(C333)))),"",IF(ISBLANK(A333),"Falta la Edad","Falta el Peso o la Talla"))</f>
        <v/>
      </c>
    </row>
    <row r="334" customFormat="false" ht="14.25" hidden="false" customHeight="true" outlineLevel="0" collapsed="false">
      <c r="A334" s="19"/>
      <c r="B334" s="20"/>
      <c r="C334" s="12"/>
      <c r="D334" s="3" t="str">
        <f aca="false">IF(OR(AND(ISBLANK(A334),ISBLANK(B334),ISBLANK(C334)),AND(NOT(ISBLANK(A334)),NOT(ISBLANK(B334))), AND(NOT(ISBLANK(A334)),NOT(ISBLANK(C334)))),"",IF(ISBLANK(A334),"Falta la Edad","Falta el Peso o la Talla"))</f>
        <v/>
      </c>
    </row>
    <row r="335" customFormat="false" ht="14.25" hidden="false" customHeight="true" outlineLevel="0" collapsed="false">
      <c r="A335" s="19"/>
      <c r="B335" s="20"/>
      <c r="C335" s="12"/>
      <c r="D335" s="3" t="str">
        <f aca="false">IF(OR(AND(ISBLANK(A335),ISBLANK(B335),ISBLANK(C335)),AND(NOT(ISBLANK(A335)),NOT(ISBLANK(B335))), AND(NOT(ISBLANK(A335)),NOT(ISBLANK(C335)))),"",IF(ISBLANK(A335),"Falta la Edad","Falta el Peso o la Talla"))</f>
        <v/>
      </c>
    </row>
    <row r="336" customFormat="false" ht="14.25" hidden="false" customHeight="true" outlineLevel="0" collapsed="false">
      <c r="A336" s="19"/>
      <c r="B336" s="20"/>
      <c r="C336" s="12"/>
      <c r="D336" s="3" t="str">
        <f aca="false">IF(OR(AND(ISBLANK(A336),ISBLANK(B336),ISBLANK(C336)),AND(NOT(ISBLANK(A336)),NOT(ISBLANK(B336))), AND(NOT(ISBLANK(A336)),NOT(ISBLANK(C336)))),"",IF(ISBLANK(A336),"Falta la Edad","Falta el Peso o la Talla"))</f>
        <v/>
      </c>
    </row>
    <row r="337" customFormat="false" ht="14.25" hidden="false" customHeight="true" outlineLevel="0" collapsed="false">
      <c r="A337" s="19"/>
      <c r="B337" s="20"/>
      <c r="C337" s="12"/>
      <c r="D337" s="3" t="str">
        <f aca="false">IF(OR(AND(ISBLANK(A337),ISBLANK(B337),ISBLANK(C337)),AND(NOT(ISBLANK(A337)),NOT(ISBLANK(B337))), AND(NOT(ISBLANK(A337)),NOT(ISBLANK(C337)))),"",IF(ISBLANK(A337),"Falta la Edad","Falta el Peso o la Talla"))</f>
        <v/>
      </c>
    </row>
    <row r="338" customFormat="false" ht="14.25" hidden="false" customHeight="true" outlineLevel="0" collapsed="false">
      <c r="A338" s="19"/>
      <c r="B338" s="20"/>
      <c r="C338" s="12"/>
      <c r="D338" s="3" t="str">
        <f aca="false">IF(OR(AND(ISBLANK(A338),ISBLANK(B338),ISBLANK(C338)),AND(NOT(ISBLANK(A338)),NOT(ISBLANK(B338))), AND(NOT(ISBLANK(A338)),NOT(ISBLANK(C338)))),"",IF(ISBLANK(A338),"Falta la Edad","Falta el Peso o la Talla"))</f>
        <v/>
      </c>
    </row>
    <row r="339" customFormat="false" ht="14.25" hidden="false" customHeight="true" outlineLevel="0" collapsed="false">
      <c r="A339" s="19"/>
      <c r="B339" s="20"/>
      <c r="C339" s="12"/>
      <c r="D339" s="3" t="str">
        <f aca="false">IF(OR(AND(ISBLANK(A339),ISBLANK(B339),ISBLANK(C339)),AND(NOT(ISBLANK(A339)),NOT(ISBLANK(B339))), AND(NOT(ISBLANK(A339)),NOT(ISBLANK(C339)))),"",IF(ISBLANK(A339),"Falta la Edad","Falta el Peso o la Talla"))</f>
        <v/>
      </c>
    </row>
    <row r="340" customFormat="false" ht="14.25" hidden="false" customHeight="true" outlineLevel="0" collapsed="false">
      <c r="A340" s="19"/>
      <c r="B340" s="20"/>
      <c r="C340" s="12"/>
      <c r="D340" s="3" t="str">
        <f aca="false">IF(OR(AND(ISBLANK(A340),ISBLANK(B340),ISBLANK(C340)),AND(NOT(ISBLANK(A340)),NOT(ISBLANK(B340))), AND(NOT(ISBLANK(A340)),NOT(ISBLANK(C340)))),"",IF(ISBLANK(A340),"Falta la Edad","Falta el Peso o la Talla"))</f>
        <v/>
      </c>
    </row>
    <row r="341" customFormat="false" ht="14.25" hidden="false" customHeight="true" outlineLevel="0" collapsed="false">
      <c r="A341" s="19"/>
      <c r="B341" s="20"/>
      <c r="C341" s="12"/>
      <c r="D341" s="3" t="str">
        <f aca="false">IF(OR(AND(ISBLANK(A341),ISBLANK(B341),ISBLANK(C341)),AND(NOT(ISBLANK(A341)),NOT(ISBLANK(B341))), AND(NOT(ISBLANK(A341)),NOT(ISBLANK(C341)))),"",IF(ISBLANK(A341),"Falta la Edad","Falta el Peso o la Talla"))</f>
        <v/>
      </c>
    </row>
    <row r="342" customFormat="false" ht="14.25" hidden="false" customHeight="true" outlineLevel="0" collapsed="false">
      <c r="A342" s="19"/>
      <c r="B342" s="20"/>
      <c r="C342" s="12"/>
      <c r="D342" s="3" t="str">
        <f aca="false">IF(OR(AND(ISBLANK(A342),ISBLANK(B342),ISBLANK(C342)),AND(NOT(ISBLANK(A342)),NOT(ISBLANK(B342))), AND(NOT(ISBLANK(A342)),NOT(ISBLANK(C342)))),"",IF(ISBLANK(A342),"Falta la Edad","Falta el Peso o la Talla"))</f>
        <v/>
      </c>
    </row>
    <row r="343" customFormat="false" ht="14.25" hidden="false" customHeight="true" outlineLevel="0" collapsed="false">
      <c r="A343" s="19"/>
      <c r="B343" s="20"/>
      <c r="C343" s="12"/>
      <c r="D343" s="3" t="str">
        <f aca="false">IF(OR(AND(ISBLANK(A343),ISBLANK(B343),ISBLANK(C343)),AND(NOT(ISBLANK(A343)),NOT(ISBLANK(B343))), AND(NOT(ISBLANK(A343)),NOT(ISBLANK(C343)))),"",IF(ISBLANK(A343),"Falta la Edad","Falta el Peso o la Talla"))</f>
        <v/>
      </c>
    </row>
    <row r="344" customFormat="false" ht="14.25" hidden="false" customHeight="true" outlineLevel="0" collapsed="false">
      <c r="A344" s="19"/>
      <c r="B344" s="20"/>
      <c r="C344" s="12"/>
      <c r="D344" s="3" t="str">
        <f aca="false">IF(OR(AND(ISBLANK(A344),ISBLANK(B344),ISBLANK(C344)),AND(NOT(ISBLANK(A344)),NOT(ISBLANK(B344))), AND(NOT(ISBLANK(A344)),NOT(ISBLANK(C344)))),"",IF(ISBLANK(A344),"Falta la Edad","Falta el Peso o la Talla"))</f>
        <v/>
      </c>
    </row>
    <row r="345" customFormat="false" ht="14.25" hidden="false" customHeight="true" outlineLevel="0" collapsed="false">
      <c r="A345" s="19"/>
      <c r="B345" s="20"/>
      <c r="C345" s="12"/>
      <c r="D345" s="3" t="str">
        <f aca="false">IF(OR(AND(ISBLANK(A345),ISBLANK(B345),ISBLANK(C345)),AND(NOT(ISBLANK(A345)),NOT(ISBLANK(B345))), AND(NOT(ISBLANK(A345)),NOT(ISBLANK(C345)))),"",IF(ISBLANK(A345),"Falta la Edad","Falta el Peso o la Talla"))</f>
        <v/>
      </c>
    </row>
    <row r="346" customFormat="false" ht="14.25" hidden="false" customHeight="true" outlineLevel="0" collapsed="false">
      <c r="A346" s="19"/>
      <c r="B346" s="20"/>
      <c r="C346" s="12"/>
      <c r="D346" s="3" t="str">
        <f aca="false">IF(OR(AND(ISBLANK(A346),ISBLANK(B346),ISBLANK(C346)),AND(NOT(ISBLANK(A346)),NOT(ISBLANK(B346))), AND(NOT(ISBLANK(A346)),NOT(ISBLANK(C346)))),"",IF(ISBLANK(A346),"Falta la Edad","Falta el Peso o la Talla"))</f>
        <v/>
      </c>
    </row>
    <row r="347" customFormat="false" ht="14.25" hidden="false" customHeight="true" outlineLevel="0" collapsed="false">
      <c r="A347" s="19"/>
      <c r="B347" s="20"/>
      <c r="C347" s="12"/>
      <c r="D347" s="3" t="str">
        <f aca="false">IF(OR(AND(ISBLANK(A347),ISBLANK(B347),ISBLANK(C347)),AND(NOT(ISBLANK(A347)),NOT(ISBLANK(B347))), AND(NOT(ISBLANK(A347)),NOT(ISBLANK(C347)))),"",IF(ISBLANK(A347),"Falta la Edad","Falta el Peso o la Talla"))</f>
        <v/>
      </c>
    </row>
    <row r="348" customFormat="false" ht="14.25" hidden="false" customHeight="true" outlineLevel="0" collapsed="false">
      <c r="A348" s="19"/>
      <c r="B348" s="20"/>
      <c r="C348" s="12"/>
      <c r="D348" s="3" t="str">
        <f aca="false">IF(OR(AND(ISBLANK(A348),ISBLANK(B348),ISBLANK(C348)),AND(NOT(ISBLANK(A348)),NOT(ISBLANK(B348))), AND(NOT(ISBLANK(A348)),NOT(ISBLANK(C348)))),"",IF(ISBLANK(A348),"Falta la Edad","Falta el Peso o la Talla"))</f>
        <v/>
      </c>
    </row>
    <row r="349" customFormat="false" ht="14.25" hidden="false" customHeight="true" outlineLevel="0" collapsed="false">
      <c r="A349" s="19"/>
      <c r="B349" s="20"/>
      <c r="C349" s="12"/>
      <c r="D349" s="3" t="str">
        <f aca="false">IF(OR(AND(ISBLANK(A349),ISBLANK(B349),ISBLANK(C349)),AND(NOT(ISBLANK(A349)),NOT(ISBLANK(B349))), AND(NOT(ISBLANK(A349)),NOT(ISBLANK(C349)))),"",IF(ISBLANK(A349),"Falta la Edad","Falta el Peso o la Talla"))</f>
        <v/>
      </c>
    </row>
    <row r="350" customFormat="false" ht="14.25" hidden="false" customHeight="true" outlineLevel="0" collapsed="false">
      <c r="A350" s="19"/>
      <c r="B350" s="20"/>
      <c r="C350" s="12"/>
      <c r="D350" s="3" t="str">
        <f aca="false">IF(OR(AND(ISBLANK(A350),ISBLANK(B350),ISBLANK(C350)),AND(NOT(ISBLANK(A350)),NOT(ISBLANK(B350))), AND(NOT(ISBLANK(A350)),NOT(ISBLANK(C350)))),"",IF(ISBLANK(A350),"Falta la Edad","Falta el Peso o la Talla"))</f>
        <v/>
      </c>
    </row>
    <row r="351" customFormat="false" ht="14.25" hidden="false" customHeight="true" outlineLevel="0" collapsed="false">
      <c r="A351" s="19"/>
      <c r="B351" s="20"/>
      <c r="C351" s="12"/>
      <c r="D351" s="3" t="str">
        <f aca="false">IF(OR(AND(ISBLANK(A351),ISBLANK(B351),ISBLANK(C351)),AND(NOT(ISBLANK(A351)),NOT(ISBLANK(B351))), AND(NOT(ISBLANK(A351)),NOT(ISBLANK(C351)))),"",IF(ISBLANK(A351),"Falta la Edad","Falta el Peso o la Talla"))</f>
        <v/>
      </c>
    </row>
    <row r="352" customFormat="false" ht="14.25" hidden="false" customHeight="true" outlineLevel="0" collapsed="false">
      <c r="A352" s="19"/>
      <c r="B352" s="20"/>
      <c r="C352" s="12"/>
      <c r="D352" s="3" t="str">
        <f aca="false">IF(OR(AND(ISBLANK(A352),ISBLANK(B352),ISBLANK(C352)),AND(NOT(ISBLANK(A352)),NOT(ISBLANK(B352))), AND(NOT(ISBLANK(A352)),NOT(ISBLANK(C352)))),"",IF(ISBLANK(A352),"Falta la Edad","Falta el Peso o la Talla"))</f>
        <v/>
      </c>
    </row>
    <row r="353" customFormat="false" ht="14.25" hidden="false" customHeight="true" outlineLevel="0" collapsed="false">
      <c r="A353" s="19"/>
      <c r="B353" s="20"/>
      <c r="C353" s="12"/>
      <c r="D353" s="3" t="str">
        <f aca="false">IF(OR(AND(ISBLANK(A353),ISBLANK(B353),ISBLANK(C353)),AND(NOT(ISBLANK(A353)),NOT(ISBLANK(B353))), AND(NOT(ISBLANK(A353)),NOT(ISBLANK(C353)))),"",IF(ISBLANK(A353),"Falta la Edad","Falta el Peso o la Talla"))</f>
        <v/>
      </c>
    </row>
    <row r="354" customFormat="false" ht="14.25" hidden="false" customHeight="true" outlineLevel="0" collapsed="false">
      <c r="A354" s="19"/>
      <c r="B354" s="20"/>
      <c r="C354" s="12"/>
      <c r="D354" s="3" t="str">
        <f aca="false">IF(OR(AND(ISBLANK(A354),ISBLANK(B354),ISBLANK(C354)),AND(NOT(ISBLANK(A354)),NOT(ISBLANK(B354))), AND(NOT(ISBLANK(A354)),NOT(ISBLANK(C354)))),"",IF(ISBLANK(A354),"Falta la Edad","Falta el Peso o la Talla"))</f>
        <v/>
      </c>
    </row>
    <row r="355" customFormat="false" ht="14.25" hidden="false" customHeight="true" outlineLevel="0" collapsed="false">
      <c r="A355" s="19"/>
      <c r="B355" s="20"/>
      <c r="C355" s="12"/>
      <c r="D355" s="3" t="str">
        <f aca="false">IF(OR(AND(ISBLANK(A355),ISBLANK(B355),ISBLANK(C355)),AND(NOT(ISBLANK(A355)),NOT(ISBLANK(B355))), AND(NOT(ISBLANK(A355)),NOT(ISBLANK(C355)))),"",IF(ISBLANK(A355),"Falta la Edad","Falta el Peso o la Talla"))</f>
        <v/>
      </c>
    </row>
    <row r="356" customFormat="false" ht="14.25" hidden="false" customHeight="true" outlineLevel="0" collapsed="false">
      <c r="A356" s="19"/>
      <c r="B356" s="20"/>
      <c r="C356" s="12"/>
      <c r="D356" s="3" t="str">
        <f aca="false">IF(OR(AND(ISBLANK(A356),ISBLANK(B356),ISBLANK(C356)),AND(NOT(ISBLANK(A356)),NOT(ISBLANK(B356))), AND(NOT(ISBLANK(A356)),NOT(ISBLANK(C356)))),"",IF(ISBLANK(A356),"Falta la Edad","Falta el Peso o la Talla"))</f>
        <v/>
      </c>
    </row>
    <row r="357" customFormat="false" ht="14.25" hidden="false" customHeight="true" outlineLevel="0" collapsed="false">
      <c r="A357" s="19"/>
      <c r="B357" s="20"/>
      <c r="C357" s="12"/>
      <c r="D357" s="3" t="str">
        <f aca="false">IF(OR(AND(ISBLANK(A357),ISBLANK(B357),ISBLANK(C357)),AND(NOT(ISBLANK(A357)),NOT(ISBLANK(B357))), AND(NOT(ISBLANK(A357)),NOT(ISBLANK(C357)))),"",IF(ISBLANK(A357),"Falta la Edad","Falta el Peso o la Talla"))</f>
        <v/>
      </c>
    </row>
    <row r="358" customFormat="false" ht="14.25" hidden="false" customHeight="true" outlineLevel="0" collapsed="false">
      <c r="A358" s="19"/>
      <c r="B358" s="20"/>
      <c r="C358" s="12"/>
      <c r="D358" s="3" t="str">
        <f aca="false">IF(OR(AND(ISBLANK(A358),ISBLANK(B358),ISBLANK(C358)),AND(NOT(ISBLANK(A358)),NOT(ISBLANK(B358))), AND(NOT(ISBLANK(A358)),NOT(ISBLANK(C358)))),"",IF(ISBLANK(A358),"Falta la Edad","Falta el Peso o la Talla"))</f>
        <v/>
      </c>
    </row>
    <row r="359" customFormat="false" ht="14.25" hidden="false" customHeight="true" outlineLevel="0" collapsed="false">
      <c r="A359" s="19"/>
      <c r="B359" s="20"/>
      <c r="C359" s="12"/>
      <c r="D359" s="3" t="str">
        <f aca="false">IF(OR(AND(ISBLANK(A359),ISBLANK(B359),ISBLANK(C359)),AND(NOT(ISBLANK(A359)),NOT(ISBLANK(B359))), AND(NOT(ISBLANK(A359)),NOT(ISBLANK(C359)))),"",IF(ISBLANK(A359),"Falta la Edad","Falta el Peso o la Talla"))</f>
        <v/>
      </c>
    </row>
    <row r="360" customFormat="false" ht="14.25" hidden="false" customHeight="true" outlineLevel="0" collapsed="false">
      <c r="A360" s="19"/>
      <c r="B360" s="20"/>
      <c r="C360" s="12"/>
      <c r="D360" s="3" t="str">
        <f aca="false">IF(OR(AND(ISBLANK(A360),ISBLANK(B360),ISBLANK(C360)),AND(NOT(ISBLANK(A360)),NOT(ISBLANK(B360))), AND(NOT(ISBLANK(A360)),NOT(ISBLANK(C360)))),"",IF(ISBLANK(A360),"Falta la Edad","Falta el Peso o la Talla"))</f>
        <v/>
      </c>
    </row>
    <row r="361" customFormat="false" ht="14.25" hidden="false" customHeight="true" outlineLevel="0" collapsed="false">
      <c r="A361" s="19"/>
      <c r="B361" s="20"/>
      <c r="C361" s="12"/>
      <c r="D361" s="3" t="str">
        <f aca="false">IF(OR(AND(ISBLANK(A361),ISBLANK(B361),ISBLANK(C361)),AND(NOT(ISBLANK(A361)),NOT(ISBLANK(B361))), AND(NOT(ISBLANK(A361)),NOT(ISBLANK(C361)))),"",IF(ISBLANK(A361),"Falta la Edad","Falta el Peso o la Talla"))</f>
        <v/>
      </c>
    </row>
    <row r="362" customFormat="false" ht="14.25" hidden="false" customHeight="true" outlineLevel="0" collapsed="false">
      <c r="A362" s="19"/>
      <c r="B362" s="20"/>
      <c r="C362" s="12"/>
      <c r="D362" s="3" t="str">
        <f aca="false">IF(OR(AND(ISBLANK(A362),ISBLANK(B362),ISBLANK(C362)),AND(NOT(ISBLANK(A362)),NOT(ISBLANK(B362))), AND(NOT(ISBLANK(A362)),NOT(ISBLANK(C362)))),"",IF(ISBLANK(A362),"Falta la Edad","Falta el Peso o la Talla"))</f>
        <v/>
      </c>
    </row>
    <row r="363" customFormat="false" ht="14.25" hidden="false" customHeight="true" outlineLevel="0" collapsed="false">
      <c r="A363" s="19"/>
      <c r="B363" s="20"/>
      <c r="C363" s="12"/>
      <c r="D363" s="3" t="str">
        <f aca="false">IF(OR(AND(ISBLANK(A363),ISBLANK(B363),ISBLANK(C363)),AND(NOT(ISBLANK(A363)),NOT(ISBLANK(B363))), AND(NOT(ISBLANK(A363)),NOT(ISBLANK(C363)))),"",IF(ISBLANK(A363),"Falta la Edad","Falta el Peso o la Talla"))</f>
        <v/>
      </c>
    </row>
    <row r="364" customFormat="false" ht="14.25" hidden="false" customHeight="true" outlineLevel="0" collapsed="false">
      <c r="A364" s="19"/>
      <c r="B364" s="20"/>
      <c r="C364" s="12"/>
      <c r="D364" s="3" t="str">
        <f aca="false">IF(OR(AND(ISBLANK(A364),ISBLANK(B364),ISBLANK(C364)),AND(NOT(ISBLANK(A364)),NOT(ISBLANK(B364))), AND(NOT(ISBLANK(A364)),NOT(ISBLANK(C364)))),"",IF(ISBLANK(A364),"Falta la Edad","Falta el Peso o la Talla"))</f>
        <v/>
      </c>
    </row>
    <row r="365" customFormat="false" ht="14.25" hidden="false" customHeight="true" outlineLevel="0" collapsed="false">
      <c r="A365" s="19"/>
      <c r="B365" s="20"/>
      <c r="C365" s="12"/>
      <c r="D365" s="3" t="str">
        <f aca="false">IF(OR(AND(ISBLANK(A365),ISBLANK(B365),ISBLANK(C365)),AND(NOT(ISBLANK(A365)),NOT(ISBLANK(B365))), AND(NOT(ISBLANK(A365)),NOT(ISBLANK(C365)))),"",IF(ISBLANK(A365),"Falta la Edad","Falta el Peso o la Talla"))</f>
        <v/>
      </c>
    </row>
    <row r="366" customFormat="false" ht="14.25" hidden="false" customHeight="true" outlineLevel="0" collapsed="false">
      <c r="A366" s="19"/>
      <c r="B366" s="20"/>
      <c r="C366" s="12"/>
      <c r="D366" s="3" t="str">
        <f aca="false">IF(OR(AND(ISBLANK(A366),ISBLANK(B366),ISBLANK(C366)),AND(NOT(ISBLANK(A366)),NOT(ISBLANK(B366))), AND(NOT(ISBLANK(A366)),NOT(ISBLANK(C366)))),"",IF(ISBLANK(A366),"Falta la Edad","Falta el Peso o la Talla"))</f>
        <v/>
      </c>
    </row>
    <row r="367" customFormat="false" ht="14.25" hidden="false" customHeight="true" outlineLevel="0" collapsed="false">
      <c r="A367" s="19"/>
      <c r="B367" s="20"/>
      <c r="C367" s="12"/>
      <c r="D367" s="3" t="str">
        <f aca="false">IF(OR(AND(ISBLANK(A367),ISBLANK(B367),ISBLANK(C367)),AND(NOT(ISBLANK(A367)),NOT(ISBLANK(B367))), AND(NOT(ISBLANK(A367)),NOT(ISBLANK(C367)))),"",IF(ISBLANK(A367),"Falta la Edad","Falta el Peso o la Talla"))</f>
        <v/>
      </c>
    </row>
    <row r="368" customFormat="false" ht="14.25" hidden="false" customHeight="true" outlineLevel="0" collapsed="false">
      <c r="A368" s="19"/>
      <c r="B368" s="20"/>
      <c r="C368" s="12"/>
      <c r="D368" s="3" t="str">
        <f aca="false">IF(OR(AND(ISBLANK(A368),ISBLANK(B368),ISBLANK(C368)),AND(NOT(ISBLANK(A368)),NOT(ISBLANK(B368))), AND(NOT(ISBLANK(A368)),NOT(ISBLANK(C368)))),"",IF(ISBLANK(A368),"Falta la Edad","Falta el Peso o la Talla"))</f>
        <v/>
      </c>
    </row>
    <row r="369" customFormat="false" ht="14.25" hidden="false" customHeight="true" outlineLevel="0" collapsed="false">
      <c r="A369" s="19"/>
      <c r="B369" s="20"/>
      <c r="C369" s="12"/>
      <c r="D369" s="3" t="str">
        <f aca="false">IF(OR(AND(ISBLANK(A369),ISBLANK(B369),ISBLANK(C369)),AND(NOT(ISBLANK(A369)),NOT(ISBLANK(B369))), AND(NOT(ISBLANK(A369)),NOT(ISBLANK(C369)))),"",IF(ISBLANK(A369),"Falta la Edad","Falta el Peso o la Talla"))</f>
        <v/>
      </c>
    </row>
    <row r="370" customFormat="false" ht="14.25" hidden="false" customHeight="true" outlineLevel="0" collapsed="false">
      <c r="A370" s="19"/>
      <c r="B370" s="20"/>
      <c r="C370" s="12"/>
      <c r="D370" s="3" t="str">
        <f aca="false">IF(OR(AND(ISBLANK(A370),ISBLANK(B370),ISBLANK(C370)),AND(NOT(ISBLANK(A370)),NOT(ISBLANK(B370))), AND(NOT(ISBLANK(A370)),NOT(ISBLANK(C370)))),"",IF(ISBLANK(A370),"Falta la Edad","Falta el Peso o la Talla"))</f>
        <v/>
      </c>
    </row>
    <row r="371" customFormat="false" ht="14.25" hidden="false" customHeight="true" outlineLevel="0" collapsed="false">
      <c r="A371" s="19"/>
      <c r="B371" s="20"/>
      <c r="C371" s="12"/>
      <c r="D371" s="3" t="str">
        <f aca="false">IF(OR(AND(ISBLANK(A371),ISBLANK(B371),ISBLANK(C371)),AND(NOT(ISBLANK(A371)),NOT(ISBLANK(B371))), AND(NOT(ISBLANK(A371)),NOT(ISBLANK(C371)))),"",IF(ISBLANK(A371),"Falta la Edad","Falta el Peso o la Talla"))</f>
        <v/>
      </c>
    </row>
    <row r="372" customFormat="false" ht="14.25" hidden="false" customHeight="true" outlineLevel="0" collapsed="false">
      <c r="A372" s="19"/>
      <c r="B372" s="20"/>
      <c r="C372" s="12"/>
      <c r="D372" s="3" t="str">
        <f aca="false">IF(OR(AND(ISBLANK(A372),ISBLANK(B372),ISBLANK(C372)),AND(NOT(ISBLANK(A372)),NOT(ISBLANK(B372))), AND(NOT(ISBLANK(A372)),NOT(ISBLANK(C372)))),"",IF(ISBLANK(A372),"Falta la Edad","Falta el Peso o la Talla"))</f>
        <v/>
      </c>
    </row>
    <row r="373" customFormat="false" ht="14.25" hidden="false" customHeight="true" outlineLevel="0" collapsed="false">
      <c r="A373" s="19"/>
      <c r="B373" s="20"/>
      <c r="C373" s="12"/>
      <c r="D373" s="3" t="str">
        <f aca="false">IF(OR(AND(ISBLANK(A373),ISBLANK(B373),ISBLANK(C373)),AND(NOT(ISBLANK(A373)),NOT(ISBLANK(B373))), AND(NOT(ISBLANK(A373)),NOT(ISBLANK(C373)))),"",IF(ISBLANK(A373),"Falta la Edad","Falta el Peso o la Talla"))</f>
        <v/>
      </c>
    </row>
    <row r="374" customFormat="false" ht="14.25" hidden="false" customHeight="true" outlineLevel="0" collapsed="false">
      <c r="A374" s="19"/>
      <c r="B374" s="20"/>
      <c r="C374" s="12"/>
      <c r="D374" s="3" t="str">
        <f aca="false">IF(OR(AND(ISBLANK(A374),ISBLANK(B374),ISBLANK(C374)),AND(NOT(ISBLANK(A374)),NOT(ISBLANK(B374))), AND(NOT(ISBLANK(A374)),NOT(ISBLANK(C374)))),"",IF(ISBLANK(A374),"Falta la Edad","Falta el Peso o la Talla"))</f>
        <v/>
      </c>
    </row>
    <row r="375" customFormat="false" ht="14.25" hidden="false" customHeight="true" outlineLevel="0" collapsed="false">
      <c r="A375" s="19"/>
      <c r="B375" s="20"/>
      <c r="C375" s="12"/>
      <c r="D375" s="3" t="str">
        <f aca="false">IF(OR(AND(ISBLANK(A375),ISBLANK(B375),ISBLANK(C375)),AND(NOT(ISBLANK(A375)),NOT(ISBLANK(B375))), AND(NOT(ISBLANK(A375)),NOT(ISBLANK(C375)))),"",IF(ISBLANK(A375),"Falta la Edad","Falta el Peso o la Talla"))</f>
        <v/>
      </c>
    </row>
    <row r="376" customFormat="false" ht="14.25" hidden="false" customHeight="true" outlineLevel="0" collapsed="false">
      <c r="A376" s="19"/>
      <c r="B376" s="20"/>
      <c r="C376" s="12"/>
      <c r="D376" s="3" t="str">
        <f aca="false">IF(OR(AND(ISBLANK(A376),ISBLANK(B376),ISBLANK(C376)),AND(NOT(ISBLANK(A376)),NOT(ISBLANK(B376))), AND(NOT(ISBLANK(A376)),NOT(ISBLANK(C376)))),"",IF(ISBLANK(A376),"Falta la Edad","Falta el Peso o la Talla"))</f>
        <v/>
      </c>
    </row>
    <row r="377" customFormat="false" ht="14.25" hidden="false" customHeight="true" outlineLevel="0" collapsed="false">
      <c r="A377" s="19"/>
      <c r="B377" s="20"/>
      <c r="C377" s="12"/>
      <c r="D377" s="3" t="str">
        <f aca="false">IF(OR(AND(ISBLANK(A377),ISBLANK(B377),ISBLANK(C377)),AND(NOT(ISBLANK(A377)),NOT(ISBLANK(B377))), AND(NOT(ISBLANK(A377)),NOT(ISBLANK(C377)))),"",IF(ISBLANK(A377),"Falta la Edad","Falta el Peso o la Talla"))</f>
        <v/>
      </c>
    </row>
    <row r="378" customFormat="false" ht="14.25" hidden="false" customHeight="true" outlineLevel="0" collapsed="false">
      <c r="A378" s="19"/>
      <c r="B378" s="20"/>
      <c r="C378" s="12"/>
      <c r="D378" s="3" t="str">
        <f aca="false">IF(OR(AND(ISBLANK(A378),ISBLANK(B378),ISBLANK(C378)),AND(NOT(ISBLANK(A378)),NOT(ISBLANK(B378))), AND(NOT(ISBLANK(A378)),NOT(ISBLANK(C378)))),"",IF(ISBLANK(A378),"Falta la Edad","Falta el Peso o la Talla"))</f>
        <v/>
      </c>
    </row>
    <row r="379" customFormat="false" ht="14.25" hidden="false" customHeight="true" outlineLevel="0" collapsed="false">
      <c r="A379" s="19"/>
      <c r="B379" s="20"/>
      <c r="C379" s="12"/>
      <c r="D379" s="3" t="str">
        <f aca="false">IF(OR(AND(ISBLANK(A379),ISBLANK(B379),ISBLANK(C379)),AND(NOT(ISBLANK(A379)),NOT(ISBLANK(B379))), AND(NOT(ISBLANK(A379)),NOT(ISBLANK(C379)))),"",IF(ISBLANK(A379),"Falta la Edad","Falta el Peso o la Talla"))</f>
        <v/>
      </c>
    </row>
    <row r="380" customFormat="false" ht="14.25" hidden="false" customHeight="true" outlineLevel="0" collapsed="false">
      <c r="A380" s="19"/>
      <c r="B380" s="20"/>
      <c r="C380" s="12"/>
      <c r="D380" s="3" t="str">
        <f aca="false">IF(OR(AND(ISBLANK(A380),ISBLANK(B380),ISBLANK(C380)),AND(NOT(ISBLANK(A380)),NOT(ISBLANK(B380))), AND(NOT(ISBLANK(A380)),NOT(ISBLANK(C380)))),"",IF(ISBLANK(A380),"Falta la Edad","Falta el Peso o la Talla"))</f>
        <v/>
      </c>
    </row>
    <row r="381" customFormat="false" ht="14.25" hidden="false" customHeight="true" outlineLevel="0" collapsed="false">
      <c r="A381" s="19"/>
      <c r="B381" s="20"/>
      <c r="C381" s="12"/>
      <c r="D381" s="3" t="str">
        <f aca="false">IF(OR(AND(ISBLANK(A381),ISBLANK(B381),ISBLANK(C381)),AND(NOT(ISBLANK(A381)),NOT(ISBLANK(B381))), AND(NOT(ISBLANK(A381)),NOT(ISBLANK(C381)))),"",IF(ISBLANK(A381),"Falta la Edad","Falta el Peso o la Talla"))</f>
        <v/>
      </c>
    </row>
    <row r="382" customFormat="false" ht="14.25" hidden="false" customHeight="true" outlineLevel="0" collapsed="false">
      <c r="A382" s="19"/>
      <c r="B382" s="20"/>
      <c r="C382" s="12"/>
      <c r="D382" s="3" t="str">
        <f aca="false">IF(OR(AND(ISBLANK(A382),ISBLANK(B382),ISBLANK(C382)),AND(NOT(ISBLANK(A382)),NOT(ISBLANK(B382))), AND(NOT(ISBLANK(A382)),NOT(ISBLANK(C382)))),"",IF(ISBLANK(A382),"Falta la Edad","Falta el Peso o la Talla"))</f>
        <v/>
      </c>
    </row>
    <row r="383" customFormat="false" ht="14.25" hidden="false" customHeight="true" outlineLevel="0" collapsed="false">
      <c r="A383" s="19"/>
      <c r="B383" s="20"/>
      <c r="C383" s="12"/>
      <c r="D383" s="3" t="str">
        <f aca="false">IF(OR(AND(ISBLANK(A383),ISBLANK(B383),ISBLANK(C383)),AND(NOT(ISBLANK(A383)),NOT(ISBLANK(B383))), AND(NOT(ISBLANK(A383)),NOT(ISBLANK(C383)))),"",IF(ISBLANK(A383),"Falta la Edad","Falta el Peso o la Talla"))</f>
        <v/>
      </c>
    </row>
    <row r="384" customFormat="false" ht="14.25" hidden="false" customHeight="true" outlineLevel="0" collapsed="false">
      <c r="A384" s="19"/>
      <c r="B384" s="20"/>
      <c r="C384" s="12"/>
      <c r="D384" s="3" t="str">
        <f aca="false">IF(OR(AND(ISBLANK(A384),ISBLANK(B384),ISBLANK(C384)),AND(NOT(ISBLANK(A384)),NOT(ISBLANK(B384))), AND(NOT(ISBLANK(A384)),NOT(ISBLANK(C384)))),"",IF(ISBLANK(A384),"Falta la Edad","Falta el Peso o la Talla"))</f>
        <v/>
      </c>
    </row>
    <row r="385" customFormat="false" ht="14.25" hidden="false" customHeight="true" outlineLevel="0" collapsed="false">
      <c r="A385" s="19"/>
      <c r="B385" s="20"/>
      <c r="C385" s="12"/>
      <c r="D385" s="3" t="str">
        <f aca="false">IF(OR(AND(ISBLANK(A385),ISBLANK(B385),ISBLANK(C385)),AND(NOT(ISBLANK(A385)),NOT(ISBLANK(B385))), AND(NOT(ISBLANK(A385)),NOT(ISBLANK(C385)))),"",IF(ISBLANK(A385),"Falta la Edad","Falta el Peso o la Talla"))</f>
        <v/>
      </c>
    </row>
    <row r="386" customFormat="false" ht="14.25" hidden="false" customHeight="true" outlineLevel="0" collapsed="false">
      <c r="A386" s="19"/>
      <c r="B386" s="20"/>
      <c r="C386" s="12"/>
      <c r="D386" s="3" t="str">
        <f aca="false">IF(OR(AND(ISBLANK(A386),ISBLANK(B386),ISBLANK(C386)),AND(NOT(ISBLANK(A386)),NOT(ISBLANK(B386))), AND(NOT(ISBLANK(A386)),NOT(ISBLANK(C386)))),"",IF(ISBLANK(A386),"Falta la Edad","Falta el Peso o la Talla"))</f>
        <v/>
      </c>
    </row>
    <row r="387" customFormat="false" ht="14.25" hidden="false" customHeight="true" outlineLevel="0" collapsed="false">
      <c r="A387" s="19"/>
      <c r="B387" s="20"/>
      <c r="C387" s="12"/>
      <c r="D387" s="3" t="str">
        <f aca="false">IF(OR(AND(ISBLANK(A387),ISBLANK(B387),ISBLANK(C387)),AND(NOT(ISBLANK(A387)),NOT(ISBLANK(B387))), AND(NOT(ISBLANK(A387)),NOT(ISBLANK(C387)))),"",IF(ISBLANK(A387),"Falta la Edad","Falta el Peso o la Talla"))</f>
        <v/>
      </c>
    </row>
    <row r="388" customFormat="false" ht="14.25" hidden="false" customHeight="true" outlineLevel="0" collapsed="false">
      <c r="A388" s="19"/>
      <c r="B388" s="20"/>
      <c r="C388" s="12"/>
      <c r="D388" s="3" t="str">
        <f aca="false">IF(OR(AND(ISBLANK(A388),ISBLANK(B388),ISBLANK(C388)),AND(NOT(ISBLANK(A388)),NOT(ISBLANK(B388))), AND(NOT(ISBLANK(A388)),NOT(ISBLANK(C388)))),"",IF(ISBLANK(A388),"Falta la Edad","Falta el Peso o la Talla"))</f>
        <v/>
      </c>
    </row>
    <row r="389" customFormat="false" ht="14.25" hidden="false" customHeight="true" outlineLevel="0" collapsed="false">
      <c r="A389" s="19"/>
      <c r="B389" s="20"/>
      <c r="C389" s="12"/>
      <c r="D389" s="3" t="str">
        <f aca="false">IF(OR(AND(ISBLANK(A389),ISBLANK(B389),ISBLANK(C389)),AND(NOT(ISBLANK(A389)),NOT(ISBLANK(B389))), AND(NOT(ISBLANK(A389)),NOT(ISBLANK(C389)))),"",IF(ISBLANK(A389),"Falta la Edad","Falta el Peso o la Talla"))</f>
        <v/>
      </c>
    </row>
    <row r="390" customFormat="false" ht="14.25" hidden="false" customHeight="true" outlineLevel="0" collapsed="false">
      <c r="A390" s="19"/>
      <c r="B390" s="20"/>
      <c r="C390" s="12"/>
      <c r="D390" s="3" t="str">
        <f aca="false">IF(OR(AND(ISBLANK(A390),ISBLANK(B390),ISBLANK(C390)),AND(NOT(ISBLANK(A390)),NOT(ISBLANK(B390))), AND(NOT(ISBLANK(A390)),NOT(ISBLANK(C390)))),"",IF(ISBLANK(A390),"Falta la Edad","Falta el Peso o la Talla"))</f>
        <v/>
      </c>
    </row>
    <row r="391" customFormat="false" ht="14.25" hidden="false" customHeight="true" outlineLevel="0" collapsed="false">
      <c r="A391" s="19"/>
      <c r="B391" s="20"/>
      <c r="C391" s="12"/>
      <c r="D391" s="3" t="str">
        <f aca="false">IF(OR(AND(ISBLANK(A391),ISBLANK(B391),ISBLANK(C391)),AND(NOT(ISBLANK(A391)),NOT(ISBLANK(B391))), AND(NOT(ISBLANK(A391)),NOT(ISBLANK(C391)))),"",IF(ISBLANK(A391),"Falta la Edad","Falta el Peso o la Talla"))</f>
        <v/>
      </c>
    </row>
    <row r="392" customFormat="false" ht="14.25" hidden="false" customHeight="true" outlineLevel="0" collapsed="false">
      <c r="A392" s="19"/>
      <c r="B392" s="20"/>
      <c r="C392" s="12"/>
      <c r="D392" s="3" t="str">
        <f aca="false">IF(OR(AND(ISBLANK(A392),ISBLANK(B392),ISBLANK(C392)),AND(NOT(ISBLANK(A392)),NOT(ISBLANK(B392))), AND(NOT(ISBLANK(A392)),NOT(ISBLANK(C392)))),"",IF(ISBLANK(A392),"Falta la Edad","Falta el Peso o la Talla"))</f>
        <v/>
      </c>
    </row>
    <row r="393" customFormat="false" ht="14.25" hidden="false" customHeight="true" outlineLevel="0" collapsed="false">
      <c r="A393" s="19"/>
      <c r="B393" s="20"/>
      <c r="C393" s="12"/>
      <c r="D393" s="3" t="str">
        <f aca="false">IF(OR(AND(ISBLANK(A393),ISBLANK(B393),ISBLANK(C393)),AND(NOT(ISBLANK(A393)),NOT(ISBLANK(B393))), AND(NOT(ISBLANK(A393)),NOT(ISBLANK(C393)))),"",IF(ISBLANK(A393),"Falta la Edad","Falta el Peso o la Talla"))</f>
        <v/>
      </c>
    </row>
    <row r="394" customFormat="false" ht="14.25" hidden="false" customHeight="true" outlineLevel="0" collapsed="false">
      <c r="A394" s="19"/>
      <c r="B394" s="20"/>
      <c r="C394" s="12"/>
      <c r="D394" s="3" t="str">
        <f aca="false">IF(OR(AND(ISBLANK(A394),ISBLANK(B394),ISBLANK(C394)),AND(NOT(ISBLANK(A394)),NOT(ISBLANK(B394))), AND(NOT(ISBLANK(A394)),NOT(ISBLANK(C394)))),"",IF(ISBLANK(A394),"Falta la Edad","Falta el Peso o la Talla"))</f>
        <v/>
      </c>
    </row>
    <row r="395" customFormat="false" ht="14.25" hidden="false" customHeight="true" outlineLevel="0" collapsed="false">
      <c r="A395" s="19"/>
      <c r="B395" s="20"/>
      <c r="C395" s="12"/>
      <c r="D395" s="3" t="str">
        <f aca="false">IF(OR(AND(ISBLANK(A395),ISBLANK(B395),ISBLANK(C395)),AND(NOT(ISBLANK(A395)),NOT(ISBLANK(B395))), AND(NOT(ISBLANK(A395)),NOT(ISBLANK(C395)))),"",IF(ISBLANK(A395),"Falta la Edad","Falta el Peso o la Talla"))</f>
        <v/>
      </c>
    </row>
    <row r="396" customFormat="false" ht="14.25" hidden="false" customHeight="true" outlineLevel="0" collapsed="false">
      <c r="A396" s="19"/>
      <c r="B396" s="20"/>
      <c r="C396" s="12"/>
      <c r="D396" s="3" t="str">
        <f aca="false">IF(OR(AND(ISBLANK(A396),ISBLANK(B396),ISBLANK(C396)),AND(NOT(ISBLANK(A396)),NOT(ISBLANK(B396))), AND(NOT(ISBLANK(A396)),NOT(ISBLANK(C396)))),"",IF(ISBLANK(A396),"Falta la Edad","Falta el Peso o la Talla"))</f>
        <v/>
      </c>
    </row>
    <row r="397" customFormat="false" ht="14.25" hidden="false" customHeight="true" outlineLevel="0" collapsed="false">
      <c r="A397" s="19"/>
      <c r="B397" s="20"/>
      <c r="C397" s="12"/>
      <c r="D397" s="3" t="str">
        <f aca="false">IF(OR(AND(ISBLANK(A397),ISBLANK(B397),ISBLANK(C397)),AND(NOT(ISBLANK(A397)),NOT(ISBLANK(B397))), AND(NOT(ISBLANK(A397)),NOT(ISBLANK(C397)))),"",IF(ISBLANK(A397),"Falta la Edad","Falta el Peso o la Talla"))</f>
        <v/>
      </c>
    </row>
    <row r="398" customFormat="false" ht="14.25" hidden="false" customHeight="true" outlineLevel="0" collapsed="false">
      <c r="A398" s="19"/>
      <c r="B398" s="20"/>
      <c r="C398" s="12"/>
      <c r="D398" s="3" t="str">
        <f aca="false">IF(OR(AND(ISBLANK(A398),ISBLANK(B398),ISBLANK(C398)),AND(NOT(ISBLANK(A398)),NOT(ISBLANK(B398))), AND(NOT(ISBLANK(A398)),NOT(ISBLANK(C398)))),"",IF(ISBLANK(A398),"Falta la Edad","Falta el Peso o la Talla"))</f>
        <v/>
      </c>
    </row>
    <row r="399" customFormat="false" ht="14.25" hidden="false" customHeight="true" outlineLevel="0" collapsed="false">
      <c r="A399" s="19"/>
      <c r="B399" s="20"/>
      <c r="C399" s="12"/>
      <c r="D399" s="3" t="str">
        <f aca="false">IF(OR(AND(ISBLANK(A399),ISBLANK(B399),ISBLANK(C399)),AND(NOT(ISBLANK(A399)),NOT(ISBLANK(B399))), AND(NOT(ISBLANK(A399)),NOT(ISBLANK(C399)))),"",IF(ISBLANK(A399),"Falta la Edad","Falta el Peso o la Talla"))</f>
        <v/>
      </c>
    </row>
    <row r="400" customFormat="false" ht="14.25" hidden="false" customHeight="true" outlineLevel="0" collapsed="false">
      <c r="A400" s="19"/>
      <c r="B400" s="20"/>
      <c r="C400" s="12"/>
      <c r="D400" s="3" t="str">
        <f aca="false">IF(OR(AND(ISBLANK(A400),ISBLANK(B400),ISBLANK(C400)),AND(NOT(ISBLANK(A400)),NOT(ISBLANK(B400))), AND(NOT(ISBLANK(A400)),NOT(ISBLANK(C400)))),"",IF(ISBLANK(A400),"Falta la Edad","Falta el Peso o la Talla"))</f>
        <v/>
      </c>
    </row>
    <row r="401" customFormat="false" ht="14.25" hidden="false" customHeight="true" outlineLevel="0" collapsed="false">
      <c r="A401" s="19"/>
      <c r="B401" s="20"/>
      <c r="C401" s="12"/>
      <c r="D401" s="3" t="str">
        <f aca="false">IF(OR(AND(ISBLANK(A401),ISBLANK(B401),ISBLANK(C401)),AND(NOT(ISBLANK(A401)),NOT(ISBLANK(B401))), AND(NOT(ISBLANK(A401)),NOT(ISBLANK(C401)))),"",IF(ISBLANK(A401),"Falta la Edad","Falta el Peso o la Talla"))</f>
        <v/>
      </c>
    </row>
    <row r="402" customFormat="false" ht="14.25" hidden="false" customHeight="true" outlineLevel="0" collapsed="false">
      <c r="A402" s="19"/>
      <c r="B402" s="20"/>
      <c r="C402" s="12"/>
      <c r="D402" s="3" t="str">
        <f aca="false">IF(OR(AND(ISBLANK(A402),ISBLANK(B402),ISBLANK(C402)),AND(NOT(ISBLANK(A402)),NOT(ISBLANK(B402))), AND(NOT(ISBLANK(A402)),NOT(ISBLANK(C402)))),"",IF(ISBLANK(A402),"Falta la Edad","Falta el Peso o la Talla"))</f>
        <v/>
      </c>
    </row>
    <row r="403" customFormat="false" ht="14.25" hidden="false" customHeight="true" outlineLevel="0" collapsed="false">
      <c r="A403" s="19"/>
      <c r="B403" s="20"/>
      <c r="C403" s="12"/>
      <c r="D403" s="3" t="str">
        <f aca="false">IF(OR(AND(ISBLANK(A403),ISBLANK(B403),ISBLANK(C403)),AND(NOT(ISBLANK(A403)),NOT(ISBLANK(B403))), AND(NOT(ISBLANK(A403)),NOT(ISBLANK(C403)))),"",IF(ISBLANK(A403),"Falta la Edad","Falta el Peso o la Talla"))</f>
        <v/>
      </c>
    </row>
    <row r="404" customFormat="false" ht="14.25" hidden="false" customHeight="true" outlineLevel="0" collapsed="false">
      <c r="A404" s="19"/>
      <c r="B404" s="20"/>
      <c r="C404" s="12"/>
      <c r="D404" s="3" t="str">
        <f aca="false">IF(OR(AND(ISBLANK(A404),ISBLANK(B404),ISBLANK(C404)),AND(NOT(ISBLANK(A404)),NOT(ISBLANK(B404))), AND(NOT(ISBLANK(A404)),NOT(ISBLANK(C404)))),"",IF(ISBLANK(A404),"Falta la Edad","Falta el Peso o la Talla"))</f>
        <v/>
      </c>
    </row>
    <row r="405" customFormat="false" ht="14.25" hidden="false" customHeight="true" outlineLevel="0" collapsed="false">
      <c r="A405" s="19"/>
      <c r="B405" s="20"/>
      <c r="C405" s="12"/>
      <c r="D405" s="3" t="str">
        <f aca="false">IF(OR(AND(ISBLANK(A405),ISBLANK(B405),ISBLANK(C405)),AND(NOT(ISBLANK(A405)),NOT(ISBLANK(B405))), AND(NOT(ISBLANK(A405)),NOT(ISBLANK(C405)))),"",IF(ISBLANK(A405),"Falta la Edad","Falta el Peso o la Talla"))</f>
        <v/>
      </c>
    </row>
    <row r="406" customFormat="false" ht="14.25" hidden="false" customHeight="true" outlineLevel="0" collapsed="false">
      <c r="A406" s="19"/>
      <c r="B406" s="20"/>
      <c r="C406" s="12"/>
      <c r="D406" s="3" t="str">
        <f aca="false">IF(OR(AND(ISBLANK(A406),ISBLANK(B406),ISBLANK(C406)),AND(NOT(ISBLANK(A406)),NOT(ISBLANK(B406))), AND(NOT(ISBLANK(A406)),NOT(ISBLANK(C406)))),"",IF(ISBLANK(A406),"Falta la Edad","Falta el Peso o la Talla"))</f>
        <v/>
      </c>
    </row>
    <row r="407" customFormat="false" ht="14.25" hidden="false" customHeight="true" outlineLevel="0" collapsed="false">
      <c r="A407" s="19"/>
      <c r="B407" s="20"/>
      <c r="C407" s="12"/>
      <c r="D407" s="3" t="str">
        <f aca="false">IF(OR(AND(ISBLANK(A407),ISBLANK(B407),ISBLANK(C407)),AND(NOT(ISBLANK(A407)),NOT(ISBLANK(B407))), AND(NOT(ISBLANK(A407)),NOT(ISBLANK(C407)))),"",IF(ISBLANK(A407),"Falta la Edad","Falta el Peso o la Talla"))</f>
        <v/>
      </c>
    </row>
    <row r="408" customFormat="false" ht="14.25" hidden="false" customHeight="true" outlineLevel="0" collapsed="false">
      <c r="A408" s="19"/>
      <c r="B408" s="20"/>
      <c r="C408" s="12"/>
      <c r="D408" s="3" t="str">
        <f aca="false">IF(OR(AND(ISBLANK(A408),ISBLANK(B408),ISBLANK(C408)),AND(NOT(ISBLANK(A408)),NOT(ISBLANK(B408))), AND(NOT(ISBLANK(A408)),NOT(ISBLANK(C408)))),"",IF(ISBLANK(A408),"Falta la Edad","Falta el Peso o la Talla"))</f>
        <v/>
      </c>
    </row>
    <row r="409" customFormat="false" ht="14.25" hidden="false" customHeight="true" outlineLevel="0" collapsed="false">
      <c r="A409" s="19"/>
      <c r="B409" s="20"/>
      <c r="C409" s="12"/>
      <c r="D409" s="3" t="str">
        <f aca="false">IF(OR(AND(ISBLANK(A409),ISBLANK(B409),ISBLANK(C409)),AND(NOT(ISBLANK(A409)),NOT(ISBLANK(B409))), AND(NOT(ISBLANK(A409)),NOT(ISBLANK(C409)))),"",IF(ISBLANK(A409),"Falta la Edad","Falta el Peso o la Talla"))</f>
        <v/>
      </c>
    </row>
    <row r="410" customFormat="false" ht="14.25" hidden="false" customHeight="true" outlineLevel="0" collapsed="false">
      <c r="A410" s="19"/>
      <c r="B410" s="20"/>
      <c r="C410" s="12"/>
      <c r="D410" s="3" t="str">
        <f aca="false">IF(OR(AND(ISBLANK(A410),ISBLANK(B410),ISBLANK(C410)),AND(NOT(ISBLANK(A410)),NOT(ISBLANK(B410))), AND(NOT(ISBLANK(A410)),NOT(ISBLANK(C410)))),"",IF(ISBLANK(A410),"Falta la Edad","Falta el Peso o la Talla"))</f>
        <v/>
      </c>
    </row>
    <row r="411" customFormat="false" ht="14.25" hidden="false" customHeight="true" outlineLevel="0" collapsed="false">
      <c r="A411" s="19"/>
      <c r="B411" s="20"/>
      <c r="C411" s="12"/>
      <c r="D411" s="3" t="str">
        <f aca="false">IF(OR(AND(ISBLANK(A411),ISBLANK(B411),ISBLANK(C411)),AND(NOT(ISBLANK(A411)),NOT(ISBLANK(B411))), AND(NOT(ISBLANK(A411)),NOT(ISBLANK(C411)))),"",IF(ISBLANK(A411),"Falta la Edad","Falta el Peso o la Talla"))</f>
        <v/>
      </c>
    </row>
    <row r="412" customFormat="false" ht="14.25" hidden="false" customHeight="true" outlineLevel="0" collapsed="false">
      <c r="A412" s="19"/>
      <c r="B412" s="20"/>
      <c r="C412" s="12"/>
      <c r="D412" s="3" t="str">
        <f aca="false">IF(OR(AND(ISBLANK(A412),ISBLANK(B412),ISBLANK(C412)),AND(NOT(ISBLANK(A412)),NOT(ISBLANK(B412))), AND(NOT(ISBLANK(A412)),NOT(ISBLANK(C412)))),"",IF(ISBLANK(A412),"Falta la Edad","Falta el Peso o la Talla"))</f>
        <v/>
      </c>
    </row>
    <row r="413" customFormat="false" ht="14.25" hidden="false" customHeight="true" outlineLevel="0" collapsed="false">
      <c r="A413" s="19"/>
      <c r="B413" s="20"/>
      <c r="C413" s="12"/>
      <c r="D413" s="3" t="str">
        <f aca="false">IF(OR(AND(ISBLANK(A413),ISBLANK(B413),ISBLANK(C413)),AND(NOT(ISBLANK(A413)),NOT(ISBLANK(B413))), AND(NOT(ISBLANK(A413)),NOT(ISBLANK(C413)))),"",IF(ISBLANK(A413),"Falta la Edad","Falta el Peso o la Talla"))</f>
        <v/>
      </c>
    </row>
    <row r="414" customFormat="false" ht="14.25" hidden="false" customHeight="true" outlineLevel="0" collapsed="false">
      <c r="A414" s="19"/>
      <c r="B414" s="20"/>
      <c r="C414" s="12"/>
      <c r="D414" s="3" t="str">
        <f aca="false">IF(OR(AND(ISBLANK(A414),ISBLANK(B414),ISBLANK(C414)),AND(NOT(ISBLANK(A414)),NOT(ISBLANK(B414))), AND(NOT(ISBLANK(A414)),NOT(ISBLANK(C414)))),"",IF(ISBLANK(A414),"Falta la Edad","Falta el Peso o la Talla"))</f>
        <v/>
      </c>
    </row>
    <row r="415" customFormat="false" ht="14.25" hidden="false" customHeight="true" outlineLevel="0" collapsed="false">
      <c r="A415" s="19"/>
      <c r="B415" s="20"/>
      <c r="C415" s="12"/>
      <c r="D415" s="3" t="str">
        <f aca="false">IF(OR(AND(ISBLANK(A415),ISBLANK(B415),ISBLANK(C415)),AND(NOT(ISBLANK(A415)),NOT(ISBLANK(B415))), AND(NOT(ISBLANK(A415)),NOT(ISBLANK(C415)))),"",IF(ISBLANK(A415),"Falta la Edad","Falta el Peso o la Talla"))</f>
        <v/>
      </c>
    </row>
    <row r="416" customFormat="false" ht="14.25" hidden="false" customHeight="true" outlineLevel="0" collapsed="false">
      <c r="A416" s="19"/>
      <c r="B416" s="20"/>
      <c r="C416" s="12"/>
      <c r="D416" s="3" t="str">
        <f aca="false">IF(OR(AND(ISBLANK(A416),ISBLANK(B416),ISBLANK(C416)),AND(NOT(ISBLANK(A416)),NOT(ISBLANK(B416))), AND(NOT(ISBLANK(A416)),NOT(ISBLANK(C416)))),"",IF(ISBLANK(A416),"Falta la Edad","Falta el Peso o la Talla"))</f>
        <v/>
      </c>
    </row>
    <row r="417" customFormat="false" ht="14.25" hidden="false" customHeight="true" outlineLevel="0" collapsed="false">
      <c r="A417" s="19"/>
      <c r="B417" s="20"/>
      <c r="C417" s="12"/>
      <c r="D417" s="3" t="str">
        <f aca="false">IF(OR(AND(ISBLANK(A417),ISBLANK(B417),ISBLANK(C417)),AND(NOT(ISBLANK(A417)),NOT(ISBLANK(B417))), AND(NOT(ISBLANK(A417)),NOT(ISBLANK(C417)))),"",IF(ISBLANK(A417),"Falta la Edad","Falta el Peso o la Talla"))</f>
        <v/>
      </c>
    </row>
    <row r="418" customFormat="false" ht="14.25" hidden="false" customHeight="true" outlineLevel="0" collapsed="false">
      <c r="A418" s="19"/>
      <c r="B418" s="20"/>
      <c r="C418" s="12"/>
      <c r="D418" s="3" t="str">
        <f aca="false">IF(OR(AND(ISBLANK(A418),ISBLANK(B418),ISBLANK(C418)),AND(NOT(ISBLANK(A418)),NOT(ISBLANK(B418))), AND(NOT(ISBLANK(A418)),NOT(ISBLANK(C418)))),"",IF(ISBLANK(A418),"Falta la Edad","Falta el Peso o la Talla"))</f>
        <v/>
      </c>
    </row>
    <row r="419" customFormat="false" ht="14.25" hidden="false" customHeight="true" outlineLevel="0" collapsed="false">
      <c r="A419" s="19"/>
      <c r="B419" s="20"/>
      <c r="C419" s="12"/>
      <c r="D419" s="3" t="str">
        <f aca="false">IF(OR(AND(ISBLANK(A419),ISBLANK(B419),ISBLANK(C419)),AND(NOT(ISBLANK(A419)),NOT(ISBLANK(B419))), AND(NOT(ISBLANK(A419)),NOT(ISBLANK(C419)))),"",IF(ISBLANK(A419),"Falta la Edad","Falta el Peso o la Talla"))</f>
        <v/>
      </c>
    </row>
    <row r="420" customFormat="false" ht="14.25" hidden="false" customHeight="true" outlineLevel="0" collapsed="false">
      <c r="A420" s="19"/>
      <c r="B420" s="20"/>
      <c r="C420" s="12"/>
      <c r="D420" s="3" t="str">
        <f aca="false">IF(OR(AND(ISBLANK(A420),ISBLANK(B420),ISBLANK(C420)),AND(NOT(ISBLANK(A420)),NOT(ISBLANK(B420))), AND(NOT(ISBLANK(A420)),NOT(ISBLANK(C420)))),"",IF(ISBLANK(A420),"Falta la Edad","Falta el Peso o la Talla"))</f>
        <v/>
      </c>
    </row>
    <row r="421" customFormat="false" ht="14.25" hidden="false" customHeight="true" outlineLevel="0" collapsed="false">
      <c r="A421" s="19"/>
      <c r="B421" s="20"/>
      <c r="C421" s="12"/>
      <c r="D421" s="3" t="str">
        <f aca="false">IF(OR(AND(ISBLANK(A421),ISBLANK(B421),ISBLANK(C421)),AND(NOT(ISBLANK(A421)),NOT(ISBLANK(B421))), AND(NOT(ISBLANK(A421)),NOT(ISBLANK(C421)))),"",IF(ISBLANK(A421),"Falta la Edad","Falta el Peso o la Talla"))</f>
        <v/>
      </c>
    </row>
    <row r="422" customFormat="false" ht="14.25" hidden="false" customHeight="true" outlineLevel="0" collapsed="false">
      <c r="A422" s="19"/>
      <c r="B422" s="20"/>
      <c r="C422" s="12"/>
      <c r="D422" s="3" t="str">
        <f aca="false">IF(OR(AND(ISBLANK(A422),ISBLANK(B422),ISBLANK(C422)),AND(NOT(ISBLANK(A422)),NOT(ISBLANK(B422))), AND(NOT(ISBLANK(A422)),NOT(ISBLANK(C422)))),"",IF(ISBLANK(A422),"Falta la Edad","Falta el Peso o la Talla"))</f>
        <v/>
      </c>
    </row>
    <row r="423" customFormat="false" ht="14.25" hidden="false" customHeight="true" outlineLevel="0" collapsed="false">
      <c r="A423" s="19"/>
      <c r="B423" s="20"/>
      <c r="C423" s="12"/>
      <c r="D423" s="3" t="str">
        <f aca="false">IF(OR(AND(ISBLANK(A423),ISBLANK(B423),ISBLANK(C423)),AND(NOT(ISBLANK(A423)),NOT(ISBLANK(B423))), AND(NOT(ISBLANK(A423)),NOT(ISBLANK(C423)))),"",IF(ISBLANK(A423),"Falta la Edad","Falta el Peso o la Talla"))</f>
        <v/>
      </c>
    </row>
    <row r="424" customFormat="false" ht="14.25" hidden="false" customHeight="true" outlineLevel="0" collapsed="false">
      <c r="A424" s="19"/>
      <c r="B424" s="20"/>
      <c r="C424" s="12"/>
      <c r="D424" s="3" t="str">
        <f aca="false">IF(OR(AND(ISBLANK(A424),ISBLANK(B424),ISBLANK(C424)),AND(NOT(ISBLANK(A424)),NOT(ISBLANK(B424))), AND(NOT(ISBLANK(A424)),NOT(ISBLANK(C424)))),"",IF(ISBLANK(A424),"Falta la Edad","Falta el Peso o la Talla"))</f>
        <v/>
      </c>
    </row>
    <row r="425" customFormat="false" ht="14.25" hidden="false" customHeight="true" outlineLevel="0" collapsed="false">
      <c r="A425" s="19"/>
      <c r="B425" s="20"/>
      <c r="C425" s="12"/>
      <c r="D425" s="3" t="str">
        <f aca="false">IF(OR(AND(ISBLANK(A425),ISBLANK(B425),ISBLANK(C425)),AND(NOT(ISBLANK(A425)),NOT(ISBLANK(B425))), AND(NOT(ISBLANK(A425)),NOT(ISBLANK(C425)))),"",IF(ISBLANK(A425),"Falta la Edad","Falta el Peso o la Talla"))</f>
        <v/>
      </c>
    </row>
    <row r="426" customFormat="false" ht="14.25" hidden="false" customHeight="true" outlineLevel="0" collapsed="false">
      <c r="A426" s="19"/>
      <c r="B426" s="20"/>
      <c r="C426" s="12"/>
      <c r="D426" s="3" t="str">
        <f aca="false">IF(OR(AND(ISBLANK(A426),ISBLANK(B426),ISBLANK(C426)),AND(NOT(ISBLANK(A426)),NOT(ISBLANK(B426))), AND(NOT(ISBLANK(A426)),NOT(ISBLANK(C426)))),"",IF(ISBLANK(A426),"Falta la Edad","Falta el Peso o la Talla"))</f>
        <v/>
      </c>
    </row>
    <row r="427" customFormat="false" ht="14.25" hidden="false" customHeight="true" outlineLevel="0" collapsed="false">
      <c r="A427" s="19"/>
      <c r="B427" s="20"/>
      <c r="C427" s="12"/>
      <c r="D427" s="3" t="str">
        <f aca="false">IF(OR(AND(ISBLANK(A427),ISBLANK(B427),ISBLANK(C427)),AND(NOT(ISBLANK(A427)),NOT(ISBLANK(B427))), AND(NOT(ISBLANK(A427)),NOT(ISBLANK(C427)))),"",IF(ISBLANK(A427),"Falta la Edad","Falta el Peso o la Talla"))</f>
        <v/>
      </c>
    </row>
    <row r="428" customFormat="false" ht="14.25" hidden="false" customHeight="true" outlineLevel="0" collapsed="false">
      <c r="A428" s="19"/>
      <c r="B428" s="20"/>
      <c r="C428" s="12"/>
      <c r="D428" s="3" t="str">
        <f aca="false">IF(OR(AND(ISBLANK(A428),ISBLANK(B428),ISBLANK(C428)),AND(NOT(ISBLANK(A428)),NOT(ISBLANK(B428))), AND(NOT(ISBLANK(A428)),NOT(ISBLANK(C428)))),"",IF(ISBLANK(A428),"Falta la Edad","Falta el Peso o la Talla"))</f>
        <v/>
      </c>
    </row>
    <row r="429" customFormat="false" ht="14.25" hidden="false" customHeight="true" outlineLevel="0" collapsed="false">
      <c r="A429" s="19"/>
      <c r="B429" s="20"/>
      <c r="C429" s="12"/>
      <c r="D429" s="3" t="str">
        <f aca="false">IF(OR(AND(ISBLANK(A429),ISBLANK(B429),ISBLANK(C429)),AND(NOT(ISBLANK(A429)),NOT(ISBLANK(B429))), AND(NOT(ISBLANK(A429)),NOT(ISBLANK(C429)))),"",IF(ISBLANK(A429),"Falta la Edad","Falta el Peso o la Talla"))</f>
        <v/>
      </c>
    </row>
    <row r="430" customFormat="false" ht="14.25" hidden="false" customHeight="true" outlineLevel="0" collapsed="false">
      <c r="A430" s="19"/>
      <c r="B430" s="20"/>
      <c r="C430" s="12"/>
      <c r="D430" s="3" t="str">
        <f aca="false">IF(OR(AND(ISBLANK(A430),ISBLANK(B430),ISBLANK(C430)),AND(NOT(ISBLANK(A430)),NOT(ISBLANK(B430))), AND(NOT(ISBLANK(A430)),NOT(ISBLANK(C430)))),"",IF(ISBLANK(A430),"Falta la Edad","Falta el Peso o la Talla"))</f>
        <v/>
      </c>
    </row>
    <row r="431" customFormat="false" ht="14.25" hidden="false" customHeight="true" outlineLevel="0" collapsed="false">
      <c r="A431" s="19"/>
      <c r="B431" s="20"/>
      <c r="C431" s="12"/>
      <c r="D431" s="3" t="str">
        <f aca="false">IF(OR(AND(ISBLANK(A431),ISBLANK(B431),ISBLANK(C431)),AND(NOT(ISBLANK(A431)),NOT(ISBLANK(B431))), AND(NOT(ISBLANK(A431)),NOT(ISBLANK(C431)))),"",IF(ISBLANK(A431),"Falta la Edad","Falta el Peso o la Talla"))</f>
        <v/>
      </c>
    </row>
    <row r="432" customFormat="false" ht="14.25" hidden="false" customHeight="true" outlineLevel="0" collapsed="false">
      <c r="A432" s="19"/>
      <c r="B432" s="20"/>
      <c r="C432" s="12"/>
      <c r="D432" s="3" t="str">
        <f aca="false">IF(OR(AND(ISBLANK(A432),ISBLANK(B432),ISBLANK(C432)),AND(NOT(ISBLANK(A432)),NOT(ISBLANK(B432))), AND(NOT(ISBLANK(A432)),NOT(ISBLANK(C432)))),"",IF(ISBLANK(A432),"Falta la Edad","Falta el Peso o la Talla"))</f>
        <v/>
      </c>
    </row>
    <row r="433" customFormat="false" ht="14.25" hidden="false" customHeight="true" outlineLevel="0" collapsed="false">
      <c r="A433" s="19"/>
      <c r="B433" s="20"/>
      <c r="C433" s="12"/>
      <c r="D433" s="3" t="str">
        <f aca="false">IF(OR(AND(ISBLANK(A433),ISBLANK(B433),ISBLANK(C433)),AND(NOT(ISBLANK(A433)),NOT(ISBLANK(B433))), AND(NOT(ISBLANK(A433)),NOT(ISBLANK(C433)))),"",IF(ISBLANK(A433),"Falta la Edad","Falta el Peso o la Talla"))</f>
        <v/>
      </c>
    </row>
    <row r="434" customFormat="false" ht="14.25" hidden="false" customHeight="true" outlineLevel="0" collapsed="false">
      <c r="A434" s="19"/>
      <c r="B434" s="20"/>
      <c r="C434" s="12"/>
      <c r="D434" s="3" t="str">
        <f aca="false">IF(OR(AND(ISBLANK(A434),ISBLANK(B434),ISBLANK(C434)),AND(NOT(ISBLANK(A434)),NOT(ISBLANK(B434))), AND(NOT(ISBLANK(A434)),NOT(ISBLANK(C434)))),"",IF(ISBLANK(A434),"Falta la Edad","Falta el Peso o la Talla"))</f>
        <v/>
      </c>
    </row>
    <row r="435" customFormat="false" ht="14.25" hidden="false" customHeight="true" outlineLevel="0" collapsed="false">
      <c r="A435" s="19"/>
      <c r="B435" s="20"/>
      <c r="C435" s="12"/>
      <c r="D435" s="3" t="str">
        <f aca="false">IF(OR(AND(ISBLANK(A435),ISBLANK(B435),ISBLANK(C435)),AND(NOT(ISBLANK(A435)),NOT(ISBLANK(B435))), AND(NOT(ISBLANK(A435)),NOT(ISBLANK(C435)))),"",IF(ISBLANK(A435),"Falta la Edad","Falta el Peso o la Talla"))</f>
        <v/>
      </c>
    </row>
    <row r="436" customFormat="false" ht="14.25" hidden="false" customHeight="true" outlineLevel="0" collapsed="false">
      <c r="A436" s="19"/>
      <c r="B436" s="20"/>
      <c r="C436" s="12"/>
      <c r="D436" s="3" t="str">
        <f aca="false">IF(OR(AND(ISBLANK(A436),ISBLANK(B436),ISBLANK(C436)),AND(NOT(ISBLANK(A436)),NOT(ISBLANK(B436))), AND(NOT(ISBLANK(A436)),NOT(ISBLANK(C436)))),"",IF(ISBLANK(A436),"Falta la Edad","Falta el Peso o la Talla"))</f>
        <v/>
      </c>
    </row>
    <row r="437" customFormat="false" ht="14.25" hidden="false" customHeight="true" outlineLevel="0" collapsed="false">
      <c r="A437" s="19"/>
      <c r="B437" s="20"/>
      <c r="C437" s="12"/>
      <c r="D437" s="3" t="str">
        <f aca="false">IF(OR(AND(ISBLANK(A437),ISBLANK(B437),ISBLANK(C437)),AND(NOT(ISBLANK(A437)),NOT(ISBLANK(B437))), AND(NOT(ISBLANK(A437)),NOT(ISBLANK(C437)))),"",IF(ISBLANK(A437),"Falta la Edad","Falta el Peso o la Talla"))</f>
        <v/>
      </c>
    </row>
    <row r="438" customFormat="false" ht="14.25" hidden="false" customHeight="true" outlineLevel="0" collapsed="false">
      <c r="A438" s="19"/>
      <c r="B438" s="20"/>
      <c r="C438" s="12"/>
      <c r="D438" s="3" t="str">
        <f aca="false">IF(OR(AND(ISBLANK(A438),ISBLANK(B438),ISBLANK(C438)),AND(NOT(ISBLANK(A438)),NOT(ISBLANK(B438))), AND(NOT(ISBLANK(A438)),NOT(ISBLANK(C438)))),"",IF(ISBLANK(A438),"Falta la Edad","Falta el Peso o la Talla"))</f>
        <v/>
      </c>
    </row>
    <row r="439" customFormat="false" ht="14.25" hidden="false" customHeight="true" outlineLevel="0" collapsed="false">
      <c r="A439" s="19"/>
      <c r="B439" s="20"/>
      <c r="C439" s="12"/>
      <c r="D439" s="3" t="str">
        <f aca="false">IF(OR(AND(ISBLANK(A439),ISBLANK(B439),ISBLANK(C439)),AND(NOT(ISBLANK(A439)),NOT(ISBLANK(B439))), AND(NOT(ISBLANK(A439)),NOT(ISBLANK(C439)))),"",IF(ISBLANK(A439),"Falta la Edad","Falta el Peso o la Talla"))</f>
        <v/>
      </c>
    </row>
    <row r="440" customFormat="false" ht="14.25" hidden="false" customHeight="true" outlineLevel="0" collapsed="false">
      <c r="A440" s="19"/>
      <c r="B440" s="20"/>
      <c r="C440" s="12"/>
      <c r="D440" s="3" t="str">
        <f aca="false">IF(OR(AND(ISBLANK(A440),ISBLANK(B440),ISBLANK(C440)),AND(NOT(ISBLANK(A440)),NOT(ISBLANK(B440))), AND(NOT(ISBLANK(A440)),NOT(ISBLANK(C440)))),"",IF(ISBLANK(A440),"Falta la Edad","Falta el Peso o la Talla"))</f>
        <v/>
      </c>
    </row>
    <row r="441" customFormat="false" ht="14.25" hidden="false" customHeight="true" outlineLevel="0" collapsed="false">
      <c r="A441" s="19"/>
      <c r="B441" s="20"/>
      <c r="C441" s="12"/>
      <c r="D441" s="3" t="str">
        <f aca="false">IF(OR(AND(ISBLANK(A441),ISBLANK(B441),ISBLANK(C441)),AND(NOT(ISBLANK(A441)),NOT(ISBLANK(B441))), AND(NOT(ISBLANK(A441)),NOT(ISBLANK(C441)))),"",IF(ISBLANK(A441),"Falta la Edad","Falta el Peso o la Talla"))</f>
        <v/>
      </c>
    </row>
    <row r="442" customFormat="false" ht="14.25" hidden="false" customHeight="true" outlineLevel="0" collapsed="false">
      <c r="A442" s="19"/>
      <c r="B442" s="20"/>
      <c r="C442" s="12"/>
      <c r="D442" s="3" t="str">
        <f aca="false">IF(OR(AND(ISBLANK(A442),ISBLANK(B442),ISBLANK(C442)),AND(NOT(ISBLANK(A442)),NOT(ISBLANK(B442))), AND(NOT(ISBLANK(A442)),NOT(ISBLANK(C442)))),"",IF(ISBLANK(A442),"Falta la Edad","Falta el Peso o la Talla"))</f>
        <v/>
      </c>
    </row>
    <row r="443" customFormat="false" ht="14.25" hidden="false" customHeight="true" outlineLevel="0" collapsed="false">
      <c r="A443" s="19"/>
      <c r="B443" s="20"/>
      <c r="C443" s="12"/>
      <c r="D443" s="3" t="str">
        <f aca="false">IF(OR(AND(ISBLANK(A443),ISBLANK(B443),ISBLANK(C443)),AND(NOT(ISBLANK(A443)),NOT(ISBLANK(B443))), AND(NOT(ISBLANK(A443)),NOT(ISBLANK(C443)))),"",IF(ISBLANK(A443),"Falta la Edad","Falta el Peso o la Talla"))</f>
        <v/>
      </c>
    </row>
    <row r="444" customFormat="false" ht="14.25" hidden="false" customHeight="true" outlineLevel="0" collapsed="false">
      <c r="A444" s="19"/>
      <c r="B444" s="20"/>
      <c r="C444" s="12"/>
      <c r="D444" s="3" t="str">
        <f aca="false">IF(OR(AND(ISBLANK(A444),ISBLANK(B444),ISBLANK(C444)),AND(NOT(ISBLANK(A444)),NOT(ISBLANK(B444))), AND(NOT(ISBLANK(A444)),NOT(ISBLANK(C444)))),"",IF(ISBLANK(A444),"Falta la Edad","Falta el Peso o la Talla"))</f>
        <v/>
      </c>
    </row>
    <row r="445" customFormat="false" ht="14.25" hidden="false" customHeight="true" outlineLevel="0" collapsed="false">
      <c r="A445" s="19"/>
      <c r="B445" s="20"/>
      <c r="C445" s="12"/>
      <c r="D445" s="3" t="str">
        <f aca="false">IF(OR(AND(ISBLANK(A445),ISBLANK(B445),ISBLANK(C445)),AND(NOT(ISBLANK(A445)),NOT(ISBLANK(B445))), AND(NOT(ISBLANK(A445)),NOT(ISBLANK(C445)))),"",IF(ISBLANK(A445),"Falta la Edad","Falta el Peso o la Talla"))</f>
        <v/>
      </c>
    </row>
    <row r="446" customFormat="false" ht="14.25" hidden="false" customHeight="true" outlineLevel="0" collapsed="false">
      <c r="A446" s="19"/>
      <c r="B446" s="20"/>
      <c r="C446" s="12"/>
      <c r="D446" s="3" t="str">
        <f aca="false">IF(OR(AND(ISBLANK(A446),ISBLANK(B446),ISBLANK(C446)),AND(NOT(ISBLANK(A446)),NOT(ISBLANK(B446))), AND(NOT(ISBLANK(A446)),NOT(ISBLANK(C446)))),"",IF(ISBLANK(A446),"Falta la Edad","Falta el Peso o la Talla"))</f>
        <v/>
      </c>
    </row>
    <row r="447" customFormat="false" ht="14.25" hidden="false" customHeight="true" outlineLevel="0" collapsed="false">
      <c r="A447" s="19"/>
      <c r="B447" s="20"/>
      <c r="C447" s="12"/>
      <c r="D447" s="3" t="str">
        <f aca="false">IF(OR(AND(ISBLANK(A447),ISBLANK(B447),ISBLANK(C447)),AND(NOT(ISBLANK(A447)),NOT(ISBLANK(B447))), AND(NOT(ISBLANK(A447)),NOT(ISBLANK(C447)))),"",IF(ISBLANK(A447),"Falta la Edad","Falta el Peso o la Talla"))</f>
        <v/>
      </c>
    </row>
    <row r="448" customFormat="false" ht="14.25" hidden="false" customHeight="true" outlineLevel="0" collapsed="false">
      <c r="A448" s="19"/>
      <c r="B448" s="20"/>
      <c r="C448" s="12"/>
      <c r="D448" s="3" t="str">
        <f aca="false">IF(OR(AND(ISBLANK(A448),ISBLANK(B448),ISBLANK(C448)),AND(NOT(ISBLANK(A448)),NOT(ISBLANK(B448))), AND(NOT(ISBLANK(A448)),NOT(ISBLANK(C448)))),"",IF(ISBLANK(A448),"Falta la Edad","Falta el Peso o la Talla"))</f>
        <v/>
      </c>
    </row>
    <row r="449" customFormat="false" ht="14.25" hidden="false" customHeight="true" outlineLevel="0" collapsed="false">
      <c r="A449" s="19"/>
      <c r="B449" s="20"/>
      <c r="C449" s="12"/>
      <c r="D449" s="3" t="str">
        <f aca="false">IF(OR(AND(ISBLANK(A449),ISBLANK(B449),ISBLANK(C449)),AND(NOT(ISBLANK(A449)),NOT(ISBLANK(B449))), AND(NOT(ISBLANK(A449)),NOT(ISBLANK(C449)))),"",IF(ISBLANK(A449),"Falta la Edad","Falta el Peso o la Talla"))</f>
        <v/>
      </c>
    </row>
    <row r="450" customFormat="false" ht="14.25" hidden="false" customHeight="true" outlineLevel="0" collapsed="false">
      <c r="A450" s="19"/>
      <c r="B450" s="20"/>
      <c r="C450" s="12"/>
      <c r="D450" s="3" t="str">
        <f aca="false">IF(OR(AND(ISBLANK(A450),ISBLANK(B450),ISBLANK(C450)),AND(NOT(ISBLANK(A450)),NOT(ISBLANK(B450))), AND(NOT(ISBLANK(A450)),NOT(ISBLANK(C450)))),"",IF(ISBLANK(A450),"Falta la Edad","Falta el Peso o la Talla"))</f>
        <v/>
      </c>
    </row>
    <row r="451" customFormat="false" ht="14.25" hidden="false" customHeight="true" outlineLevel="0" collapsed="false">
      <c r="A451" s="19"/>
      <c r="B451" s="20"/>
      <c r="C451" s="12"/>
      <c r="D451" s="3" t="str">
        <f aca="false">IF(OR(AND(ISBLANK(A451),ISBLANK(B451),ISBLANK(C451)),AND(NOT(ISBLANK(A451)),NOT(ISBLANK(B451))), AND(NOT(ISBLANK(A451)),NOT(ISBLANK(C451)))),"",IF(ISBLANK(A451),"Falta la Edad","Falta el Peso o la Talla"))</f>
        <v/>
      </c>
    </row>
    <row r="452" customFormat="false" ht="14.25" hidden="false" customHeight="true" outlineLevel="0" collapsed="false">
      <c r="A452" s="19"/>
      <c r="B452" s="20"/>
      <c r="C452" s="12"/>
      <c r="D452" s="3" t="str">
        <f aca="false">IF(OR(AND(ISBLANK(A452),ISBLANK(B452),ISBLANK(C452)),AND(NOT(ISBLANK(A452)),NOT(ISBLANK(B452))), AND(NOT(ISBLANK(A452)),NOT(ISBLANK(C452)))),"",IF(ISBLANK(A452),"Falta la Edad","Falta el Peso o la Talla"))</f>
        <v/>
      </c>
    </row>
    <row r="453" customFormat="false" ht="14.25" hidden="false" customHeight="true" outlineLevel="0" collapsed="false">
      <c r="A453" s="19"/>
      <c r="B453" s="20"/>
      <c r="C453" s="12"/>
      <c r="D453" s="3" t="str">
        <f aca="false">IF(OR(AND(ISBLANK(A453),ISBLANK(B453),ISBLANK(C453)),AND(NOT(ISBLANK(A453)),NOT(ISBLANK(B453))), AND(NOT(ISBLANK(A453)),NOT(ISBLANK(C453)))),"",IF(ISBLANK(A453),"Falta la Edad","Falta el Peso o la Talla"))</f>
        <v/>
      </c>
    </row>
    <row r="454" customFormat="false" ht="14.25" hidden="false" customHeight="true" outlineLevel="0" collapsed="false">
      <c r="A454" s="19"/>
      <c r="B454" s="20"/>
      <c r="C454" s="12"/>
      <c r="D454" s="3" t="str">
        <f aca="false">IF(OR(AND(ISBLANK(A454),ISBLANK(B454),ISBLANK(C454)),AND(NOT(ISBLANK(A454)),NOT(ISBLANK(B454))), AND(NOT(ISBLANK(A454)),NOT(ISBLANK(C454)))),"",IF(ISBLANK(A454),"Falta la Edad","Falta el Peso o la Talla"))</f>
        <v/>
      </c>
    </row>
    <row r="455" customFormat="false" ht="14.25" hidden="false" customHeight="true" outlineLevel="0" collapsed="false">
      <c r="A455" s="19"/>
      <c r="B455" s="20"/>
      <c r="C455" s="12"/>
      <c r="D455" s="3" t="str">
        <f aca="false">IF(OR(AND(ISBLANK(A455),ISBLANK(B455),ISBLANK(C455)),AND(NOT(ISBLANK(A455)),NOT(ISBLANK(B455))), AND(NOT(ISBLANK(A455)),NOT(ISBLANK(C455)))),"",IF(ISBLANK(A455),"Falta la Edad","Falta el Peso o la Talla"))</f>
        <v/>
      </c>
    </row>
    <row r="456" customFormat="false" ht="14.25" hidden="false" customHeight="true" outlineLevel="0" collapsed="false">
      <c r="A456" s="19"/>
      <c r="B456" s="20"/>
      <c r="C456" s="12"/>
      <c r="D456" s="3" t="str">
        <f aca="false">IF(OR(AND(ISBLANK(A456),ISBLANK(B456),ISBLANK(C456)),AND(NOT(ISBLANK(A456)),NOT(ISBLANK(B456))), AND(NOT(ISBLANK(A456)),NOT(ISBLANK(C456)))),"",IF(ISBLANK(A456),"Falta la Edad","Falta el Peso o la Talla"))</f>
        <v/>
      </c>
    </row>
    <row r="457" customFormat="false" ht="14.25" hidden="false" customHeight="true" outlineLevel="0" collapsed="false">
      <c r="A457" s="19"/>
      <c r="B457" s="20"/>
      <c r="C457" s="12"/>
      <c r="D457" s="3" t="str">
        <f aca="false">IF(OR(AND(ISBLANK(A457),ISBLANK(B457),ISBLANK(C457)),AND(NOT(ISBLANK(A457)),NOT(ISBLANK(B457))), AND(NOT(ISBLANK(A457)),NOT(ISBLANK(C457)))),"",IF(ISBLANK(A457),"Falta la Edad","Falta el Peso o la Talla"))</f>
        <v/>
      </c>
    </row>
    <row r="458" customFormat="false" ht="14.25" hidden="false" customHeight="true" outlineLevel="0" collapsed="false">
      <c r="A458" s="19"/>
      <c r="B458" s="20"/>
      <c r="C458" s="12"/>
      <c r="D458" s="3" t="str">
        <f aca="false">IF(OR(AND(ISBLANK(A458),ISBLANK(B458),ISBLANK(C458)),AND(NOT(ISBLANK(A458)),NOT(ISBLANK(B458))), AND(NOT(ISBLANK(A458)),NOT(ISBLANK(C458)))),"",IF(ISBLANK(A458),"Falta la Edad","Falta el Peso o la Talla"))</f>
        <v/>
      </c>
    </row>
    <row r="459" customFormat="false" ht="14.25" hidden="false" customHeight="true" outlineLevel="0" collapsed="false">
      <c r="A459" s="19"/>
      <c r="B459" s="20"/>
      <c r="C459" s="12"/>
      <c r="D459" s="3" t="str">
        <f aca="false">IF(OR(AND(ISBLANK(A459),ISBLANK(B459),ISBLANK(C459)),AND(NOT(ISBLANK(A459)),NOT(ISBLANK(B459))), AND(NOT(ISBLANK(A459)),NOT(ISBLANK(C459)))),"",IF(ISBLANK(A459),"Falta la Edad","Falta el Peso o la Talla"))</f>
        <v/>
      </c>
    </row>
    <row r="460" customFormat="false" ht="14.25" hidden="false" customHeight="true" outlineLevel="0" collapsed="false">
      <c r="A460" s="19"/>
      <c r="B460" s="20"/>
      <c r="C460" s="12"/>
      <c r="D460" s="3" t="str">
        <f aca="false">IF(OR(AND(ISBLANK(A460),ISBLANK(B460),ISBLANK(C460)),AND(NOT(ISBLANK(A460)),NOT(ISBLANK(B460))), AND(NOT(ISBLANK(A460)),NOT(ISBLANK(C460)))),"",IF(ISBLANK(A460),"Falta la Edad","Falta el Peso o la Talla"))</f>
        <v/>
      </c>
    </row>
    <row r="461" customFormat="false" ht="14.25" hidden="false" customHeight="true" outlineLevel="0" collapsed="false">
      <c r="A461" s="19"/>
      <c r="B461" s="20"/>
      <c r="C461" s="12"/>
      <c r="D461" s="3" t="str">
        <f aca="false">IF(OR(AND(ISBLANK(A461),ISBLANK(B461),ISBLANK(C461)),AND(NOT(ISBLANK(A461)),NOT(ISBLANK(B461))), AND(NOT(ISBLANK(A461)),NOT(ISBLANK(C461)))),"",IF(ISBLANK(A461),"Falta la Edad","Falta el Peso o la Talla"))</f>
        <v/>
      </c>
    </row>
    <row r="462" customFormat="false" ht="14.25" hidden="false" customHeight="true" outlineLevel="0" collapsed="false">
      <c r="A462" s="19"/>
      <c r="B462" s="20"/>
      <c r="C462" s="12"/>
      <c r="D462" s="3" t="str">
        <f aca="false">IF(OR(AND(ISBLANK(A462),ISBLANK(B462),ISBLANK(C462)),AND(NOT(ISBLANK(A462)),NOT(ISBLANK(B462))), AND(NOT(ISBLANK(A462)),NOT(ISBLANK(C462)))),"",IF(ISBLANK(A462),"Falta la Edad","Falta el Peso o la Talla"))</f>
        <v/>
      </c>
    </row>
    <row r="463" customFormat="false" ht="14.25" hidden="false" customHeight="true" outlineLevel="0" collapsed="false">
      <c r="A463" s="19"/>
      <c r="B463" s="20"/>
      <c r="C463" s="12"/>
      <c r="D463" s="3" t="str">
        <f aca="false">IF(OR(AND(ISBLANK(A463),ISBLANK(B463),ISBLANK(C463)),AND(NOT(ISBLANK(A463)),NOT(ISBLANK(B463))), AND(NOT(ISBLANK(A463)),NOT(ISBLANK(C463)))),"",IF(ISBLANK(A463),"Falta la Edad","Falta el Peso o la Talla"))</f>
        <v/>
      </c>
    </row>
    <row r="464" customFormat="false" ht="14.25" hidden="false" customHeight="true" outlineLevel="0" collapsed="false">
      <c r="A464" s="19"/>
      <c r="B464" s="20"/>
      <c r="C464" s="12"/>
      <c r="D464" s="3" t="str">
        <f aca="false">IF(OR(AND(ISBLANK(A464),ISBLANK(B464),ISBLANK(C464)),AND(NOT(ISBLANK(A464)),NOT(ISBLANK(B464))), AND(NOT(ISBLANK(A464)),NOT(ISBLANK(C464)))),"",IF(ISBLANK(A464),"Falta la Edad","Falta el Peso o la Talla"))</f>
        <v/>
      </c>
    </row>
    <row r="465" customFormat="false" ht="14.25" hidden="false" customHeight="true" outlineLevel="0" collapsed="false">
      <c r="A465" s="19"/>
      <c r="B465" s="20"/>
      <c r="C465" s="12"/>
      <c r="D465" s="3" t="str">
        <f aca="false">IF(OR(AND(ISBLANK(A465),ISBLANK(B465),ISBLANK(C465)),AND(NOT(ISBLANK(A465)),NOT(ISBLANK(B465))), AND(NOT(ISBLANK(A465)),NOT(ISBLANK(C465)))),"",IF(ISBLANK(A465),"Falta la Edad","Falta el Peso o la Talla"))</f>
        <v/>
      </c>
    </row>
    <row r="466" customFormat="false" ht="14.25" hidden="false" customHeight="true" outlineLevel="0" collapsed="false">
      <c r="A466" s="19"/>
      <c r="B466" s="20"/>
      <c r="C466" s="12"/>
      <c r="D466" s="3" t="str">
        <f aca="false">IF(OR(AND(ISBLANK(A466),ISBLANK(B466),ISBLANK(C466)),AND(NOT(ISBLANK(A466)),NOT(ISBLANK(B466))), AND(NOT(ISBLANK(A466)),NOT(ISBLANK(C466)))),"",IF(ISBLANK(A466),"Falta la Edad","Falta el Peso o la Talla"))</f>
        <v/>
      </c>
    </row>
    <row r="467" customFormat="false" ht="14.25" hidden="false" customHeight="true" outlineLevel="0" collapsed="false">
      <c r="A467" s="19"/>
      <c r="B467" s="20"/>
      <c r="C467" s="12"/>
      <c r="D467" s="3" t="str">
        <f aca="false">IF(OR(AND(ISBLANK(A467),ISBLANK(B467),ISBLANK(C467)),AND(NOT(ISBLANK(A467)),NOT(ISBLANK(B467))), AND(NOT(ISBLANK(A467)),NOT(ISBLANK(C467)))),"",IF(ISBLANK(A467),"Falta la Edad","Falta el Peso o la Talla"))</f>
        <v/>
      </c>
    </row>
    <row r="468" customFormat="false" ht="14.25" hidden="false" customHeight="true" outlineLevel="0" collapsed="false">
      <c r="A468" s="19"/>
      <c r="B468" s="20"/>
      <c r="C468" s="12"/>
      <c r="D468" s="3" t="str">
        <f aca="false">IF(OR(AND(ISBLANK(A468),ISBLANK(B468),ISBLANK(C468)),AND(NOT(ISBLANK(A468)),NOT(ISBLANK(B468))), AND(NOT(ISBLANK(A468)),NOT(ISBLANK(C468)))),"",IF(ISBLANK(A468),"Falta la Edad","Falta el Peso o la Talla"))</f>
        <v/>
      </c>
    </row>
    <row r="469" customFormat="false" ht="14.25" hidden="false" customHeight="true" outlineLevel="0" collapsed="false">
      <c r="A469" s="19"/>
      <c r="B469" s="20"/>
      <c r="C469" s="12"/>
      <c r="D469" s="3" t="str">
        <f aca="false">IF(OR(AND(ISBLANK(A469),ISBLANK(B469),ISBLANK(C469)),AND(NOT(ISBLANK(A469)),NOT(ISBLANK(B469))), AND(NOT(ISBLANK(A469)),NOT(ISBLANK(C469)))),"",IF(ISBLANK(A469),"Falta la Edad","Falta el Peso o la Talla"))</f>
        <v/>
      </c>
    </row>
    <row r="470" customFormat="false" ht="14.25" hidden="false" customHeight="true" outlineLevel="0" collapsed="false">
      <c r="A470" s="19"/>
      <c r="B470" s="20"/>
      <c r="C470" s="12"/>
      <c r="D470" s="3" t="str">
        <f aca="false">IF(OR(AND(ISBLANK(A470),ISBLANK(B470),ISBLANK(C470)),AND(NOT(ISBLANK(A470)),NOT(ISBLANK(B470))), AND(NOT(ISBLANK(A470)),NOT(ISBLANK(C470)))),"",IF(ISBLANK(A470),"Falta la Edad","Falta el Peso o la Talla"))</f>
        <v/>
      </c>
    </row>
    <row r="471" customFormat="false" ht="14.25" hidden="false" customHeight="true" outlineLevel="0" collapsed="false">
      <c r="A471" s="19"/>
      <c r="B471" s="20"/>
      <c r="C471" s="12"/>
      <c r="D471" s="3" t="str">
        <f aca="false">IF(OR(AND(ISBLANK(A471),ISBLANK(B471),ISBLANK(C471)),AND(NOT(ISBLANK(A471)),NOT(ISBLANK(B471))), AND(NOT(ISBLANK(A471)),NOT(ISBLANK(C471)))),"",IF(ISBLANK(A471),"Falta la Edad","Falta el Peso o la Talla"))</f>
        <v/>
      </c>
    </row>
    <row r="472" customFormat="false" ht="14.25" hidden="false" customHeight="true" outlineLevel="0" collapsed="false">
      <c r="A472" s="19"/>
      <c r="B472" s="20"/>
      <c r="C472" s="12"/>
      <c r="D472" s="3" t="str">
        <f aca="false">IF(OR(AND(ISBLANK(A472),ISBLANK(B472),ISBLANK(C472)),AND(NOT(ISBLANK(A472)),NOT(ISBLANK(B472))), AND(NOT(ISBLANK(A472)),NOT(ISBLANK(C472)))),"",IF(ISBLANK(A472),"Falta la Edad","Falta el Peso o la Talla"))</f>
        <v/>
      </c>
    </row>
    <row r="473" customFormat="false" ht="14.25" hidden="false" customHeight="true" outlineLevel="0" collapsed="false">
      <c r="A473" s="19"/>
      <c r="B473" s="20"/>
      <c r="C473" s="12"/>
      <c r="D473" s="3" t="str">
        <f aca="false">IF(OR(AND(ISBLANK(A473),ISBLANK(B473),ISBLANK(C473)),AND(NOT(ISBLANK(A473)),NOT(ISBLANK(B473))), AND(NOT(ISBLANK(A473)),NOT(ISBLANK(C473)))),"",IF(ISBLANK(A473),"Falta la Edad","Falta el Peso o la Talla"))</f>
        <v/>
      </c>
    </row>
    <row r="474" customFormat="false" ht="14.25" hidden="false" customHeight="true" outlineLevel="0" collapsed="false">
      <c r="A474" s="19"/>
      <c r="B474" s="20"/>
      <c r="C474" s="12"/>
      <c r="D474" s="3" t="str">
        <f aca="false">IF(OR(AND(ISBLANK(A474),ISBLANK(B474),ISBLANK(C474)),AND(NOT(ISBLANK(A474)),NOT(ISBLANK(B474))), AND(NOT(ISBLANK(A474)),NOT(ISBLANK(C474)))),"",IF(ISBLANK(A474),"Falta la Edad","Falta el Peso o la Talla"))</f>
        <v/>
      </c>
    </row>
    <row r="475" customFormat="false" ht="14.25" hidden="false" customHeight="true" outlineLevel="0" collapsed="false">
      <c r="A475" s="19"/>
      <c r="B475" s="20"/>
      <c r="C475" s="12"/>
      <c r="D475" s="3" t="str">
        <f aca="false">IF(OR(AND(ISBLANK(A475),ISBLANK(B475),ISBLANK(C475)),AND(NOT(ISBLANK(A475)),NOT(ISBLANK(B475))), AND(NOT(ISBLANK(A475)),NOT(ISBLANK(C475)))),"",IF(ISBLANK(A475),"Falta la Edad","Falta el Peso o la Talla"))</f>
        <v/>
      </c>
    </row>
    <row r="476" customFormat="false" ht="14.25" hidden="false" customHeight="true" outlineLevel="0" collapsed="false">
      <c r="A476" s="19"/>
      <c r="B476" s="20"/>
      <c r="C476" s="12"/>
      <c r="D476" s="3" t="str">
        <f aca="false">IF(OR(AND(ISBLANK(A476),ISBLANK(B476),ISBLANK(C476)),AND(NOT(ISBLANK(A476)),NOT(ISBLANK(B476))), AND(NOT(ISBLANK(A476)),NOT(ISBLANK(C476)))),"",IF(ISBLANK(A476),"Falta la Edad","Falta el Peso o la Talla"))</f>
        <v/>
      </c>
    </row>
    <row r="477" customFormat="false" ht="14.25" hidden="false" customHeight="true" outlineLevel="0" collapsed="false">
      <c r="A477" s="19"/>
      <c r="B477" s="20"/>
      <c r="C477" s="12"/>
      <c r="D477" s="3" t="str">
        <f aca="false">IF(OR(AND(ISBLANK(A477),ISBLANK(B477),ISBLANK(C477)),AND(NOT(ISBLANK(A477)),NOT(ISBLANK(B477))), AND(NOT(ISBLANK(A477)),NOT(ISBLANK(C477)))),"",IF(ISBLANK(A477),"Falta la Edad","Falta el Peso o la Talla"))</f>
        <v/>
      </c>
    </row>
    <row r="478" customFormat="false" ht="14.25" hidden="false" customHeight="true" outlineLevel="0" collapsed="false">
      <c r="A478" s="19"/>
      <c r="B478" s="20"/>
      <c r="C478" s="12"/>
      <c r="D478" s="3" t="str">
        <f aca="false">IF(OR(AND(ISBLANK(A478),ISBLANK(B478),ISBLANK(C478)),AND(NOT(ISBLANK(A478)),NOT(ISBLANK(B478))), AND(NOT(ISBLANK(A478)),NOT(ISBLANK(C478)))),"",IF(ISBLANK(A478),"Falta la Edad","Falta el Peso o la Talla"))</f>
        <v/>
      </c>
    </row>
    <row r="479" customFormat="false" ht="14.25" hidden="false" customHeight="true" outlineLevel="0" collapsed="false">
      <c r="A479" s="19"/>
      <c r="B479" s="20"/>
      <c r="C479" s="12"/>
      <c r="D479" s="3" t="str">
        <f aca="false">IF(OR(AND(ISBLANK(A479),ISBLANK(B479),ISBLANK(C479)),AND(NOT(ISBLANK(A479)),NOT(ISBLANK(B479))), AND(NOT(ISBLANK(A479)),NOT(ISBLANK(C479)))),"",IF(ISBLANK(A479),"Falta la Edad","Falta el Peso o la Talla"))</f>
        <v/>
      </c>
    </row>
    <row r="480" customFormat="false" ht="14.25" hidden="false" customHeight="true" outlineLevel="0" collapsed="false">
      <c r="A480" s="19"/>
      <c r="B480" s="20"/>
      <c r="C480" s="12"/>
      <c r="D480" s="3" t="str">
        <f aca="false">IF(OR(AND(ISBLANK(A480),ISBLANK(B480),ISBLANK(C480)),AND(NOT(ISBLANK(A480)),NOT(ISBLANK(B480))), AND(NOT(ISBLANK(A480)),NOT(ISBLANK(C480)))),"",IF(ISBLANK(A480),"Falta la Edad","Falta el Peso o la Talla"))</f>
        <v/>
      </c>
    </row>
    <row r="481" customFormat="false" ht="14.25" hidden="false" customHeight="true" outlineLevel="0" collapsed="false">
      <c r="A481" s="19"/>
      <c r="B481" s="20"/>
      <c r="C481" s="12"/>
      <c r="D481" s="3" t="str">
        <f aca="false">IF(OR(AND(ISBLANK(A481),ISBLANK(B481),ISBLANK(C481)),AND(NOT(ISBLANK(A481)),NOT(ISBLANK(B481))), AND(NOT(ISBLANK(A481)),NOT(ISBLANK(C481)))),"",IF(ISBLANK(A481),"Falta la Edad","Falta el Peso o la Talla"))</f>
        <v/>
      </c>
    </row>
    <row r="482" customFormat="false" ht="14.25" hidden="false" customHeight="true" outlineLevel="0" collapsed="false">
      <c r="A482" s="19"/>
      <c r="B482" s="20"/>
      <c r="C482" s="12"/>
      <c r="D482" s="3" t="str">
        <f aca="false">IF(OR(AND(ISBLANK(A482),ISBLANK(B482),ISBLANK(C482)),AND(NOT(ISBLANK(A482)),NOT(ISBLANK(B482))), AND(NOT(ISBLANK(A482)),NOT(ISBLANK(C482)))),"",IF(ISBLANK(A482),"Falta la Edad","Falta el Peso o la Talla"))</f>
        <v/>
      </c>
    </row>
    <row r="483" customFormat="false" ht="14.25" hidden="false" customHeight="true" outlineLevel="0" collapsed="false">
      <c r="A483" s="19"/>
      <c r="B483" s="20"/>
      <c r="C483" s="12"/>
      <c r="D483" s="3" t="str">
        <f aca="false">IF(OR(AND(ISBLANK(A483),ISBLANK(B483),ISBLANK(C483)),AND(NOT(ISBLANK(A483)),NOT(ISBLANK(B483))), AND(NOT(ISBLANK(A483)),NOT(ISBLANK(C483)))),"",IF(ISBLANK(A483),"Falta la Edad","Falta el Peso o la Talla"))</f>
        <v/>
      </c>
    </row>
    <row r="484" customFormat="false" ht="14.25" hidden="false" customHeight="true" outlineLevel="0" collapsed="false">
      <c r="A484" s="19"/>
      <c r="B484" s="20"/>
      <c r="C484" s="12"/>
      <c r="D484" s="3" t="str">
        <f aca="false">IF(OR(AND(ISBLANK(A484),ISBLANK(B484),ISBLANK(C484)),AND(NOT(ISBLANK(A484)),NOT(ISBLANK(B484))), AND(NOT(ISBLANK(A484)),NOT(ISBLANK(C484)))),"",IF(ISBLANK(A484),"Falta la Edad","Falta el Peso o la Talla"))</f>
        <v/>
      </c>
    </row>
    <row r="485" customFormat="false" ht="14.25" hidden="false" customHeight="true" outlineLevel="0" collapsed="false">
      <c r="A485" s="19"/>
      <c r="B485" s="20"/>
      <c r="C485" s="12"/>
      <c r="D485" s="3" t="str">
        <f aca="false">IF(OR(AND(ISBLANK(A485),ISBLANK(B485),ISBLANK(C485)),AND(NOT(ISBLANK(A485)),NOT(ISBLANK(B485))), AND(NOT(ISBLANK(A485)),NOT(ISBLANK(C485)))),"",IF(ISBLANK(A485),"Falta la Edad","Falta el Peso o la Talla"))</f>
        <v/>
      </c>
    </row>
    <row r="486" customFormat="false" ht="14.25" hidden="false" customHeight="true" outlineLevel="0" collapsed="false">
      <c r="A486" s="19"/>
      <c r="B486" s="20"/>
      <c r="C486" s="12"/>
      <c r="D486" s="3" t="str">
        <f aca="false">IF(OR(AND(ISBLANK(A486),ISBLANK(B486),ISBLANK(C486)),AND(NOT(ISBLANK(A486)),NOT(ISBLANK(B486))), AND(NOT(ISBLANK(A486)),NOT(ISBLANK(C486)))),"",IF(ISBLANK(A486),"Falta la Edad","Falta el Peso o la Talla"))</f>
        <v/>
      </c>
    </row>
    <row r="487" customFormat="false" ht="14.25" hidden="false" customHeight="true" outlineLevel="0" collapsed="false">
      <c r="A487" s="19"/>
      <c r="B487" s="20"/>
      <c r="C487" s="12"/>
      <c r="D487" s="3" t="str">
        <f aca="false">IF(OR(AND(ISBLANK(A487),ISBLANK(B487),ISBLANK(C487)),AND(NOT(ISBLANK(A487)),NOT(ISBLANK(B487))), AND(NOT(ISBLANK(A487)),NOT(ISBLANK(C487)))),"",IF(ISBLANK(A487),"Falta la Edad","Falta el Peso o la Talla"))</f>
        <v/>
      </c>
    </row>
    <row r="488" customFormat="false" ht="14.25" hidden="false" customHeight="true" outlineLevel="0" collapsed="false">
      <c r="A488" s="19"/>
      <c r="B488" s="20"/>
      <c r="C488" s="12"/>
      <c r="D488" s="3" t="str">
        <f aca="false">IF(OR(AND(ISBLANK(A488),ISBLANK(B488),ISBLANK(C488)),AND(NOT(ISBLANK(A488)),NOT(ISBLANK(B488))), AND(NOT(ISBLANK(A488)),NOT(ISBLANK(C488)))),"",IF(ISBLANK(A488),"Falta la Edad","Falta el Peso o la Talla"))</f>
        <v/>
      </c>
    </row>
    <row r="489" customFormat="false" ht="14.25" hidden="false" customHeight="true" outlineLevel="0" collapsed="false">
      <c r="A489" s="19"/>
      <c r="B489" s="20"/>
      <c r="C489" s="12"/>
      <c r="D489" s="3" t="str">
        <f aca="false">IF(OR(AND(ISBLANK(A489),ISBLANK(B489),ISBLANK(C489)),AND(NOT(ISBLANK(A489)),NOT(ISBLANK(B489))), AND(NOT(ISBLANK(A489)),NOT(ISBLANK(C489)))),"",IF(ISBLANK(A489),"Falta la Edad","Falta el Peso o la Talla"))</f>
        <v/>
      </c>
    </row>
    <row r="490" customFormat="false" ht="14.25" hidden="false" customHeight="true" outlineLevel="0" collapsed="false">
      <c r="A490" s="19"/>
      <c r="B490" s="20"/>
      <c r="C490" s="12"/>
      <c r="D490" s="3" t="str">
        <f aca="false">IF(OR(AND(ISBLANK(A490),ISBLANK(B490),ISBLANK(C490)),AND(NOT(ISBLANK(A490)),NOT(ISBLANK(B490))), AND(NOT(ISBLANK(A490)),NOT(ISBLANK(C490)))),"",IF(ISBLANK(A490),"Falta la Edad","Falta el Peso o la Talla"))</f>
        <v/>
      </c>
    </row>
    <row r="491" customFormat="false" ht="14.25" hidden="false" customHeight="true" outlineLevel="0" collapsed="false">
      <c r="A491" s="19"/>
      <c r="B491" s="20"/>
      <c r="C491" s="12"/>
      <c r="D491" s="3" t="str">
        <f aca="false">IF(OR(AND(ISBLANK(A491),ISBLANK(B491),ISBLANK(C491)),AND(NOT(ISBLANK(A491)),NOT(ISBLANK(B491))), AND(NOT(ISBLANK(A491)),NOT(ISBLANK(C491)))),"",IF(ISBLANK(A491),"Falta la Edad","Falta el Peso o la Talla"))</f>
        <v/>
      </c>
    </row>
    <row r="492" customFormat="false" ht="14.25" hidden="false" customHeight="true" outlineLevel="0" collapsed="false">
      <c r="A492" s="19"/>
      <c r="B492" s="20"/>
      <c r="C492" s="12"/>
      <c r="D492" s="3" t="str">
        <f aca="false">IF(OR(AND(ISBLANK(A492),ISBLANK(B492),ISBLANK(C492)),AND(NOT(ISBLANK(A492)),NOT(ISBLANK(B492))), AND(NOT(ISBLANK(A492)),NOT(ISBLANK(C492)))),"",IF(ISBLANK(A492),"Falta la Edad","Falta el Peso o la Talla"))</f>
        <v/>
      </c>
    </row>
    <row r="493" customFormat="false" ht="14.25" hidden="false" customHeight="true" outlineLevel="0" collapsed="false">
      <c r="A493" s="19"/>
      <c r="B493" s="20"/>
      <c r="C493" s="12"/>
      <c r="D493" s="3" t="str">
        <f aca="false">IF(OR(AND(ISBLANK(A493),ISBLANK(B493),ISBLANK(C493)),AND(NOT(ISBLANK(A493)),NOT(ISBLANK(B493))), AND(NOT(ISBLANK(A493)),NOT(ISBLANK(C493)))),"",IF(ISBLANK(A493),"Falta la Edad","Falta el Peso o la Talla"))</f>
        <v/>
      </c>
    </row>
    <row r="494" customFormat="false" ht="14.25" hidden="false" customHeight="true" outlineLevel="0" collapsed="false">
      <c r="A494" s="19"/>
      <c r="B494" s="20"/>
      <c r="C494" s="12"/>
      <c r="D494" s="3" t="str">
        <f aca="false">IF(OR(AND(ISBLANK(A494),ISBLANK(B494),ISBLANK(C494)),AND(NOT(ISBLANK(A494)),NOT(ISBLANK(B494))), AND(NOT(ISBLANK(A494)),NOT(ISBLANK(C494)))),"",IF(ISBLANK(A494),"Falta la Edad","Falta el Peso o la Talla"))</f>
        <v/>
      </c>
    </row>
    <row r="495" customFormat="false" ht="14.25" hidden="false" customHeight="true" outlineLevel="0" collapsed="false">
      <c r="A495" s="19"/>
      <c r="B495" s="20"/>
      <c r="C495" s="12"/>
      <c r="D495" s="3" t="str">
        <f aca="false">IF(OR(AND(ISBLANK(A495),ISBLANK(B495),ISBLANK(C495)),AND(NOT(ISBLANK(A495)),NOT(ISBLANK(B495))), AND(NOT(ISBLANK(A495)),NOT(ISBLANK(C495)))),"",IF(ISBLANK(A495),"Falta la Edad","Falta el Peso o la Talla"))</f>
        <v/>
      </c>
    </row>
    <row r="496" customFormat="false" ht="14.25" hidden="false" customHeight="true" outlineLevel="0" collapsed="false">
      <c r="A496" s="19"/>
      <c r="B496" s="20"/>
      <c r="C496" s="12"/>
      <c r="D496" s="3" t="str">
        <f aca="false">IF(OR(AND(ISBLANK(A496),ISBLANK(B496),ISBLANK(C496)),AND(NOT(ISBLANK(A496)),NOT(ISBLANK(B496))), AND(NOT(ISBLANK(A496)),NOT(ISBLANK(C496)))),"",IF(ISBLANK(A496),"Falta la Edad","Falta el Peso o la Talla"))</f>
        <v/>
      </c>
    </row>
    <row r="497" customFormat="false" ht="14.25" hidden="false" customHeight="true" outlineLevel="0" collapsed="false">
      <c r="A497" s="19"/>
      <c r="B497" s="20"/>
      <c r="C497" s="12"/>
      <c r="D497" s="3" t="str">
        <f aca="false">IF(OR(AND(ISBLANK(A497),ISBLANK(B497),ISBLANK(C497)),AND(NOT(ISBLANK(A497)),NOT(ISBLANK(B497))), AND(NOT(ISBLANK(A497)),NOT(ISBLANK(C497)))),"",IF(ISBLANK(A497),"Falta la Edad","Falta el Peso o la Talla"))</f>
        <v/>
      </c>
    </row>
    <row r="498" customFormat="false" ht="14.25" hidden="false" customHeight="true" outlineLevel="0" collapsed="false">
      <c r="A498" s="19"/>
      <c r="B498" s="20"/>
      <c r="C498" s="12"/>
      <c r="D498" s="3" t="str">
        <f aca="false">IF(OR(AND(ISBLANK(A498),ISBLANK(B498),ISBLANK(C498)),AND(NOT(ISBLANK(A498)),NOT(ISBLANK(B498))), AND(NOT(ISBLANK(A498)),NOT(ISBLANK(C498)))),"",IF(ISBLANK(A498),"Falta la Edad","Falta el Peso o la Talla"))</f>
        <v/>
      </c>
    </row>
    <row r="499" customFormat="false" ht="14.25" hidden="false" customHeight="true" outlineLevel="0" collapsed="false">
      <c r="A499" s="19"/>
      <c r="B499" s="20"/>
      <c r="C499" s="12"/>
      <c r="D499" s="3" t="str">
        <f aca="false">IF(OR(AND(ISBLANK(A499),ISBLANK(B499),ISBLANK(C499)),AND(NOT(ISBLANK(A499)),NOT(ISBLANK(B499))), AND(NOT(ISBLANK(A499)),NOT(ISBLANK(C499)))),"",IF(ISBLANK(A499),"Falta la Edad","Falta el Peso o la Talla"))</f>
        <v/>
      </c>
    </row>
    <row r="500" customFormat="false" ht="14.25" hidden="false" customHeight="true" outlineLevel="0" collapsed="false">
      <c r="A500" s="19"/>
      <c r="B500" s="20"/>
      <c r="C500" s="12"/>
      <c r="D500" s="3" t="str">
        <f aca="false">IF(OR(AND(ISBLANK(A500),ISBLANK(B500),ISBLANK(C500)),AND(NOT(ISBLANK(A500)),NOT(ISBLANK(B500))), AND(NOT(ISBLANK(A500)),NOT(ISBLANK(C500)))),"",IF(ISBLANK(A500),"Falta la Edad","Falta el Peso o la Talla"))</f>
        <v/>
      </c>
    </row>
    <row r="501" customFormat="false" ht="14.25" hidden="false" customHeight="true" outlineLevel="0" collapsed="false">
      <c r="A501" s="19"/>
      <c r="B501" s="20"/>
      <c r="C501" s="12"/>
      <c r="D501" s="3" t="str">
        <f aca="false">IF(OR(AND(ISBLANK(A501),ISBLANK(B501),ISBLANK(C501)),AND(NOT(ISBLANK(A501)),NOT(ISBLANK(B501))), AND(NOT(ISBLANK(A501)),NOT(ISBLANK(C501)))),"",IF(ISBLANK(A501),"Falta la Edad","Falta el Peso o la Talla"))</f>
        <v/>
      </c>
    </row>
    <row r="502" customFormat="false" ht="14.25" hidden="false" customHeight="true" outlineLevel="0" collapsed="false">
      <c r="A502" s="19"/>
      <c r="B502" s="20"/>
      <c r="C502" s="12"/>
      <c r="D502" s="3" t="str">
        <f aca="false">IF(OR(AND(ISBLANK(A502),ISBLANK(B502),ISBLANK(C502)),AND(NOT(ISBLANK(A502)),NOT(ISBLANK(B502))), AND(NOT(ISBLANK(A502)),NOT(ISBLANK(C502)))),"",IF(ISBLANK(A502),"Falta la Edad","Falta el Peso o la Talla"))</f>
        <v/>
      </c>
    </row>
    <row r="503" customFormat="false" ht="14.25" hidden="false" customHeight="true" outlineLevel="0" collapsed="false">
      <c r="A503" s="19"/>
      <c r="B503" s="20"/>
      <c r="C503" s="12"/>
      <c r="D503" s="3" t="str">
        <f aca="false">IF(OR(AND(ISBLANK(A503),ISBLANK(B503),ISBLANK(C503)),AND(NOT(ISBLANK(A503)),NOT(ISBLANK(B503))), AND(NOT(ISBLANK(A503)),NOT(ISBLANK(C503)))),"",IF(ISBLANK(A503),"Falta la Edad","Falta el Peso o la Talla"))</f>
        <v/>
      </c>
    </row>
    <row r="504" customFormat="false" ht="14.25" hidden="false" customHeight="true" outlineLevel="0" collapsed="false">
      <c r="A504" s="19"/>
      <c r="B504" s="20"/>
      <c r="C504" s="12"/>
      <c r="D504" s="3" t="str">
        <f aca="false">IF(OR(AND(ISBLANK(A504),ISBLANK(B504),ISBLANK(C504)),AND(NOT(ISBLANK(A504)),NOT(ISBLANK(B504))), AND(NOT(ISBLANK(A504)),NOT(ISBLANK(C504)))),"",IF(ISBLANK(A504),"Falta la Edad","Falta el Peso o la Talla"))</f>
        <v/>
      </c>
    </row>
    <row r="505" customFormat="false" ht="14.25" hidden="false" customHeight="true" outlineLevel="0" collapsed="false">
      <c r="A505" s="19"/>
      <c r="B505" s="20"/>
      <c r="C505" s="12"/>
      <c r="D505" s="3" t="str">
        <f aca="false">IF(OR(AND(ISBLANK(A505),ISBLANK(B505),ISBLANK(C505)),AND(NOT(ISBLANK(A505)),NOT(ISBLANK(B505))), AND(NOT(ISBLANK(A505)),NOT(ISBLANK(C505)))),"",IF(ISBLANK(A505),"Falta la Edad","Falta el Peso o la Talla"))</f>
        <v/>
      </c>
    </row>
    <row r="506" customFormat="false" ht="14.25" hidden="false" customHeight="true" outlineLevel="0" collapsed="false">
      <c r="A506" s="19"/>
      <c r="B506" s="20"/>
      <c r="C506" s="12"/>
      <c r="D506" s="3" t="str">
        <f aca="false">IF(OR(AND(ISBLANK(A506),ISBLANK(B506),ISBLANK(C506)),AND(NOT(ISBLANK(A506)),NOT(ISBLANK(B506))), AND(NOT(ISBLANK(A506)),NOT(ISBLANK(C506)))),"",IF(ISBLANK(A506),"Falta la Edad","Falta el Peso o la Talla"))</f>
        <v/>
      </c>
    </row>
    <row r="507" customFormat="false" ht="14.25" hidden="false" customHeight="true" outlineLevel="0" collapsed="false">
      <c r="A507" s="19"/>
      <c r="B507" s="20"/>
      <c r="C507" s="12"/>
      <c r="D507" s="3" t="str">
        <f aca="false">IF(OR(AND(ISBLANK(A507),ISBLANK(B507),ISBLANK(C507)),AND(NOT(ISBLANK(A507)),NOT(ISBLANK(B507))), AND(NOT(ISBLANK(A507)),NOT(ISBLANK(C507)))),"",IF(ISBLANK(A507),"Falta la Edad","Falta el Peso o la Talla"))</f>
        <v/>
      </c>
    </row>
    <row r="508" customFormat="false" ht="14.25" hidden="false" customHeight="true" outlineLevel="0" collapsed="false">
      <c r="A508" s="19"/>
      <c r="B508" s="20"/>
      <c r="C508" s="12"/>
      <c r="D508" s="3" t="str">
        <f aca="false">IF(OR(AND(ISBLANK(A508),ISBLANK(B508),ISBLANK(C508)),AND(NOT(ISBLANK(A508)),NOT(ISBLANK(B508))), AND(NOT(ISBLANK(A508)),NOT(ISBLANK(C508)))),"",IF(ISBLANK(A508),"Falta la Edad","Falta el Peso o la Talla"))</f>
        <v/>
      </c>
    </row>
    <row r="509" customFormat="false" ht="14.25" hidden="false" customHeight="true" outlineLevel="0" collapsed="false">
      <c r="A509" s="19"/>
      <c r="B509" s="20"/>
      <c r="C509" s="12"/>
      <c r="D509" s="3" t="str">
        <f aca="false">IF(OR(AND(ISBLANK(A509),ISBLANK(B509),ISBLANK(C509)),AND(NOT(ISBLANK(A509)),NOT(ISBLANK(B509))), AND(NOT(ISBLANK(A509)),NOT(ISBLANK(C509)))),"",IF(ISBLANK(A509),"Falta la Edad","Falta el Peso o la Talla"))</f>
        <v/>
      </c>
    </row>
    <row r="510" customFormat="false" ht="14.25" hidden="false" customHeight="true" outlineLevel="0" collapsed="false">
      <c r="A510" s="19"/>
      <c r="B510" s="20"/>
      <c r="C510" s="12"/>
      <c r="D510" s="3" t="str">
        <f aca="false">IF(OR(AND(ISBLANK(A510),ISBLANK(B510),ISBLANK(C510)),AND(NOT(ISBLANK(A510)),NOT(ISBLANK(B510))), AND(NOT(ISBLANK(A510)),NOT(ISBLANK(C510)))),"",IF(ISBLANK(A510),"Falta la Edad","Falta el Peso o la Talla"))</f>
        <v/>
      </c>
    </row>
    <row r="511" customFormat="false" ht="14.25" hidden="false" customHeight="true" outlineLevel="0" collapsed="false">
      <c r="A511" s="19"/>
      <c r="B511" s="20"/>
      <c r="C511" s="12"/>
      <c r="D511" s="3" t="str">
        <f aca="false">IF(OR(AND(ISBLANK(A511),ISBLANK(B511),ISBLANK(C511)),AND(NOT(ISBLANK(A511)),NOT(ISBLANK(B511))), AND(NOT(ISBLANK(A511)),NOT(ISBLANK(C511)))),"",IF(ISBLANK(A511),"Falta la Edad","Falta el Peso o la Talla"))</f>
        <v/>
      </c>
    </row>
    <row r="512" customFormat="false" ht="14.25" hidden="false" customHeight="true" outlineLevel="0" collapsed="false">
      <c r="A512" s="19"/>
      <c r="B512" s="20"/>
      <c r="C512" s="12"/>
      <c r="D512" s="3" t="str">
        <f aca="false">IF(OR(AND(ISBLANK(A512),ISBLANK(B512),ISBLANK(C512)),AND(NOT(ISBLANK(A512)),NOT(ISBLANK(B512))), AND(NOT(ISBLANK(A512)),NOT(ISBLANK(C512)))),"",IF(ISBLANK(A512),"Falta la Edad","Falta el Peso o la Talla"))</f>
        <v/>
      </c>
    </row>
    <row r="513" customFormat="false" ht="14.25" hidden="false" customHeight="true" outlineLevel="0" collapsed="false">
      <c r="A513" s="19"/>
      <c r="B513" s="20"/>
      <c r="C513" s="12"/>
      <c r="D513" s="3" t="str">
        <f aca="false">IF(OR(AND(ISBLANK(A513),ISBLANK(B513),ISBLANK(C513)),AND(NOT(ISBLANK(A513)),NOT(ISBLANK(B513))), AND(NOT(ISBLANK(A513)),NOT(ISBLANK(C513)))),"",IF(ISBLANK(A513),"Falta la Edad","Falta el Peso o la Talla"))</f>
        <v/>
      </c>
    </row>
    <row r="514" customFormat="false" ht="14.25" hidden="false" customHeight="true" outlineLevel="0" collapsed="false">
      <c r="A514" s="19"/>
      <c r="B514" s="20"/>
      <c r="C514" s="12"/>
      <c r="D514" s="3" t="str">
        <f aca="false">IF(OR(AND(ISBLANK(A514),ISBLANK(B514),ISBLANK(C514)),AND(NOT(ISBLANK(A514)),NOT(ISBLANK(B514))), AND(NOT(ISBLANK(A514)),NOT(ISBLANK(C514)))),"",IF(ISBLANK(A514),"Falta la Edad","Falta el Peso o la Talla"))</f>
        <v/>
      </c>
    </row>
    <row r="515" customFormat="false" ht="14.25" hidden="false" customHeight="true" outlineLevel="0" collapsed="false">
      <c r="A515" s="19"/>
      <c r="B515" s="20"/>
      <c r="C515" s="12"/>
      <c r="D515" s="3" t="str">
        <f aca="false">IF(OR(AND(ISBLANK(A515),ISBLANK(B515),ISBLANK(C515)),AND(NOT(ISBLANK(A515)),NOT(ISBLANK(B515))), AND(NOT(ISBLANK(A515)),NOT(ISBLANK(C515)))),"",IF(ISBLANK(A515),"Falta la Edad","Falta el Peso o la Talla"))</f>
        <v/>
      </c>
    </row>
    <row r="516" customFormat="false" ht="14.25" hidden="false" customHeight="true" outlineLevel="0" collapsed="false">
      <c r="A516" s="19"/>
      <c r="B516" s="20"/>
      <c r="C516" s="12"/>
      <c r="D516" s="3" t="str">
        <f aca="false">IF(OR(AND(ISBLANK(A516),ISBLANK(B516),ISBLANK(C516)),AND(NOT(ISBLANK(A516)),NOT(ISBLANK(B516))), AND(NOT(ISBLANK(A516)),NOT(ISBLANK(C516)))),"",IF(ISBLANK(A516),"Falta la Edad","Falta el Peso o la Talla"))</f>
        <v/>
      </c>
    </row>
    <row r="517" customFormat="false" ht="14.25" hidden="false" customHeight="true" outlineLevel="0" collapsed="false">
      <c r="A517" s="19"/>
      <c r="B517" s="20"/>
      <c r="C517" s="12"/>
      <c r="D517" s="3" t="str">
        <f aca="false">IF(OR(AND(ISBLANK(A517),ISBLANK(B517),ISBLANK(C517)),AND(NOT(ISBLANK(A517)),NOT(ISBLANK(B517))), AND(NOT(ISBLANK(A517)),NOT(ISBLANK(C517)))),"",IF(ISBLANK(A517),"Falta la Edad","Falta el Peso o la Talla"))</f>
        <v/>
      </c>
    </row>
    <row r="518" customFormat="false" ht="14.25" hidden="false" customHeight="true" outlineLevel="0" collapsed="false">
      <c r="A518" s="19"/>
      <c r="B518" s="20"/>
      <c r="C518" s="12"/>
      <c r="D518" s="3" t="str">
        <f aca="false">IF(OR(AND(ISBLANK(A518),ISBLANK(B518),ISBLANK(C518)),AND(NOT(ISBLANK(A518)),NOT(ISBLANK(B518))), AND(NOT(ISBLANK(A518)),NOT(ISBLANK(C518)))),"",IF(ISBLANK(A518),"Falta la Edad","Falta el Peso o la Talla"))</f>
        <v/>
      </c>
    </row>
    <row r="519" customFormat="false" ht="14.25" hidden="false" customHeight="true" outlineLevel="0" collapsed="false">
      <c r="A519" s="19"/>
      <c r="B519" s="20"/>
      <c r="C519" s="12"/>
      <c r="D519" s="3" t="str">
        <f aca="false">IF(OR(AND(ISBLANK(A519),ISBLANK(B519),ISBLANK(C519)),AND(NOT(ISBLANK(A519)),NOT(ISBLANK(B519))), AND(NOT(ISBLANK(A519)),NOT(ISBLANK(C519)))),"",IF(ISBLANK(A519),"Falta la Edad","Falta el Peso o la Talla"))</f>
        <v/>
      </c>
    </row>
    <row r="520" customFormat="false" ht="14.25" hidden="false" customHeight="true" outlineLevel="0" collapsed="false">
      <c r="A520" s="19"/>
      <c r="B520" s="20"/>
      <c r="C520" s="12"/>
      <c r="D520" s="3" t="str">
        <f aca="false">IF(OR(AND(ISBLANK(A520),ISBLANK(B520),ISBLANK(C520)),AND(NOT(ISBLANK(A520)),NOT(ISBLANK(B520))), AND(NOT(ISBLANK(A520)),NOT(ISBLANK(C520)))),"",IF(ISBLANK(A520),"Falta la Edad","Falta el Peso o la Talla"))</f>
        <v/>
      </c>
    </row>
    <row r="521" customFormat="false" ht="14.25" hidden="false" customHeight="true" outlineLevel="0" collapsed="false">
      <c r="A521" s="19"/>
      <c r="B521" s="20"/>
      <c r="C521" s="12"/>
      <c r="D521" s="3" t="str">
        <f aca="false">IF(OR(AND(ISBLANK(A521),ISBLANK(B521),ISBLANK(C521)),AND(NOT(ISBLANK(A521)),NOT(ISBLANK(B521))), AND(NOT(ISBLANK(A521)),NOT(ISBLANK(C521)))),"",IF(ISBLANK(A521),"Falta la Edad","Falta el Peso o la Talla"))</f>
        <v/>
      </c>
    </row>
    <row r="522" customFormat="false" ht="14.25" hidden="false" customHeight="true" outlineLevel="0" collapsed="false">
      <c r="A522" s="19"/>
      <c r="B522" s="20"/>
      <c r="C522" s="12"/>
      <c r="D522" s="3" t="str">
        <f aca="false">IF(OR(AND(ISBLANK(A522),ISBLANK(B522),ISBLANK(C522)),AND(NOT(ISBLANK(A522)),NOT(ISBLANK(B522))), AND(NOT(ISBLANK(A522)),NOT(ISBLANK(C522)))),"",IF(ISBLANK(A522),"Falta la Edad","Falta el Peso o la Talla"))</f>
        <v/>
      </c>
    </row>
    <row r="523" customFormat="false" ht="14.25" hidden="false" customHeight="true" outlineLevel="0" collapsed="false">
      <c r="A523" s="19"/>
      <c r="B523" s="20"/>
      <c r="C523" s="12"/>
      <c r="D523" s="3" t="str">
        <f aca="false">IF(OR(AND(ISBLANK(A523),ISBLANK(B523),ISBLANK(C523)),AND(NOT(ISBLANK(A523)),NOT(ISBLANK(B523))), AND(NOT(ISBLANK(A523)),NOT(ISBLANK(C523)))),"",IF(ISBLANK(A523),"Falta la Edad","Falta el Peso o la Talla"))</f>
        <v/>
      </c>
    </row>
    <row r="524" customFormat="false" ht="14.25" hidden="false" customHeight="true" outlineLevel="0" collapsed="false">
      <c r="A524" s="19"/>
      <c r="B524" s="20"/>
      <c r="C524" s="12"/>
      <c r="D524" s="3" t="str">
        <f aca="false">IF(OR(AND(ISBLANK(A524),ISBLANK(B524),ISBLANK(C524)),AND(NOT(ISBLANK(A524)),NOT(ISBLANK(B524))), AND(NOT(ISBLANK(A524)),NOT(ISBLANK(C524)))),"",IF(ISBLANK(A524),"Falta la Edad","Falta el Peso o la Talla"))</f>
        <v/>
      </c>
    </row>
    <row r="525" customFormat="false" ht="14.25" hidden="false" customHeight="true" outlineLevel="0" collapsed="false">
      <c r="A525" s="19"/>
      <c r="B525" s="20"/>
      <c r="C525" s="12"/>
      <c r="D525" s="3" t="str">
        <f aca="false">IF(OR(AND(ISBLANK(A525),ISBLANK(B525),ISBLANK(C525)),AND(NOT(ISBLANK(A525)),NOT(ISBLANK(B525))), AND(NOT(ISBLANK(A525)),NOT(ISBLANK(C525)))),"",IF(ISBLANK(A525),"Falta la Edad","Falta el Peso o la Talla"))</f>
        <v/>
      </c>
    </row>
    <row r="526" customFormat="false" ht="14.25" hidden="false" customHeight="true" outlineLevel="0" collapsed="false">
      <c r="A526" s="19"/>
      <c r="B526" s="20"/>
      <c r="C526" s="12"/>
      <c r="D526" s="3" t="str">
        <f aca="false">IF(OR(AND(ISBLANK(A526),ISBLANK(B526),ISBLANK(C526)),AND(NOT(ISBLANK(A526)),NOT(ISBLANK(B526))), AND(NOT(ISBLANK(A526)),NOT(ISBLANK(C526)))),"",IF(ISBLANK(A526),"Falta la Edad","Falta el Peso o la Talla"))</f>
        <v/>
      </c>
    </row>
    <row r="527" customFormat="false" ht="14.25" hidden="false" customHeight="true" outlineLevel="0" collapsed="false">
      <c r="A527" s="19"/>
      <c r="B527" s="20"/>
      <c r="C527" s="12"/>
      <c r="D527" s="3" t="str">
        <f aca="false">IF(OR(AND(ISBLANK(A527),ISBLANK(B527),ISBLANK(C527)),AND(NOT(ISBLANK(A527)),NOT(ISBLANK(B527))), AND(NOT(ISBLANK(A527)),NOT(ISBLANK(C527)))),"",IF(ISBLANK(A527),"Falta la Edad","Falta el Peso o la Talla"))</f>
        <v/>
      </c>
    </row>
    <row r="528" customFormat="false" ht="14.25" hidden="false" customHeight="true" outlineLevel="0" collapsed="false">
      <c r="A528" s="19"/>
      <c r="B528" s="20"/>
      <c r="C528" s="12"/>
      <c r="D528" s="3" t="str">
        <f aca="false">IF(OR(AND(ISBLANK(A528),ISBLANK(B528),ISBLANK(C528)),AND(NOT(ISBLANK(A528)),NOT(ISBLANK(B528))), AND(NOT(ISBLANK(A528)),NOT(ISBLANK(C528)))),"",IF(ISBLANK(A528),"Falta la Edad","Falta el Peso o la Talla"))</f>
        <v/>
      </c>
    </row>
    <row r="529" customFormat="false" ht="14.25" hidden="false" customHeight="true" outlineLevel="0" collapsed="false">
      <c r="A529" s="19"/>
      <c r="B529" s="20"/>
      <c r="C529" s="12"/>
      <c r="D529" s="3" t="str">
        <f aca="false">IF(OR(AND(ISBLANK(A529),ISBLANK(B529),ISBLANK(C529)),AND(NOT(ISBLANK(A529)),NOT(ISBLANK(B529))), AND(NOT(ISBLANK(A529)),NOT(ISBLANK(C529)))),"",IF(ISBLANK(A529),"Falta la Edad","Falta el Peso o la Talla"))</f>
        <v/>
      </c>
    </row>
    <row r="530" customFormat="false" ht="14.25" hidden="false" customHeight="true" outlineLevel="0" collapsed="false">
      <c r="A530" s="19"/>
      <c r="B530" s="20"/>
      <c r="C530" s="12"/>
      <c r="D530" s="3" t="str">
        <f aca="false">IF(OR(AND(ISBLANK(A530),ISBLANK(B530),ISBLANK(C530)),AND(NOT(ISBLANK(A530)),NOT(ISBLANK(B530))), AND(NOT(ISBLANK(A530)),NOT(ISBLANK(C530)))),"",IF(ISBLANK(A530),"Falta la Edad","Falta el Peso o la Talla"))</f>
        <v/>
      </c>
    </row>
    <row r="531" customFormat="false" ht="14.25" hidden="false" customHeight="true" outlineLevel="0" collapsed="false">
      <c r="A531" s="19"/>
      <c r="B531" s="20"/>
      <c r="C531" s="12"/>
      <c r="D531" s="3" t="str">
        <f aca="false">IF(OR(AND(ISBLANK(A531),ISBLANK(B531),ISBLANK(C531)),AND(NOT(ISBLANK(A531)),NOT(ISBLANK(B531))), AND(NOT(ISBLANK(A531)),NOT(ISBLANK(C531)))),"",IF(ISBLANK(A531),"Falta la Edad","Falta el Peso o la Talla"))</f>
        <v/>
      </c>
    </row>
    <row r="532" customFormat="false" ht="14.25" hidden="false" customHeight="true" outlineLevel="0" collapsed="false">
      <c r="A532" s="19"/>
      <c r="B532" s="20"/>
      <c r="C532" s="12"/>
      <c r="D532" s="3" t="str">
        <f aca="false">IF(OR(AND(ISBLANK(A532),ISBLANK(B532),ISBLANK(C532)),AND(NOT(ISBLANK(A532)),NOT(ISBLANK(B532))), AND(NOT(ISBLANK(A532)),NOT(ISBLANK(C532)))),"",IF(ISBLANK(A532),"Falta la Edad","Falta el Peso o la Talla"))</f>
        <v/>
      </c>
    </row>
    <row r="533" customFormat="false" ht="14.25" hidden="false" customHeight="true" outlineLevel="0" collapsed="false">
      <c r="A533" s="19"/>
      <c r="B533" s="20"/>
      <c r="C533" s="12"/>
      <c r="D533" s="3" t="str">
        <f aca="false">IF(OR(AND(ISBLANK(A533),ISBLANK(B533),ISBLANK(C533)),AND(NOT(ISBLANK(A533)),NOT(ISBLANK(B533))), AND(NOT(ISBLANK(A533)),NOT(ISBLANK(C533)))),"",IF(ISBLANK(A533),"Falta la Edad","Falta el Peso o la Talla"))</f>
        <v/>
      </c>
    </row>
    <row r="534" customFormat="false" ht="14.25" hidden="false" customHeight="true" outlineLevel="0" collapsed="false">
      <c r="A534" s="19"/>
      <c r="B534" s="20"/>
      <c r="C534" s="12"/>
      <c r="D534" s="3" t="str">
        <f aca="false">IF(OR(AND(ISBLANK(A534),ISBLANK(B534),ISBLANK(C534)),AND(NOT(ISBLANK(A534)),NOT(ISBLANK(B534))), AND(NOT(ISBLANK(A534)),NOT(ISBLANK(C534)))),"",IF(ISBLANK(A534),"Falta la Edad","Falta el Peso o la Talla"))</f>
        <v/>
      </c>
    </row>
    <row r="535" customFormat="false" ht="14.25" hidden="false" customHeight="true" outlineLevel="0" collapsed="false">
      <c r="A535" s="19"/>
      <c r="B535" s="20"/>
      <c r="C535" s="12"/>
      <c r="D535" s="3" t="str">
        <f aca="false">IF(OR(AND(ISBLANK(A535),ISBLANK(B535),ISBLANK(C535)),AND(NOT(ISBLANK(A535)),NOT(ISBLANK(B535))), AND(NOT(ISBLANK(A535)),NOT(ISBLANK(C535)))),"",IF(ISBLANK(A535),"Falta la Edad","Falta el Peso o la Talla"))</f>
        <v/>
      </c>
    </row>
    <row r="536" customFormat="false" ht="14.25" hidden="false" customHeight="true" outlineLevel="0" collapsed="false">
      <c r="A536" s="19"/>
      <c r="B536" s="20"/>
      <c r="C536" s="12"/>
      <c r="D536" s="3" t="str">
        <f aca="false">IF(OR(AND(ISBLANK(A536),ISBLANK(B536),ISBLANK(C536)),AND(NOT(ISBLANK(A536)),NOT(ISBLANK(B536))), AND(NOT(ISBLANK(A536)),NOT(ISBLANK(C536)))),"",IF(ISBLANK(A536),"Falta la Edad","Falta el Peso o la Talla"))</f>
        <v/>
      </c>
    </row>
    <row r="537" customFormat="false" ht="14.25" hidden="false" customHeight="true" outlineLevel="0" collapsed="false">
      <c r="A537" s="19"/>
      <c r="B537" s="20"/>
      <c r="C537" s="12"/>
      <c r="D537" s="3" t="str">
        <f aca="false">IF(OR(AND(ISBLANK(A537),ISBLANK(B537),ISBLANK(C537)),AND(NOT(ISBLANK(A537)),NOT(ISBLANK(B537))), AND(NOT(ISBLANK(A537)),NOT(ISBLANK(C537)))),"",IF(ISBLANK(A537),"Falta la Edad","Falta el Peso o la Talla"))</f>
        <v/>
      </c>
    </row>
    <row r="538" customFormat="false" ht="14.25" hidden="false" customHeight="true" outlineLevel="0" collapsed="false">
      <c r="A538" s="19"/>
      <c r="B538" s="20"/>
      <c r="C538" s="12"/>
      <c r="D538" s="3" t="str">
        <f aca="false">IF(OR(AND(ISBLANK(A538),ISBLANK(B538),ISBLANK(C538)),AND(NOT(ISBLANK(A538)),NOT(ISBLANK(B538))), AND(NOT(ISBLANK(A538)),NOT(ISBLANK(C538)))),"",IF(ISBLANK(A538),"Falta la Edad","Falta el Peso o la Talla"))</f>
        <v/>
      </c>
    </row>
    <row r="539" customFormat="false" ht="14.25" hidden="false" customHeight="true" outlineLevel="0" collapsed="false">
      <c r="A539" s="19"/>
      <c r="B539" s="20"/>
      <c r="C539" s="12"/>
      <c r="D539" s="3" t="str">
        <f aca="false">IF(OR(AND(ISBLANK(A539),ISBLANK(B539),ISBLANK(C539)),AND(NOT(ISBLANK(A539)),NOT(ISBLANK(B539))), AND(NOT(ISBLANK(A539)),NOT(ISBLANK(C539)))),"",IF(ISBLANK(A539),"Falta la Edad","Falta el Peso o la Talla"))</f>
        <v/>
      </c>
    </row>
    <row r="540" customFormat="false" ht="14.25" hidden="false" customHeight="true" outlineLevel="0" collapsed="false">
      <c r="A540" s="19"/>
      <c r="B540" s="20"/>
      <c r="C540" s="12"/>
      <c r="D540" s="3" t="str">
        <f aca="false">IF(OR(AND(ISBLANK(A540),ISBLANK(B540),ISBLANK(C540)),AND(NOT(ISBLANK(A540)),NOT(ISBLANK(B540))), AND(NOT(ISBLANK(A540)),NOT(ISBLANK(C540)))),"",IF(ISBLANK(A540),"Falta la Edad","Falta el Peso o la Talla"))</f>
        <v/>
      </c>
    </row>
    <row r="541" customFormat="false" ht="14.25" hidden="false" customHeight="true" outlineLevel="0" collapsed="false">
      <c r="A541" s="19"/>
      <c r="B541" s="20"/>
      <c r="C541" s="12"/>
      <c r="D541" s="3" t="str">
        <f aca="false">IF(OR(AND(ISBLANK(A541),ISBLANK(B541),ISBLANK(C541)),AND(NOT(ISBLANK(A541)),NOT(ISBLANK(B541))), AND(NOT(ISBLANK(A541)),NOT(ISBLANK(C541)))),"",IF(ISBLANK(A541),"Falta la Edad","Falta el Peso o la Talla"))</f>
        <v/>
      </c>
    </row>
    <row r="542" customFormat="false" ht="14.25" hidden="false" customHeight="true" outlineLevel="0" collapsed="false">
      <c r="A542" s="19"/>
      <c r="B542" s="20"/>
      <c r="C542" s="12"/>
      <c r="D542" s="3" t="str">
        <f aca="false">IF(OR(AND(ISBLANK(A542),ISBLANK(B542),ISBLANK(C542)),AND(NOT(ISBLANK(A542)),NOT(ISBLANK(B542))), AND(NOT(ISBLANK(A542)),NOT(ISBLANK(C542)))),"",IF(ISBLANK(A542),"Falta la Edad","Falta el Peso o la Talla"))</f>
        <v/>
      </c>
    </row>
    <row r="543" customFormat="false" ht="14.25" hidden="false" customHeight="true" outlineLevel="0" collapsed="false">
      <c r="A543" s="19"/>
      <c r="B543" s="20"/>
      <c r="C543" s="12"/>
      <c r="D543" s="3" t="str">
        <f aca="false">IF(OR(AND(ISBLANK(A543),ISBLANK(B543),ISBLANK(C543)),AND(NOT(ISBLANK(A543)),NOT(ISBLANK(B543))), AND(NOT(ISBLANK(A543)),NOT(ISBLANK(C543)))),"",IF(ISBLANK(A543),"Falta la Edad","Falta el Peso o la Talla"))</f>
        <v/>
      </c>
    </row>
    <row r="544" customFormat="false" ht="14.25" hidden="false" customHeight="true" outlineLevel="0" collapsed="false">
      <c r="A544" s="19"/>
      <c r="B544" s="20"/>
      <c r="C544" s="12"/>
      <c r="D544" s="3" t="str">
        <f aca="false">IF(OR(AND(ISBLANK(A544),ISBLANK(B544),ISBLANK(C544)),AND(NOT(ISBLANK(A544)),NOT(ISBLANK(B544))), AND(NOT(ISBLANK(A544)),NOT(ISBLANK(C544)))),"",IF(ISBLANK(A544),"Falta la Edad","Falta el Peso o la Talla"))</f>
        <v/>
      </c>
    </row>
    <row r="545" customFormat="false" ht="14.25" hidden="false" customHeight="true" outlineLevel="0" collapsed="false">
      <c r="A545" s="19"/>
      <c r="B545" s="20"/>
      <c r="C545" s="12"/>
      <c r="D545" s="3" t="str">
        <f aca="false">IF(OR(AND(ISBLANK(A545),ISBLANK(B545),ISBLANK(C545)),AND(NOT(ISBLANK(A545)),NOT(ISBLANK(B545))), AND(NOT(ISBLANK(A545)),NOT(ISBLANK(C545)))),"",IF(ISBLANK(A545),"Falta la Edad","Falta el Peso o la Talla"))</f>
        <v/>
      </c>
    </row>
    <row r="546" customFormat="false" ht="14.25" hidden="false" customHeight="true" outlineLevel="0" collapsed="false">
      <c r="A546" s="19"/>
      <c r="B546" s="20"/>
      <c r="C546" s="12"/>
      <c r="D546" s="3" t="str">
        <f aca="false">IF(OR(AND(ISBLANK(A546),ISBLANK(B546),ISBLANK(C546)),AND(NOT(ISBLANK(A546)),NOT(ISBLANK(B546))), AND(NOT(ISBLANK(A546)),NOT(ISBLANK(C546)))),"",IF(ISBLANK(A546),"Falta la Edad","Falta el Peso o la Talla"))</f>
        <v/>
      </c>
    </row>
    <row r="547" customFormat="false" ht="14.25" hidden="false" customHeight="true" outlineLevel="0" collapsed="false">
      <c r="A547" s="19"/>
      <c r="B547" s="20"/>
      <c r="C547" s="12"/>
      <c r="D547" s="3" t="str">
        <f aca="false">IF(OR(AND(ISBLANK(A547),ISBLANK(B547),ISBLANK(C547)),AND(NOT(ISBLANK(A547)),NOT(ISBLANK(B547))), AND(NOT(ISBLANK(A547)),NOT(ISBLANK(C547)))),"",IF(ISBLANK(A547),"Falta la Edad","Falta el Peso o la Talla"))</f>
        <v/>
      </c>
    </row>
    <row r="548" customFormat="false" ht="14.25" hidden="false" customHeight="true" outlineLevel="0" collapsed="false">
      <c r="A548" s="19"/>
      <c r="B548" s="20"/>
      <c r="C548" s="12"/>
      <c r="D548" s="3" t="str">
        <f aca="false">IF(OR(AND(ISBLANK(A548),ISBLANK(B548),ISBLANK(C548)),AND(NOT(ISBLANK(A548)),NOT(ISBLANK(B548))), AND(NOT(ISBLANK(A548)),NOT(ISBLANK(C548)))),"",IF(ISBLANK(A548),"Falta la Edad","Falta el Peso o la Talla"))</f>
        <v/>
      </c>
    </row>
    <row r="549" customFormat="false" ht="14.25" hidden="false" customHeight="true" outlineLevel="0" collapsed="false">
      <c r="A549" s="19"/>
      <c r="B549" s="20"/>
      <c r="C549" s="12"/>
      <c r="D549" s="3" t="str">
        <f aca="false">IF(OR(AND(ISBLANK(A549),ISBLANK(B549),ISBLANK(C549)),AND(NOT(ISBLANK(A549)),NOT(ISBLANK(B549))), AND(NOT(ISBLANK(A549)),NOT(ISBLANK(C549)))),"",IF(ISBLANK(A549),"Falta la Edad","Falta el Peso o la Talla"))</f>
        <v/>
      </c>
    </row>
    <row r="550" customFormat="false" ht="14.25" hidden="false" customHeight="true" outlineLevel="0" collapsed="false">
      <c r="A550" s="19"/>
      <c r="B550" s="20"/>
      <c r="C550" s="12"/>
      <c r="D550" s="3" t="str">
        <f aca="false">IF(OR(AND(ISBLANK(A550),ISBLANK(B550),ISBLANK(C550)),AND(NOT(ISBLANK(A550)),NOT(ISBLANK(B550))), AND(NOT(ISBLANK(A550)),NOT(ISBLANK(C550)))),"",IF(ISBLANK(A550),"Falta la Edad","Falta el Peso o la Talla"))</f>
        <v/>
      </c>
    </row>
    <row r="551" customFormat="false" ht="14.25" hidden="false" customHeight="true" outlineLevel="0" collapsed="false">
      <c r="A551" s="19"/>
      <c r="B551" s="20"/>
      <c r="C551" s="12"/>
      <c r="D551" s="3" t="str">
        <f aca="false">IF(OR(AND(ISBLANK(A551),ISBLANK(B551),ISBLANK(C551)),AND(NOT(ISBLANK(A551)),NOT(ISBLANK(B551))), AND(NOT(ISBLANK(A551)),NOT(ISBLANK(C551)))),"",IF(ISBLANK(A551),"Falta la Edad","Falta el Peso o la Talla"))</f>
        <v/>
      </c>
    </row>
    <row r="552" customFormat="false" ht="14.25" hidden="false" customHeight="true" outlineLevel="0" collapsed="false">
      <c r="A552" s="19"/>
      <c r="B552" s="20"/>
      <c r="C552" s="12"/>
      <c r="D552" s="3" t="str">
        <f aca="false">IF(OR(AND(ISBLANK(A552),ISBLANK(B552),ISBLANK(C552)),AND(NOT(ISBLANK(A552)),NOT(ISBLANK(B552))), AND(NOT(ISBLANK(A552)),NOT(ISBLANK(C552)))),"",IF(ISBLANK(A552),"Falta la Edad","Falta el Peso o la Talla"))</f>
        <v/>
      </c>
    </row>
    <row r="553" customFormat="false" ht="14.25" hidden="false" customHeight="true" outlineLevel="0" collapsed="false">
      <c r="A553" s="19"/>
      <c r="B553" s="20"/>
      <c r="C553" s="12"/>
      <c r="D553" s="3" t="str">
        <f aca="false">IF(OR(AND(ISBLANK(A553),ISBLANK(B553),ISBLANK(C553)),AND(NOT(ISBLANK(A553)),NOT(ISBLANK(B553))), AND(NOT(ISBLANK(A553)),NOT(ISBLANK(C553)))),"",IF(ISBLANK(A553),"Falta la Edad","Falta el Peso o la Talla"))</f>
        <v/>
      </c>
    </row>
    <row r="554" customFormat="false" ht="14.25" hidden="false" customHeight="true" outlineLevel="0" collapsed="false">
      <c r="A554" s="19"/>
      <c r="B554" s="20"/>
      <c r="C554" s="12"/>
      <c r="D554" s="3" t="str">
        <f aca="false">IF(OR(AND(ISBLANK(A554),ISBLANK(B554),ISBLANK(C554)),AND(NOT(ISBLANK(A554)),NOT(ISBLANK(B554))), AND(NOT(ISBLANK(A554)),NOT(ISBLANK(C554)))),"",IF(ISBLANK(A554),"Falta la Edad","Falta el Peso o la Talla"))</f>
        <v/>
      </c>
    </row>
    <row r="555" customFormat="false" ht="14.25" hidden="false" customHeight="true" outlineLevel="0" collapsed="false">
      <c r="A555" s="19"/>
      <c r="B555" s="20"/>
      <c r="C555" s="12"/>
      <c r="D555" s="3" t="str">
        <f aca="false">IF(OR(AND(ISBLANK(A555),ISBLANK(B555),ISBLANK(C555)),AND(NOT(ISBLANK(A555)),NOT(ISBLANK(B555))), AND(NOT(ISBLANK(A555)),NOT(ISBLANK(C555)))),"",IF(ISBLANK(A555),"Falta la Edad","Falta el Peso o la Talla"))</f>
        <v/>
      </c>
    </row>
    <row r="556" customFormat="false" ht="14.25" hidden="false" customHeight="true" outlineLevel="0" collapsed="false">
      <c r="A556" s="19"/>
      <c r="B556" s="20"/>
      <c r="C556" s="12"/>
      <c r="D556" s="3" t="str">
        <f aca="false">IF(OR(AND(ISBLANK(A556),ISBLANK(B556),ISBLANK(C556)),AND(NOT(ISBLANK(A556)),NOT(ISBLANK(B556))), AND(NOT(ISBLANK(A556)),NOT(ISBLANK(C556)))),"",IF(ISBLANK(A556),"Falta la Edad","Falta el Peso o la Talla"))</f>
        <v/>
      </c>
    </row>
    <row r="557" customFormat="false" ht="14.25" hidden="false" customHeight="true" outlineLevel="0" collapsed="false">
      <c r="A557" s="19"/>
      <c r="B557" s="20"/>
      <c r="C557" s="12"/>
      <c r="D557" s="3" t="str">
        <f aca="false">IF(OR(AND(ISBLANK(A557),ISBLANK(B557),ISBLANK(C557)),AND(NOT(ISBLANK(A557)),NOT(ISBLANK(B557))), AND(NOT(ISBLANK(A557)),NOT(ISBLANK(C557)))),"",IF(ISBLANK(A557),"Falta la Edad","Falta el Peso o la Talla"))</f>
        <v/>
      </c>
    </row>
    <row r="558" customFormat="false" ht="14.25" hidden="false" customHeight="true" outlineLevel="0" collapsed="false">
      <c r="A558" s="19"/>
      <c r="B558" s="20"/>
      <c r="C558" s="12"/>
      <c r="D558" s="3" t="str">
        <f aca="false">IF(OR(AND(ISBLANK(A558),ISBLANK(B558),ISBLANK(C558)),AND(NOT(ISBLANK(A558)),NOT(ISBLANK(B558))), AND(NOT(ISBLANK(A558)),NOT(ISBLANK(C558)))),"",IF(ISBLANK(A558),"Falta la Edad","Falta el Peso o la Talla"))</f>
        <v/>
      </c>
    </row>
    <row r="559" customFormat="false" ht="14.25" hidden="false" customHeight="true" outlineLevel="0" collapsed="false">
      <c r="A559" s="19"/>
      <c r="B559" s="20"/>
      <c r="C559" s="12"/>
      <c r="D559" s="3" t="str">
        <f aca="false">IF(OR(AND(ISBLANK(A559),ISBLANK(B559),ISBLANK(C559)),AND(NOT(ISBLANK(A559)),NOT(ISBLANK(B559))), AND(NOT(ISBLANK(A559)),NOT(ISBLANK(C559)))),"",IF(ISBLANK(A559),"Falta la Edad","Falta el Peso o la Talla"))</f>
        <v/>
      </c>
    </row>
    <row r="560" customFormat="false" ht="14.25" hidden="false" customHeight="true" outlineLevel="0" collapsed="false">
      <c r="A560" s="19"/>
      <c r="B560" s="20"/>
      <c r="C560" s="12"/>
      <c r="D560" s="3" t="str">
        <f aca="false">IF(OR(AND(ISBLANK(A560),ISBLANK(B560),ISBLANK(C560)),AND(NOT(ISBLANK(A560)),NOT(ISBLANK(B560))), AND(NOT(ISBLANK(A560)),NOT(ISBLANK(C560)))),"",IF(ISBLANK(A560),"Falta la Edad","Falta el Peso o la Talla"))</f>
        <v/>
      </c>
    </row>
    <row r="561" customFormat="false" ht="14.25" hidden="false" customHeight="true" outlineLevel="0" collapsed="false">
      <c r="A561" s="19"/>
      <c r="B561" s="20"/>
      <c r="C561" s="12"/>
      <c r="D561" s="3" t="str">
        <f aca="false">IF(OR(AND(ISBLANK(A561),ISBLANK(B561),ISBLANK(C561)),AND(NOT(ISBLANK(A561)),NOT(ISBLANK(B561))), AND(NOT(ISBLANK(A561)),NOT(ISBLANK(C561)))),"",IF(ISBLANK(A561),"Falta la Edad","Falta el Peso o la Talla"))</f>
        <v/>
      </c>
    </row>
    <row r="562" customFormat="false" ht="14.25" hidden="false" customHeight="true" outlineLevel="0" collapsed="false">
      <c r="A562" s="19"/>
      <c r="B562" s="20"/>
      <c r="C562" s="12"/>
      <c r="D562" s="3" t="str">
        <f aca="false">IF(OR(AND(ISBLANK(A562),ISBLANK(B562),ISBLANK(C562)),AND(NOT(ISBLANK(A562)),NOT(ISBLANK(B562))), AND(NOT(ISBLANK(A562)),NOT(ISBLANK(C562)))),"",IF(ISBLANK(A562),"Falta la Edad","Falta el Peso o la Talla"))</f>
        <v/>
      </c>
    </row>
    <row r="563" customFormat="false" ht="14.25" hidden="false" customHeight="true" outlineLevel="0" collapsed="false">
      <c r="A563" s="19"/>
      <c r="B563" s="20"/>
      <c r="C563" s="12"/>
      <c r="D563" s="3" t="str">
        <f aca="false">IF(OR(AND(ISBLANK(A563),ISBLANK(B563),ISBLANK(C563)),AND(NOT(ISBLANK(A563)),NOT(ISBLANK(B563))), AND(NOT(ISBLANK(A563)),NOT(ISBLANK(C563)))),"",IF(ISBLANK(A563),"Falta la Edad","Falta el Peso o la Talla"))</f>
        <v/>
      </c>
    </row>
    <row r="564" customFormat="false" ht="14.25" hidden="false" customHeight="true" outlineLevel="0" collapsed="false">
      <c r="A564" s="19"/>
      <c r="B564" s="20"/>
      <c r="C564" s="12"/>
      <c r="D564" s="3" t="str">
        <f aca="false">IF(OR(AND(ISBLANK(A564),ISBLANK(B564),ISBLANK(C564)),AND(NOT(ISBLANK(A564)),NOT(ISBLANK(B564))), AND(NOT(ISBLANK(A564)),NOT(ISBLANK(C564)))),"",IF(ISBLANK(A564),"Falta la Edad","Falta el Peso o la Talla"))</f>
        <v/>
      </c>
    </row>
    <row r="565" customFormat="false" ht="14.25" hidden="false" customHeight="true" outlineLevel="0" collapsed="false">
      <c r="A565" s="19"/>
      <c r="B565" s="20"/>
      <c r="C565" s="12"/>
      <c r="D565" s="3" t="str">
        <f aca="false">IF(OR(AND(ISBLANK(A565),ISBLANK(B565),ISBLANK(C565)),AND(NOT(ISBLANK(A565)),NOT(ISBLANK(B565))), AND(NOT(ISBLANK(A565)),NOT(ISBLANK(C565)))),"",IF(ISBLANK(A565),"Falta la Edad","Falta el Peso o la Talla"))</f>
        <v/>
      </c>
    </row>
    <row r="566" customFormat="false" ht="14.25" hidden="false" customHeight="true" outlineLevel="0" collapsed="false">
      <c r="A566" s="19"/>
      <c r="B566" s="20"/>
      <c r="C566" s="12"/>
      <c r="D566" s="3" t="str">
        <f aca="false">IF(OR(AND(ISBLANK(A566),ISBLANK(B566),ISBLANK(C566)),AND(NOT(ISBLANK(A566)),NOT(ISBLANK(B566))), AND(NOT(ISBLANK(A566)),NOT(ISBLANK(C566)))),"",IF(ISBLANK(A566),"Falta la Edad","Falta el Peso o la Talla"))</f>
        <v/>
      </c>
    </row>
    <row r="567" customFormat="false" ht="14.25" hidden="false" customHeight="true" outlineLevel="0" collapsed="false">
      <c r="A567" s="19"/>
      <c r="B567" s="20"/>
      <c r="C567" s="12"/>
      <c r="D567" s="3" t="str">
        <f aca="false">IF(OR(AND(ISBLANK(A567),ISBLANK(B567),ISBLANK(C567)),AND(NOT(ISBLANK(A567)),NOT(ISBLANK(B567))), AND(NOT(ISBLANK(A567)),NOT(ISBLANK(C567)))),"",IF(ISBLANK(A567),"Falta la Edad","Falta el Peso o la Talla"))</f>
        <v/>
      </c>
    </row>
    <row r="568" customFormat="false" ht="14.25" hidden="false" customHeight="true" outlineLevel="0" collapsed="false">
      <c r="A568" s="19"/>
      <c r="B568" s="20"/>
      <c r="C568" s="12"/>
      <c r="D568" s="3" t="str">
        <f aca="false">IF(OR(AND(ISBLANK(A568),ISBLANK(B568),ISBLANK(C568)),AND(NOT(ISBLANK(A568)),NOT(ISBLANK(B568))), AND(NOT(ISBLANK(A568)),NOT(ISBLANK(C568)))),"",IF(ISBLANK(A568),"Falta la Edad","Falta el Peso o la Talla"))</f>
        <v/>
      </c>
    </row>
    <row r="569" customFormat="false" ht="14.25" hidden="false" customHeight="true" outlineLevel="0" collapsed="false">
      <c r="A569" s="19"/>
      <c r="B569" s="20"/>
      <c r="C569" s="12"/>
      <c r="D569" s="3" t="str">
        <f aca="false">IF(OR(AND(ISBLANK(A569),ISBLANK(B569),ISBLANK(C569)),AND(NOT(ISBLANK(A569)),NOT(ISBLANK(B569))), AND(NOT(ISBLANK(A569)),NOT(ISBLANK(C569)))),"",IF(ISBLANK(A569),"Falta la Edad","Falta el Peso o la Talla"))</f>
        <v/>
      </c>
    </row>
    <row r="570" customFormat="false" ht="14.25" hidden="false" customHeight="true" outlineLevel="0" collapsed="false">
      <c r="A570" s="19"/>
      <c r="B570" s="20"/>
      <c r="C570" s="12"/>
      <c r="D570" s="3" t="str">
        <f aca="false">IF(OR(AND(ISBLANK(A570),ISBLANK(B570),ISBLANK(C570)),AND(NOT(ISBLANK(A570)),NOT(ISBLANK(B570))), AND(NOT(ISBLANK(A570)),NOT(ISBLANK(C570)))),"",IF(ISBLANK(A570),"Falta la Edad","Falta el Peso o la Talla"))</f>
        <v/>
      </c>
    </row>
    <row r="571" customFormat="false" ht="14.25" hidden="false" customHeight="true" outlineLevel="0" collapsed="false">
      <c r="A571" s="19"/>
      <c r="B571" s="20"/>
      <c r="C571" s="12"/>
      <c r="D571" s="3" t="str">
        <f aca="false">IF(OR(AND(ISBLANK(A571),ISBLANK(B571),ISBLANK(C571)),AND(NOT(ISBLANK(A571)),NOT(ISBLANK(B571))), AND(NOT(ISBLANK(A571)),NOT(ISBLANK(C571)))),"",IF(ISBLANK(A571),"Falta la Edad","Falta el Peso o la Talla"))</f>
        <v/>
      </c>
    </row>
    <row r="572" customFormat="false" ht="14.25" hidden="false" customHeight="true" outlineLevel="0" collapsed="false">
      <c r="A572" s="19"/>
      <c r="B572" s="20"/>
      <c r="C572" s="12"/>
      <c r="D572" s="3" t="str">
        <f aca="false">IF(OR(AND(ISBLANK(A572),ISBLANK(B572),ISBLANK(C572)),AND(NOT(ISBLANK(A572)),NOT(ISBLANK(B572))), AND(NOT(ISBLANK(A572)),NOT(ISBLANK(C572)))),"",IF(ISBLANK(A572),"Falta la Edad","Falta el Peso o la Talla"))</f>
        <v/>
      </c>
    </row>
    <row r="573" customFormat="false" ht="14.25" hidden="false" customHeight="true" outlineLevel="0" collapsed="false">
      <c r="A573" s="19"/>
      <c r="B573" s="20"/>
      <c r="C573" s="12"/>
      <c r="D573" s="3" t="str">
        <f aca="false">IF(OR(AND(ISBLANK(A573),ISBLANK(B573),ISBLANK(C573)),AND(NOT(ISBLANK(A573)),NOT(ISBLANK(B573))), AND(NOT(ISBLANK(A573)),NOT(ISBLANK(C573)))),"",IF(ISBLANK(A573),"Falta la Edad","Falta el Peso o la Talla"))</f>
        <v/>
      </c>
    </row>
    <row r="574" customFormat="false" ht="14.25" hidden="false" customHeight="true" outlineLevel="0" collapsed="false">
      <c r="A574" s="19"/>
      <c r="B574" s="20"/>
      <c r="C574" s="12"/>
      <c r="D574" s="3" t="str">
        <f aca="false">IF(OR(AND(ISBLANK(A574),ISBLANK(B574),ISBLANK(C574)),AND(NOT(ISBLANK(A574)),NOT(ISBLANK(B574))), AND(NOT(ISBLANK(A574)),NOT(ISBLANK(C574)))),"",IF(ISBLANK(A574),"Falta la Edad","Falta el Peso o la Talla"))</f>
        <v/>
      </c>
    </row>
    <row r="575" customFormat="false" ht="14.25" hidden="false" customHeight="true" outlineLevel="0" collapsed="false">
      <c r="A575" s="19"/>
      <c r="B575" s="20"/>
      <c r="C575" s="12"/>
      <c r="D575" s="3" t="str">
        <f aca="false">IF(OR(AND(ISBLANK(A575),ISBLANK(B575),ISBLANK(C575)),AND(NOT(ISBLANK(A575)),NOT(ISBLANK(B575))), AND(NOT(ISBLANK(A575)),NOT(ISBLANK(C575)))),"",IF(ISBLANK(A575),"Falta la Edad","Falta el Peso o la Talla"))</f>
        <v/>
      </c>
    </row>
    <row r="576" customFormat="false" ht="14.25" hidden="false" customHeight="true" outlineLevel="0" collapsed="false">
      <c r="A576" s="19"/>
      <c r="B576" s="20"/>
      <c r="C576" s="12"/>
      <c r="D576" s="3" t="str">
        <f aca="false">IF(OR(AND(ISBLANK(A576),ISBLANK(B576),ISBLANK(C576)),AND(NOT(ISBLANK(A576)),NOT(ISBLANK(B576))), AND(NOT(ISBLANK(A576)),NOT(ISBLANK(C576)))),"",IF(ISBLANK(A576),"Falta la Edad","Falta el Peso o la Talla"))</f>
        <v/>
      </c>
    </row>
    <row r="577" customFormat="false" ht="14.25" hidden="false" customHeight="true" outlineLevel="0" collapsed="false">
      <c r="A577" s="19"/>
      <c r="B577" s="20"/>
      <c r="C577" s="12"/>
      <c r="D577" s="3" t="str">
        <f aca="false">IF(OR(AND(ISBLANK(A577),ISBLANK(B577),ISBLANK(C577)),AND(NOT(ISBLANK(A577)),NOT(ISBLANK(B577))), AND(NOT(ISBLANK(A577)),NOT(ISBLANK(C577)))),"",IF(ISBLANK(A577),"Falta la Edad","Falta el Peso o la Talla"))</f>
        <v/>
      </c>
    </row>
    <row r="578" customFormat="false" ht="14.25" hidden="false" customHeight="true" outlineLevel="0" collapsed="false">
      <c r="A578" s="19"/>
      <c r="B578" s="20"/>
      <c r="C578" s="12"/>
      <c r="D578" s="3" t="str">
        <f aca="false">IF(OR(AND(ISBLANK(A578),ISBLANK(B578),ISBLANK(C578)),AND(NOT(ISBLANK(A578)),NOT(ISBLANK(B578))), AND(NOT(ISBLANK(A578)),NOT(ISBLANK(C578)))),"",IF(ISBLANK(A578),"Falta la Edad","Falta el Peso o la Talla"))</f>
        <v/>
      </c>
    </row>
    <row r="579" customFormat="false" ht="14.25" hidden="false" customHeight="true" outlineLevel="0" collapsed="false">
      <c r="A579" s="19"/>
      <c r="B579" s="20"/>
      <c r="C579" s="12"/>
      <c r="D579" s="3" t="str">
        <f aca="false">IF(OR(AND(ISBLANK(A579),ISBLANK(B579),ISBLANK(C579)),AND(NOT(ISBLANK(A579)),NOT(ISBLANK(B579))), AND(NOT(ISBLANK(A579)),NOT(ISBLANK(C579)))),"",IF(ISBLANK(A579),"Falta la Edad","Falta el Peso o la Talla"))</f>
        <v/>
      </c>
    </row>
    <row r="580" customFormat="false" ht="14.25" hidden="false" customHeight="true" outlineLevel="0" collapsed="false">
      <c r="A580" s="19"/>
      <c r="B580" s="20"/>
      <c r="C580" s="12"/>
      <c r="D580" s="3" t="str">
        <f aca="false">IF(OR(AND(ISBLANK(A580),ISBLANK(B580),ISBLANK(C580)),AND(NOT(ISBLANK(A580)),NOT(ISBLANK(B580))), AND(NOT(ISBLANK(A580)),NOT(ISBLANK(C580)))),"",IF(ISBLANK(A580),"Falta la Edad","Falta el Peso o la Talla"))</f>
        <v/>
      </c>
    </row>
    <row r="581" customFormat="false" ht="14.25" hidden="false" customHeight="true" outlineLevel="0" collapsed="false">
      <c r="A581" s="19"/>
      <c r="B581" s="20"/>
      <c r="C581" s="12"/>
      <c r="D581" s="3" t="str">
        <f aca="false">IF(OR(AND(ISBLANK(A581),ISBLANK(B581),ISBLANK(C581)),AND(NOT(ISBLANK(A581)),NOT(ISBLANK(B581))), AND(NOT(ISBLANK(A581)),NOT(ISBLANK(C581)))),"",IF(ISBLANK(A581),"Falta la Edad","Falta el Peso o la Talla"))</f>
        <v/>
      </c>
    </row>
    <row r="582" customFormat="false" ht="14.25" hidden="false" customHeight="true" outlineLevel="0" collapsed="false">
      <c r="A582" s="19"/>
      <c r="B582" s="20"/>
      <c r="C582" s="12"/>
      <c r="D582" s="3" t="str">
        <f aca="false">IF(OR(AND(ISBLANK(A582),ISBLANK(B582),ISBLANK(C582)),AND(NOT(ISBLANK(A582)),NOT(ISBLANK(B582))), AND(NOT(ISBLANK(A582)),NOT(ISBLANK(C582)))),"",IF(ISBLANK(A582),"Falta la Edad","Falta el Peso o la Talla"))</f>
        <v/>
      </c>
    </row>
    <row r="583" customFormat="false" ht="14.25" hidden="false" customHeight="true" outlineLevel="0" collapsed="false">
      <c r="A583" s="19"/>
      <c r="B583" s="20"/>
      <c r="C583" s="12"/>
      <c r="D583" s="3" t="str">
        <f aca="false">IF(OR(AND(ISBLANK(A583),ISBLANK(B583),ISBLANK(C583)),AND(NOT(ISBLANK(A583)),NOT(ISBLANK(B583))), AND(NOT(ISBLANK(A583)),NOT(ISBLANK(C583)))),"",IF(ISBLANK(A583),"Falta la Edad","Falta el Peso o la Talla"))</f>
        <v/>
      </c>
    </row>
    <row r="584" customFormat="false" ht="14.25" hidden="false" customHeight="true" outlineLevel="0" collapsed="false">
      <c r="A584" s="19"/>
      <c r="B584" s="20"/>
      <c r="C584" s="12"/>
      <c r="D584" s="3" t="str">
        <f aca="false">IF(OR(AND(ISBLANK(A584),ISBLANK(B584),ISBLANK(C584)),AND(NOT(ISBLANK(A584)),NOT(ISBLANK(B584))), AND(NOT(ISBLANK(A584)),NOT(ISBLANK(C584)))),"",IF(ISBLANK(A584),"Falta la Edad","Falta el Peso o la Talla"))</f>
        <v/>
      </c>
    </row>
    <row r="585" customFormat="false" ht="14.25" hidden="false" customHeight="true" outlineLevel="0" collapsed="false">
      <c r="A585" s="19"/>
      <c r="B585" s="20"/>
      <c r="C585" s="12"/>
      <c r="D585" s="3" t="str">
        <f aca="false">IF(OR(AND(ISBLANK(A585),ISBLANK(B585),ISBLANK(C585)),AND(NOT(ISBLANK(A585)),NOT(ISBLANK(B585))), AND(NOT(ISBLANK(A585)),NOT(ISBLANK(C585)))),"",IF(ISBLANK(A585),"Falta la Edad","Falta el Peso o la Talla"))</f>
        <v/>
      </c>
    </row>
    <row r="586" customFormat="false" ht="14.25" hidden="false" customHeight="true" outlineLevel="0" collapsed="false">
      <c r="A586" s="19"/>
      <c r="B586" s="20"/>
      <c r="C586" s="12"/>
      <c r="D586" s="3" t="str">
        <f aca="false">IF(OR(AND(ISBLANK(A586),ISBLANK(B586),ISBLANK(C586)),AND(NOT(ISBLANK(A586)),NOT(ISBLANK(B586))), AND(NOT(ISBLANK(A586)),NOT(ISBLANK(C586)))),"",IF(ISBLANK(A586),"Falta la Edad","Falta el Peso o la Talla"))</f>
        <v/>
      </c>
    </row>
    <row r="587" customFormat="false" ht="14.25" hidden="false" customHeight="true" outlineLevel="0" collapsed="false">
      <c r="A587" s="19"/>
      <c r="B587" s="20"/>
      <c r="C587" s="12"/>
      <c r="D587" s="3" t="str">
        <f aca="false">IF(OR(AND(ISBLANK(A587),ISBLANK(B587),ISBLANK(C587)),AND(NOT(ISBLANK(A587)),NOT(ISBLANK(B587))), AND(NOT(ISBLANK(A587)),NOT(ISBLANK(C587)))),"",IF(ISBLANK(A587),"Falta la Edad","Falta el Peso o la Talla"))</f>
        <v/>
      </c>
    </row>
    <row r="588" customFormat="false" ht="14.25" hidden="false" customHeight="true" outlineLevel="0" collapsed="false">
      <c r="A588" s="19"/>
      <c r="B588" s="20"/>
      <c r="C588" s="12"/>
      <c r="D588" s="3" t="str">
        <f aca="false">IF(OR(AND(ISBLANK(A588),ISBLANK(B588),ISBLANK(C588)),AND(NOT(ISBLANK(A588)),NOT(ISBLANK(B588))), AND(NOT(ISBLANK(A588)),NOT(ISBLANK(C588)))),"",IF(ISBLANK(A588),"Falta la Edad","Falta el Peso o la Talla"))</f>
        <v/>
      </c>
    </row>
    <row r="589" customFormat="false" ht="14.25" hidden="false" customHeight="true" outlineLevel="0" collapsed="false">
      <c r="A589" s="19"/>
      <c r="B589" s="20"/>
      <c r="C589" s="12"/>
      <c r="D589" s="3" t="str">
        <f aca="false">IF(OR(AND(ISBLANK(A589),ISBLANK(B589),ISBLANK(C589)),AND(NOT(ISBLANK(A589)),NOT(ISBLANK(B589))), AND(NOT(ISBLANK(A589)),NOT(ISBLANK(C589)))),"",IF(ISBLANK(A589),"Falta la Edad","Falta el Peso o la Talla"))</f>
        <v/>
      </c>
    </row>
    <row r="590" customFormat="false" ht="14.25" hidden="false" customHeight="true" outlineLevel="0" collapsed="false">
      <c r="A590" s="19"/>
      <c r="B590" s="20"/>
      <c r="C590" s="12"/>
      <c r="D590" s="3" t="str">
        <f aca="false">IF(OR(AND(ISBLANK(A590),ISBLANK(B590),ISBLANK(C590)),AND(NOT(ISBLANK(A590)),NOT(ISBLANK(B590))), AND(NOT(ISBLANK(A590)),NOT(ISBLANK(C590)))),"",IF(ISBLANK(A590),"Falta la Edad","Falta el Peso o la Talla"))</f>
        <v/>
      </c>
    </row>
    <row r="591" customFormat="false" ht="14.25" hidden="false" customHeight="true" outlineLevel="0" collapsed="false">
      <c r="A591" s="19"/>
      <c r="B591" s="20"/>
      <c r="C591" s="12"/>
      <c r="D591" s="3" t="str">
        <f aca="false">IF(OR(AND(ISBLANK(A591),ISBLANK(B591),ISBLANK(C591)),AND(NOT(ISBLANK(A591)),NOT(ISBLANK(B591))), AND(NOT(ISBLANK(A591)),NOT(ISBLANK(C591)))),"",IF(ISBLANK(A591),"Falta la Edad","Falta el Peso o la Talla"))</f>
        <v/>
      </c>
    </row>
    <row r="592" customFormat="false" ht="14.25" hidden="false" customHeight="true" outlineLevel="0" collapsed="false">
      <c r="A592" s="19"/>
      <c r="B592" s="20"/>
      <c r="C592" s="12"/>
      <c r="D592" s="3" t="str">
        <f aca="false">IF(OR(AND(ISBLANK(A592),ISBLANK(B592),ISBLANK(C592)),AND(NOT(ISBLANK(A592)),NOT(ISBLANK(B592))), AND(NOT(ISBLANK(A592)),NOT(ISBLANK(C592)))),"",IF(ISBLANK(A592),"Falta la Edad","Falta el Peso o la Talla"))</f>
        <v/>
      </c>
    </row>
    <row r="593" customFormat="false" ht="14.25" hidden="false" customHeight="true" outlineLevel="0" collapsed="false">
      <c r="A593" s="19"/>
      <c r="B593" s="20"/>
      <c r="C593" s="12"/>
      <c r="D593" s="3" t="str">
        <f aca="false">IF(OR(AND(ISBLANK(A593),ISBLANK(B593),ISBLANK(C593)),AND(NOT(ISBLANK(A593)),NOT(ISBLANK(B593))), AND(NOT(ISBLANK(A593)),NOT(ISBLANK(C593)))),"",IF(ISBLANK(A593),"Falta la Edad","Falta el Peso o la Talla"))</f>
        <v/>
      </c>
    </row>
    <row r="594" customFormat="false" ht="14.25" hidden="false" customHeight="true" outlineLevel="0" collapsed="false">
      <c r="A594" s="19"/>
      <c r="B594" s="20"/>
      <c r="C594" s="12"/>
      <c r="D594" s="3" t="str">
        <f aca="false">IF(OR(AND(ISBLANK(A594),ISBLANK(B594),ISBLANK(C594)),AND(NOT(ISBLANK(A594)),NOT(ISBLANK(B594))), AND(NOT(ISBLANK(A594)),NOT(ISBLANK(C594)))),"",IF(ISBLANK(A594),"Falta la Edad","Falta el Peso o la Talla"))</f>
        <v/>
      </c>
    </row>
    <row r="595" customFormat="false" ht="14.25" hidden="false" customHeight="true" outlineLevel="0" collapsed="false">
      <c r="A595" s="19"/>
      <c r="B595" s="20"/>
      <c r="C595" s="12"/>
      <c r="D595" s="3" t="str">
        <f aca="false">IF(OR(AND(ISBLANK(A595),ISBLANK(B595),ISBLANK(C595)),AND(NOT(ISBLANK(A595)),NOT(ISBLANK(B595))), AND(NOT(ISBLANK(A595)),NOT(ISBLANK(C595)))),"",IF(ISBLANK(A595),"Falta la Edad","Falta el Peso o la Talla"))</f>
        <v/>
      </c>
    </row>
    <row r="596" customFormat="false" ht="14.25" hidden="false" customHeight="true" outlineLevel="0" collapsed="false">
      <c r="A596" s="19"/>
      <c r="B596" s="20"/>
      <c r="C596" s="12"/>
      <c r="D596" s="3" t="str">
        <f aca="false">IF(OR(AND(ISBLANK(A596),ISBLANK(B596),ISBLANK(C596)),AND(NOT(ISBLANK(A596)),NOT(ISBLANK(B596))), AND(NOT(ISBLANK(A596)),NOT(ISBLANK(C596)))),"",IF(ISBLANK(A596),"Falta la Edad","Falta el Peso o la Talla"))</f>
        <v/>
      </c>
    </row>
    <row r="597" customFormat="false" ht="14.25" hidden="false" customHeight="true" outlineLevel="0" collapsed="false">
      <c r="A597" s="19"/>
      <c r="B597" s="20"/>
      <c r="C597" s="12"/>
      <c r="D597" s="3" t="str">
        <f aca="false">IF(OR(AND(ISBLANK(A597),ISBLANK(B597),ISBLANK(C597)),AND(NOT(ISBLANK(A597)),NOT(ISBLANK(B597))), AND(NOT(ISBLANK(A597)),NOT(ISBLANK(C597)))),"",IF(ISBLANK(A597),"Falta la Edad","Falta el Peso o la Talla"))</f>
        <v/>
      </c>
    </row>
    <row r="598" customFormat="false" ht="14.25" hidden="false" customHeight="true" outlineLevel="0" collapsed="false">
      <c r="A598" s="19"/>
      <c r="B598" s="20"/>
      <c r="C598" s="12"/>
      <c r="D598" s="3" t="str">
        <f aca="false">IF(OR(AND(ISBLANK(A598),ISBLANK(B598),ISBLANK(C598)),AND(NOT(ISBLANK(A598)),NOT(ISBLANK(B598))), AND(NOT(ISBLANK(A598)),NOT(ISBLANK(C598)))),"",IF(ISBLANK(A598),"Falta la Edad","Falta el Peso o la Talla"))</f>
        <v/>
      </c>
    </row>
    <row r="599" customFormat="false" ht="14.25" hidden="false" customHeight="true" outlineLevel="0" collapsed="false">
      <c r="A599" s="19"/>
      <c r="B599" s="20"/>
      <c r="C599" s="12"/>
      <c r="D599" s="3" t="str">
        <f aca="false">IF(OR(AND(ISBLANK(A599),ISBLANK(B599),ISBLANK(C599)),AND(NOT(ISBLANK(A599)),NOT(ISBLANK(B599))), AND(NOT(ISBLANK(A599)),NOT(ISBLANK(C599)))),"",IF(ISBLANK(A599),"Falta la Edad","Falta el Peso o la Talla"))</f>
        <v/>
      </c>
    </row>
    <row r="600" customFormat="false" ht="14.25" hidden="false" customHeight="true" outlineLevel="0" collapsed="false">
      <c r="A600" s="19"/>
      <c r="B600" s="20"/>
      <c r="C600" s="12"/>
      <c r="D600" s="3" t="str">
        <f aca="false">IF(OR(AND(ISBLANK(A600),ISBLANK(B600),ISBLANK(C600)),AND(NOT(ISBLANK(A600)),NOT(ISBLANK(B600))), AND(NOT(ISBLANK(A600)),NOT(ISBLANK(C600)))),"",IF(ISBLANK(A600),"Falta la Edad","Falta el Peso o la Talla"))</f>
        <v/>
      </c>
    </row>
    <row r="601" customFormat="false" ht="14.25" hidden="false" customHeight="true" outlineLevel="0" collapsed="false">
      <c r="A601" s="19"/>
      <c r="B601" s="20"/>
      <c r="C601" s="12"/>
      <c r="D601" s="3" t="str">
        <f aca="false">IF(OR(AND(ISBLANK(A601),ISBLANK(B601),ISBLANK(C601)),AND(NOT(ISBLANK(A601)),NOT(ISBLANK(B601))), AND(NOT(ISBLANK(A601)),NOT(ISBLANK(C601)))),"",IF(ISBLANK(A601),"Falta la Edad","Falta el Peso o la Talla"))</f>
        <v/>
      </c>
    </row>
    <row r="602" customFormat="false" ht="14.25" hidden="false" customHeight="true" outlineLevel="0" collapsed="false">
      <c r="A602" s="19"/>
      <c r="B602" s="20"/>
      <c r="C602" s="12"/>
      <c r="D602" s="3" t="str">
        <f aca="false">IF(OR(AND(ISBLANK(A602),ISBLANK(B602),ISBLANK(C602)),AND(NOT(ISBLANK(A602)),NOT(ISBLANK(B602))), AND(NOT(ISBLANK(A602)),NOT(ISBLANK(C602)))),"",IF(ISBLANK(A602),"Falta la Edad","Falta el Peso o la Talla"))</f>
        <v/>
      </c>
    </row>
    <row r="603" customFormat="false" ht="14.25" hidden="false" customHeight="true" outlineLevel="0" collapsed="false">
      <c r="A603" s="19"/>
      <c r="B603" s="20"/>
      <c r="C603" s="12"/>
      <c r="D603" s="3" t="str">
        <f aca="false">IF(OR(AND(ISBLANK(A603),ISBLANK(B603),ISBLANK(C603)),AND(NOT(ISBLANK(A603)),NOT(ISBLANK(B603))), AND(NOT(ISBLANK(A603)),NOT(ISBLANK(C603)))),"",IF(ISBLANK(A603),"Falta la Edad","Falta el Peso o la Talla"))</f>
        <v/>
      </c>
    </row>
    <row r="604" customFormat="false" ht="14.25" hidden="false" customHeight="true" outlineLevel="0" collapsed="false">
      <c r="A604" s="19"/>
      <c r="B604" s="20"/>
      <c r="C604" s="12"/>
      <c r="D604" s="3" t="str">
        <f aca="false">IF(OR(AND(ISBLANK(A604),ISBLANK(B604),ISBLANK(C604)),AND(NOT(ISBLANK(A604)),NOT(ISBLANK(B604))), AND(NOT(ISBLANK(A604)),NOT(ISBLANK(C604)))),"",IF(ISBLANK(A604),"Falta la Edad","Falta el Peso o la Talla"))</f>
        <v/>
      </c>
    </row>
    <row r="605" customFormat="false" ht="14.25" hidden="false" customHeight="true" outlineLevel="0" collapsed="false">
      <c r="A605" s="19"/>
      <c r="B605" s="20"/>
      <c r="C605" s="12"/>
      <c r="D605" s="3" t="str">
        <f aca="false">IF(OR(AND(ISBLANK(A605),ISBLANK(B605),ISBLANK(C605)),AND(NOT(ISBLANK(A605)),NOT(ISBLANK(B605))), AND(NOT(ISBLANK(A605)),NOT(ISBLANK(C605)))),"",IF(ISBLANK(A605),"Falta la Edad","Falta el Peso o la Talla"))</f>
        <v/>
      </c>
    </row>
    <row r="606" customFormat="false" ht="14.25" hidden="false" customHeight="true" outlineLevel="0" collapsed="false">
      <c r="A606" s="19"/>
      <c r="B606" s="20"/>
      <c r="C606" s="12"/>
      <c r="D606" s="3" t="str">
        <f aca="false">IF(OR(AND(ISBLANK(A606),ISBLANK(B606),ISBLANK(C606)),AND(NOT(ISBLANK(A606)),NOT(ISBLANK(B606))), AND(NOT(ISBLANK(A606)),NOT(ISBLANK(C606)))),"",IF(ISBLANK(A606),"Falta la Edad","Falta el Peso o la Talla"))</f>
        <v/>
      </c>
    </row>
    <row r="607" customFormat="false" ht="14.25" hidden="false" customHeight="true" outlineLevel="0" collapsed="false">
      <c r="A607" s="19"/>
      <c r="B607" s="20"/>
      <c r="C607" s="12"/>
      <c r="D607" s="3" t="str">
        <f aca="false">IF(OR(AND(ISBLANK(A607),ISBLANK(B607),ISBLANK(C607)),AND(NOT(ISBLANK(A607)),NOT(ISBLANK(B607))), AND(NOT(ISBLANK(A607)),NOT(ISBLANK(C607)))),"",IF(ISBLANK(A607),"Falta la Edad","Falta el Peso o la Talla"))</f>
        <v/>
      </c>
    </row>
    <row r="608" customFormat="false" ht="14.25" hidden="false" customHeight="true" outlineLevel="0" collapsed="false">
      <c r="A608" s="19"/>
      <c r="B608" s="20"/>
      <c r="C608" s="12"/>
      <c r="D608" s="3" t="str">
        <f aca="false">IF(OR(AND(ISBLANK(A608),ISBLANK(B608),ISBLANK(C608)),AND(NOT(ISBLANK(A608)),NOT(ISBLANK(B608))), AND(NOT(ISBLANK(A608)),NOT(ISBLANK(C608)))),"",IF(ISBLANK(A608),"Falta la Edad","Falta el Peso o la Talla"))</f>
        <v/>
      </c>
    </row>
    <row r="609" customFormat="false" ht="14.25" hidden="false" customHeight="true" outlineLevel="0" collapsed="false">
      <c r="A609" s="19"/>
      <c r="B609" s="20"/>
      <c r="C609" s="12"/>
      <c r="D609" s="3" t="str">
        <f aca="false">IF(OR(AND(ISBLANK(A609),ISBLANK(B609),ISBLANK(C609)),AND(NOT(ISBLANK(A609)),NOT(ISBLANK(B609))), AND(NOT(ISBLANK(A609)),NOT(ISBLANK(C609)))),"",IF(ISBLANK(A609),"Falta la Edad","Falta el Peso o la Talla"))</f>
        <v/>
      </c>
    </row>
    <row r="610" customFormat="false" ht="14.25" hidden="false" customHeight="true" outlineLevel="0" collapsed="false">
      <c r="A610" s="19"/>
      <c r="B610" s="20"/>
      <c r="C610" s="12"/>
      <c r="D610" s="3" t="str">
        <f aca="false">IF(OR(AND(ISBLANK(A610),ISBLANK(B610),ISBLANK(C610)),AND(NOT(ISBLANK(A610)),NOT(ISBLANK(B610))), AND(NOT(ISBLANK(A610)),NOT(ISBLANK(C610)))),"",IF(ISBLANK(A610),"Falta la Edad","Falta el Peso o la Talla"))</f>
        <v/>
      </c>
    </row>
    <row r="611" customFormat="false" ht="14.25" hidden="false" customHeight="true" outlineLevel="0" collapsed="false">
      <c r="A611" s="19"/>
      <c r="B611" s="20"/>
      <c r="C611" s="12"/>
      <c r="D611" s="3" t="str">
        <f aca="false">IF(OR(AND(ISBLANK(A611),ISBLANK(B611),ISBLANK(C611)),AND(NOT(ISBLANK(A611)),NOT(ISBLANK(B611))), AND(NOT(ISBLANK(A611)),NOT(ISBLANK(C611)))),"",IF(ISBLANK(A611),"Falta la Edad","Falta el Peso o la Talla"))</f>
        <v/>
      </c>
    </row>
    <row r="612" customFormat="false" ht="14.25" hidden="false" customHeight="true" outlineLevel="0" collapsed="false">
      <c r="A612" s="19"/>
      <c r="B612" s="20"/>
      <c r="C612" s="12"/>
      <c r="D612" s="3" t="str">
        <f aca="false">IF(OR(AND(ISBLANK(A612),ISBLANK(B612),ISBLANK(C612)),AND(NOT(ISBLANK(A612)),NOT(ISBLANK(B612))), AND(NOT(ISBLANK(A612)),NOT(ISBLANK(C612)))),"",IF(ISBLANK(A612),"Falta la Edad","Falta el Peso o la Talla"))</f>
        <v/>
      </c>
    </row>
    <row r="613" customFormat="false" ht="14.25" hidden="false" customHeight="true" outlineLevel="0" collapsed="false">
      <c r="A613" s="19"/>
      <c r="B613" s="20"/>
      <c r="C613" s="12"/>
      <c r="D613" s="3" t="str">
        <f aca="false">IF(OR(AND(ISBLANK(A613),ISBLANK(B613),ISBLANK(C613)),AND(NOT(ISBLANK(A613)),NOT(ISBLANK(B613))), AND(NOT(ISBLANK(A613)),NOT(ISBLANK(C613)))),"",IF(ISBLANK(A613),"Falta la Edad","Falta el Peso o la Talla"))</f>
        <v/>
      </c>
    </row>
    <row r="614" customFormat="false" ht="14.25" hidden="false" customHeight="true" outlineLevel="0" collapsed="false">
      <c r="A614" s="19"/>
      <c r="B614" s="20"/>
      <c r="C614" s="12"/>
      <c r="D614" s="3" t="str">
        <f aca="false">IF(OR(AND(ISBLANK(A614),ISBLANK(B614),ISBLANK(C614)),AND(NOT(ISBLANK(A614)),NOT(ISBLANK(B614))), AND(NOT(ISBLANK(A614)),NOT(ISBLANK(C614)))),"",IF(ISBLANK(A614),"Falta la Edad","Falta el Peso o la Talla"))</f>
        <v/>
      </c>
    </row>
    <row r="615" customFormat="false" ht="14.25" hidden="false" customHeight="true" outlineLevel="0" collapsed="false">
      <c r="A615" s="19"/>
      <c r="B615" s="20"/>
      <c r="C615" s="12"/>
      <c r="D615" s="3" t="str">
        <f aca="false">IF(OR(AND(ISBLANK(A615),ISBLANK(B615),ISBLANK(C615)),AND(NOT(ISBLANK(A615)),NOT(ISBLANK(B615))), AND(NOT(ISBLANK(A615)),NOT(ISBLANK(C615)))),"",IF(ISBLANK(A615),"Falta la Edad","Falta el Peso o la Talla"))</f>
        <v/>
      </c>
    </row>
    <row r="616" customFormat="false" ht="14.25" hidden="false" customHeight="true" outlineLevel="0" collapsed="false">
      <c r="A616" s="19"/>
      <c r="B616" s="20"/>
      <c r="C616" s="12"/>
      <c r="D616" s="3" t="str">
        <f aca="false">IF(OR(AND(ISBLANK(A616),ISBLANK(B616),ISBLANK(C616)),AND(NOT(ISBLANK(A616)),NOT(ISBLANK(B616))), AND(NOT(ISBLANK(A616)),NOT(ISBLANK(C616)))),"",IF(ISBLANK(A616),"Falta la Edad","Falta el Peso o la Talla"))</f>
        <v/>
      </c>
    </row>
    <row r="617" customFormat="false" ht="14.25" hidden="false" customHeight="true" outlineLevel="0" collapsed="false">
      <c r="A617" s="19"/>
      <c r="B617" s="20"/>
      <c r="C617" s="12"/>
      <c r="D617" s="3" t="str">
        <f aca="false">IF(OR(AND(ISBLANK(A617),ISBLANK(B617),ISBLANK(C617)),AND(NOT(ISBLANK(A617)),NOT(ISBLANK(B617))), AND(NOT(ISBLANK(A617)),NOT(ISBLANK(C617)))),"",IF(ISBLANK(A617),"Falta la Edad","Falta el Peso o la Talla"))</f>
        <v/>
      </c>
    </row>
    <row r="618" customFormat="false" ht="14.25" hidden="false" customHeight="true" outlineLevel="0" collapsed="false">
      <c r="A618" s="19"/>
      <c r="B618" s="20"/>
      <c r="C618" s="12"/>
      <c r="D618" s="3" t="str">
        <f aca="false">IF(OR(AND(ISBLANK(A618),ISBLANK(B618),ISBLANK(C618)),AND(NOT(ISBLANK(A618)),NOT(ISBLANK(B618))), AND(NOT(ISBLANK(A618)),NOT(ISBLANK(C618)))),"",IF(ISBLANK(A618),"Falta la Edad","Falta el Peso o la Talla"))</f>
        <v/>
      </c>
    </row>
    <row r="619" customFormat="false" ht="14.25" hidden="false" customHeight="true" outlineLevel="0" collapsed="false">
      <c r="A619" s="19"/>
      <c r="B619" s="20"/>
      <c r="C619" s="12"/>
      <c r="D619" s="3" t="str">
        <f aca="false">IF(OR(AND(ISBLANK(A619),ISBLANK(B619),ISBLANK(C619)),AND(NOT(ISBLANK(A619)),NOT(ISBLANK(B619))), AND(NOT(ISBLANK(A619)),NOT(ISBLANK(C619)))),"",IF(ISBLANK(A619),"Falta la Edad","Falta el Peso o la Talla"))</f>
        <v/>
      </c>
    </row>
    <row r="620" customFormat="false" ht="14.25" hidden="false" customHeight="true" outlineLevel="0" collapsed="false">
      <c r="A620" s="19"/>
      <c r="B620" s="20"/>
      <c r="C620" s="12"/>
      <c r="D620" s="3" t="str">
        <f aca="false">IF(OR(AND(ISBLANK(A620),ISBLANK(B620),ISBLANK(C620)),AND(NOT(ISBLANK(A620)),NOT(ISBLANK(B620))), AND(NOT(ISBLANK(A620)),NOT(ISBLANK(C620)))),"",IF(ISBLANK(A620),"Falta la Edad","Falta el Peso o la Talla"))</f>
        <v/>
      </c>
    </row>
    <row r="621" customFormat="false" ht="14.25" hidden="false" customHeight="true" outlineLevel="0" collapsed="false">
      <c r="A621" s="19"/>
      <c r="B621" s="20"/>
      <c r="C621" s="12"/>
      <c r="D621" s="3" t="str">
        <f aca="false">IF(OR(AND(ISBLANK(A621),ISBLANK(B621),ISBLANK(C621)),AND(NOT(ISBLANK(A621)),NOT(ISBLANK(B621))), AND(NOT(ISBLANK(A621)),NOT(ISBLANK(C621)))),"",IF(ISBLANK(A621),"Falta la Edad","Falta el Peso o la Talla"))</f>
        <v/>
      </c>
    </row>
    <row r="622" customFormat="false" ht="14.25" hidden="false" customHeight="true" outlineLevel="0" collapsed="false">
      <c r="A622" s="19"/>
      <c r="B622" s="20"/>
      <c r="C622" s="12"/>
      <c r="D622" s="3" t="str">
        <f aca="false">IF(OR(AND(ISBLANK(A622),ISBLANK(B622),ISBLANK(C622)),AND(NOT(ISBLANK(A622)),NOT(ISBLANK(B622))), AND(NOT(ISBLANK(A622)),NOT(ISBLANK(C622)))),"",IF(ISBLANK(A622),"Falta la Edad","Falta el Peso o la Talla"))</f>
        <v/>
      </c>
    </row>
    <row r="623" customFormat="false" ht="14.25" hidden="false" customHeight="true" outlineLevel="0" collapsed="false">
      <c r="A623" s="19"/>
      <c r="B623" s="20"/>
      <c r="C623" s="12"/>
      <c r="D623" s="3" t="str">
        <f aca="false">IF(OR(AND(ISBLANK(A623),ISBLANK(B623),ISBLANK(C623)),AND(NOT(ISBLANK(A623)),NOT(ISBLANK(B623))), AND(NOT(ISBLANK(A623)),NOT(ISBLANK(C623)))),"",IF(ISBLANK(A623),"Falta la Edad","Falta el Peso o la Talla"))</f>
        <v/>
      </c>
    </row>
    <row r="624" customFormat="false" ht="14.25" hidden="false" customHeight="true" outlineLevel="0" collapsed="false">
      <c r="A624" s="19"/>
      <c r="B624" s="20"/>
      <c r="C624" s="12"/>
      <c r="D624" s="3" t="str">
        <f aca="false">IF(OR(AND(ISBLANK(A624),ISBLANK(B624),ISBLANK(C624)),AND(NOT(ISBLANK(A624)),NOT(ISBLANK(B624))), AND(NOT(ISBLANK(A624)),NOT(ISBLANK(C624)))),"",IF(ISBLANK(A624),"Falta la Edad","Falta el Peso o la Talla"))</f>
        <v/>
      </c>
    </row>
    <row r="625" customFormat="false" ht="14.25" hidden="false" customHeight="true" outlineLevel="0" collapsed="false">
      <c r="A625" s="19"/>
      <c r="B625" s="20"/>
      <c r="C625" s="12"/>
      <c r="D625" s="3" t="str">
        <f aca="false">IF(OR(AND(ISBLANK(A625),ISBLANK(B625),ISBLANK(C625)),AND(NOT(ISBLANK(A625)),NOT(ISBLANK(B625))), AND(NOT(ISBLANK(A625)),NOT(ISBLANK(C625)))),"",IF(ISBLANK(A625),"Falta la Edad","Falta el Peso o la Talla"))</f>
        <v/>
      </c>
    </row>
    <row r="626" customFormat="false" ht="14.25" hidden="false" customHeight="true" outlineLevel="0" collapsed="false">
      <c r="A626" s="19"/>
      <c r="B626" s="20"/>
      <c r="C626" s="12"/>
      <c r="D626" s="3" t="str">
        <f aca="false">IF(OR(AND(ISBLANK(A626),ISBLANK(B626),ISBLANK(C626)),AND(NOT(ISBLANK(A626)),NOT(ISBLANK(B626))), AND(NOT(ISBLANK(A626)),NOT(ISBLANK(C626)))),"",IF(ISBLANK(A626),"Falta la Edad","Falta el Peso o la Talla"))</f>
        <v/>
      </c>
    </row>
    <row r="627" customFormat="false" ht="14.25" hidden="false" customHeight="true" outlineLevel="0" collapsed="false">
      <c r="A627" s="19"/>
      <c r="B627" s="20"/>
      <c r="C627" s="12"/>
      <c r="D627" s="3" t="str">
        <f aca="false">IF(OR(AND(ISBLANK(A627),ISBLANK(B627),ISBLANK(C627)),AND(NOT(ISBLANK(A627)),NOT(ISBLANK(B627))), AND(NOT(ISBLANK(A627)),NOT(ISBLANK(C627)))),"",IF(ISBLANK(A627),"Falta la Edad","Falta el Peso o la Talla"))</f>
        <v/>
      </c>
    </row>
    <row r="628" customFormat="false" ht="14.25" hidden="false" customHeight="true" outlineLevel="0" collapsed="false">
      <c r="A628" s="19"/>
      <c r="B628" s="20"/>
      <c r="C628" s="12"/>
      <c r="D628" s="3" t="str">
        <f aca="false">IF(OR(AND(ISBLANK(A628),ISBLANK(B628),ISBLANK(C628)),AND(NOT(ISBLANK(A628)),NOT(ISBLANK(B628))), AND(NOT(ISBLANK(A628)),NOT(ISBLANK(C628)))),"",IF(ISBLANK(A628),"Falta la Edad","Falta el Peso o la Talla"))</f>
        <v/>
      </c>
    </row>
    <row r="629" customFormat="false" ht="14.25" hidden="false" customHeight="true" outlineLevel="0" collapsed="false">
      <c r="A629" s="19"/>
      <c r="B629" s="20"/>
      <c r="C629" s="12"/>
      <c r="D629" s="3" t="str">
        <f aca="false">IF(OR(AND(ISBLANK(A629),ISBLANK(B629),ISBLANK(C629)),AND(NOT(ISBLANK(A629)),NOT(ISBLANK(B629))), AND(NOT(ISBLANK(A629)),NOT(ISBLANK(C629)))),"",IF(ISBLANK(A629),"Falta la Edad","Falta el Peso o la Talla"))</f>
        <v/>
      </c>
    </row>
    <row r="630" customFormat="false" ht="14.25" hidden="false" customHeight="true" outlineLevel="0" collapsed="false">
      <c r="A630" s="19"/>
      <c r="B630" s="20"/>
      <c r="C630" s="12"/>
      <c r="D630" s="3" t="str">
        <f aca="false">IF(OR(AND(ISBLANK(A630),ISBLANK(B630),ISBLANK(C630)),AND(NOT(ISBLANK(A630)),NOT(ISBLANK(B630))), AND(NOT(ISBLANK(A630)),NOT(ISBLANK(C630)))),"",IF(ISBLANK(A630),"Falta la Edad","Falta el Peso o la Talla"))</f>
        <v/>
      </c>
    </row>
    <row r="631" customFormat="false" ht="14.25" hidden="false" customHeight="true" outlineLevel="0" collapsed="false">
      <c r="A631" s="19"/>
      <c r="B631" s="20"/>
      <c r="C631" s="12"/>
      <c r="D631" s="3" t="str">
        <f aca="false">IF(OR(AND(ISBLANK(A631),ISBLANK(B631),ISBLANK(C631)),AND(NOT(ISBLANK(A631)),NOT(ISBLANK(B631))), AND(NOT(ISBLANK(A631)),NOT(ISBLANK(C631)))),"",IF(ISBLANK(A631),"Falta la Edad","Falta el Peso o la Talla"))</f>
        <v/>
      </c>
    </row>
    <row r="632" customFormat="false" ht="14.25" hidden="false" customHeight="true" outlineLevel="0" collapsed="false">
      <c r="A632" s="19"/>
      <c r="B632" s="20"/>
      <c r="C632" s="12"/>
      <c r="D632" s="3" t="str">
        <f aca="false">IF(OR(AND(ISBLANK(A632),ISBLANK(B632),ISBLANK(C632)),AND(NOT(ISBLANK(A632)),NOT(ISBLANK(B632))), AND(NOT(ISBLANK(A632)),NOT(ISBLANK(C632)))),"",IF(ISBLANK(A632),"Falta la Edad","Falta el Peso o la Talla"))</f>
        <v/>
      </c>
    </row>
    <row r="633" customFormat="false" ht="14.25" hidden="false" customHeight="true" outlineLevel="0" collapsed="false">
      <c r="A633" s="19"/>
      <c r="B633" s="20"/>
      <c r="C633" s="12"/>
      <c r="D633" s="3" t="str">
        <f aca="false">IF(OR(AND(ISBLANK(A633),ISBLANK(B633),ISBLANK(C633)),AND(NOT(ISBLANK(A633)),NOT(ISBLANK(B633))), AND(NOT(ISBLANK(A633)),NOT(ISBLANK(C633)))),"",IF(ISBLANK(A633),"Falta la Edad","Falta el Peso o la Talla"))</f>
        <v/>
      </c>
    </row>
    <row r="634" customFormat="false" ht="14.25" hidden="false" customHeight="true" outlineLevel="0" collapsed="false">
      <c r="A634" s="19"/>
      <c r="B634" s="20"/>
      <c r="C634" s="12"/>
      <c r="D634" s="3" t="str">
        <f aca="false">IF(OR(AND(ISBLANK(A634),ISBLANK(B634),ISBLANK(C634)),AND(NOT(ISBLANK(A634)),NOT(ISBLANK(B634))), AND(NOT(ISBLANK(A634)),NOT(ISBLANK(C634)))),"",IF(ISBLANK(A634),"Falta la Edad","Falta el Peso o la Talla"))</f>
        <v/>
      </c>
    </row>
    <row r="635" customFormat="false" ht="14.25" hidden="false" customHeight="true" outlineLevel="0" collapsed="false">
      <c r="A635" s="19"/>
      <c r="B635" s="20"/>
      <c r="C635" s="12"/>
      <c r="D635" s="3" t="str">
        <f aca="false">IF(OR(AND(ISBLANK(A635),ISBLANK(B635),ISBLANK(C635)),AND(NOT(ISBLANK(A635)),NOT(ISBLANK(B635))), AND(NOT(ISBLANK(A635)),NOT(ISBLANK(C635)))),"",IF(ISBLANK(A635),"Falta la Edad","Falta el Peso o la Talla"))</f>
        <v/>
      </c>
    </row>
    <row r="636" customFormat="false" ht="14.25" hidden="false" customHeight="true" outlineLevel="0" collapsed="false">
      <c r="A636" s="19"/>
      <c r="B636" s="20"/>
      <c r="C636" s="12"/>
      <c r="D636" s="3" t="str">
        <f aca="false">IF(OR(AND(ISBLANK(A636),ISBLANK(B636),ISBLANK(C636)),AND(NOT(ISBLANK(A636)),NOT(ISBLANK(B636))), AND(NOT(ISBLANK(A636)),NOT(ISBLANK(C636)))),"",IF(ISBLANK(A636),"Falta la Edad","Falta el Peso o la Talla"))</f>
        <v/>
      </c>
    </row>
    <row r="637" customFormat="false" ht="14.25" hidden="false" customHeight="true" outlineLevel="0" collapsed="false">
      <c r="A637" s="19"/>
      <c r="B637" s="20"/>
      <c r="C637" s="12"/>
      <c r="D637" s="3" t="str">
        <f aca="false">IF(OR(AND(ISBLANK(A637),ISBLANK(B637),ISBLANK(C637)),AND(NOT(ISBLANK(A637)),NOT(ISBLANK(B637))), AND(NOT(ISBLANK(A637)),NOT(ISBLANK(C637)))),"",IF(ISBLANK(A637),"Falta la Edad","Falta el Peso o la Talla"))</f>
        <v/>
      </c>
    </row>
    <row r="638" customFormat="false" ht="14.25" hidden="false" customHeight="true" outlineLevel="0" collapsed="false">
      <c r="A638" s="19"/>
      <c r="B638" s="20"/>
      <c r="C638" s="12"/>
      <c r="D638" s="3" t="str">
        <f aca="false">IF(OR(AND(ISBLANK(A638),ISBLANK(B638),ISBLANK(C638)),AND(NOT(ISBLANK(A638)),NOT(ISBLANK(B638))), AND(NOT(ISBLANK(A638)),NOT(ISBLANK(C638)))),"",IF(ISBLANK(A638),"Falta la Edad","Falta el Peso o la Talla"))</f>
        <v/>
      </c>
    </row>
    <row r="639" customFormat="false" ht="14.25" hidden="false" customHeight="true" outlineLevel="0" collapsed="false">
      <c r="A639" s="19"/>
      <c r="B639" s="20"/>
      <c r="C639" s="12"/>
      <c r="D639" s="3" t="str">
        <f aca="false">IF(OR(AND(ISBLANK(A639),ISBLANK(B639),ISBLANK(C639)),AND(NOT(ISBLANK(A639)),NOT(ISBLANK(B639))), AND(NOT(ISBLANK(A639)),NOT(ISBLANK(C639)))),"",IF(ISBLANK(A639),"Falta la Edad","Falta el Peso o la Talla"))</f>
        <v/>
      </c>
    </row>
    <row r="640" customFormat="false" ht="14.25" hidden="false" customHeight="true" outlineLevel="0" collapsed="false">
      <c r="A640" s="19"/>
      <c r="B640" s="20"/>
      <c r="C640" s="12"/>
      <c r="D640" s="3" t="str">
        <f aca="false">IF(OR(AND(ISBLANK(A640),ISBLANK(B640),ISBLANK(C640)),AND(NOT(ISBLANK(A640)),NOT(ISBLANK(B640))), AND(NOT(ISBLANK(A640)),NOT(ISBLANK(C640)))),"",IF(ISBLANK(A640),"Falta la Edad","Falta el Peso o la Talla"))</f>
        <v/>
      </c>
    </row>
    <row r="641" customFormat="false" ht="14.25" hidden="false" customHeight="true" outlineLevel="0" collapsed="false">
      <c r="A641" s="19"/>
      <c r="B641" s="20"/>
      <c r="C641" s="12"/>
      <c r="D641" s="3" t="str">
        <f aca="false">IF(OR(AND(ISBLANK(A641),ISBLANK(B641),ISBLANK(C641)),AND(NOT(ISBLANK(A641)),NOT(ISBLANK(B641))), AND(NOT(ISBLANK(A641)),NOT(ISBLANK(C641)))),"",IF(ISBLANK(A641),"Falta la Edad","Falta el Peso o la Talla"))</f>
        <v/>
      </c>
    </row>
    <row r="642" customFormat="false" ht="14.25" hidden="false" customHeight="true" outlineLevel="0" collapsed="false">
      <c r="A642" s="19"/>
      <c r="B642" s="20"/>
      <c r="C642" s="12"/>
      <c r="D642" s="3" t="str">
        <f aca="false">IF(OR(AND(ISBLANK(A642),ISBLANK(B642),ISBLANK(C642)),AND(NOT(ISBLANK(A642)),NOT(ISBLANK(B642))), AND(NOT(ISBLANK(A642)),NOT(ISBLANK(C642)))),"",IF(ISBLANK(A642),"Falta la Edad","Falta el Peso o la Talla"))</f>
        <v/>
      </c>
    </row>
    <row r="643" customFormat="false" ht="14.25" hidden="false" customHeight="true" outlineLevel="0" collapsed="false">
      <c r="A643" s="19"/>
      <c r="B643" s="20"/>
      <c r="C643" s="12"/>
      <c r="D643" s="3" t="str">
        <f aca="false">IF(OR(AND(ISBLANK(A643),ISBLANK(B643),ISBLANK(C643)),AND(NOT(ISBLANK(A643)),NOT(ISBLANK(B643))), AND(NOT(ISBLANK(A643)),NOT(ISBLANK(C643)))),"",IF(ISBLANK(A643),"Falta la Edad","Falta el Peso o la Talla"))</f>
        <v/>
      </c>
    </row>
    <row r="644" customFormat="false" ht="14.25" hidden="false" customHeight="true" outlineLevel="0" collapsed="false">
      <c r="A644" s="19"/>
      <c r="B644" s="20"/>
      <c r="C644" s="12"/>
      <c r="D644" s="3" t="str">
        <f aca="false">IF(OR(AND(ISBLANK(A644),ISBLANK(B644),ISBLANK(C644)),AND(NOT(ISBLANK(A644)),NOT(ISBLANK(B644))), AND(NOT(ISBLANK(A644)),NOT(ISBLANK(C644)))),"",IF(ISBLANK(A644),"Falta la Edad","Falta el Peso o la Talla"))</f>
        <v/>
      </c>
    </row>
    <row r="645" customFormat="false" ht="14.25" hidden="false" customHeight="true" outlineLevel="0" collapsed="false">
      <c r="A645" s="19"/>
      <c r="B645" s="20"/>
      <c r="C645" s="12"/>
      <c r="D645" s="3" t="str">
        <f aca="false">IF(OR(AND(ISBLANK(A645),ISBLANK(B645),ISBLANK(C645)),AND(NOT(ISBLANK(A645)),NOT(ISBLANK(B645))), AND(NOT(ISBLANK(A645)),NOT(ISBLANK(C645)))),"",IF(ISBLANK(A645),"Falta la Edad","Falta el Peso o la Talla"))</f>
        <v/>
      </c>
    </row>
    <row r="646" customFormat="false" ht="14.25" hidden="false" customHeight="true" outlineLevel="0" collapsed="false">
      <c r="A646" s="19"/>
      <c r="B646" s="20"/>
      <c r="C646" s="12"/>
      <c r="D646" s="3" t="str">
        <f aca="false">IF(OR(AND(ISBLANK(A646),ISBLANK(B646),ISBLANK(C646)),AND(NOT(ISBLANK(A646)),NOT(ISBLANK(B646))), AND(NOT(ISBLANK(A646)),NOT(ISBLANK(C646)))),"",IF(ISBLANK(A646),"Falta la Edad","Falta el Peso o la Talla"))</f>
        <v/>
      </c>
    </row>
    <row r="647" customFormat="false" ht="14.25" hidden="false" customHeight="true" outlineLevel="0" collapsed="false">
      <c r="A647" s="19"/>
      <c r="B647" s="20"/>
      <c r="C647" s="12"/>
      <c r="D647" s="3" t="str">
        <f aca="false">IF(OR(AND(ISBLANK(A647),ISBLANK(B647),ISBLANK(C647)),AND(NOT(ISBLANK(A647)),NOT(ISBLANK(B647))), AND(NOT(ISBLANK(A647)),NOT(ISBLANK(C647)))),"",IF(ISBLANK(A647),"Falta la Edad","Falta el Peso o la Talla"))</f>
        <v/>
      </c>
    </row>
    <row r="648" customFormat="false" ht="14.25" hidden="false" customHeight="true" outlineLevel="0" collapsed="false">
      <c r="A648" s="19"/>
      <c r="B648" s="20"/>
      <c r="C648" s="12"/>
      <c r="D648" s="3" t="str">
        <f aca="false">IF(OR(AND(ISBLANK(A648),ISBLANK(B648),ISBLANK(C648)),AND(NOT(ISBLANK(A648)),NOT(ISBLANK(B648))), AND(NOT(ISBLANK(A648)),NOT(ISBLANK(C648)))),"",IF(ISBLANK(A648),"Falta la Edad","Falta el Peso o la Talla"))</f>
        <v/>
      </c>
    </row>
    <row r="649" customFormat="false" ht="14.25" hidden="false" customHeight="true" outlineLevel="0" collapsed="false">
      <c r="A649" s="19"/>
      <c r="B649" s="20"/>
      <c r="C649" s="12"/>
      <c r="D649" s="3" t="str">
        <f aca="false">IF(OR(AND(ISBLANK(A649),ISBLANK(B649),ISBLANK(C649)),AND(NOT(ISBLANK(A649)),NOT(ISBLANK(B649))), AND(NOT(ISBLANK(A649)),NOT(ISBLANK(C649)))),"",IF(ISBLANK(A649),"Falta la Edad","Falta el Peso o la Talla"))</f>
        <v/>
      </c>
    </row>
    <row r="650" customFormat="false" ht="14.25" hidden="false" customHeight="true" outlineLevel="0" collapsed="false">
      <c r="A650" s="19"/>
      <c r="B650" s="20"/>
      <c r="C650" s="12"/>
      <c r="D650" s="3" t="str">
        <f aca="false">IF(OR(AND(ISBLANK(A650),ISBLANK(B650),ISBLANK(C650)),AND(NOT(ISBLANK(A650)),NOT(ISBLANK(B650))), AND(NOT(ISBLANK(A650)),NOT(ISBLANK(C650)))),"",IF(ISBLANK(A650),"Falta la Edad","Falta el Peso o la Talla"))</f>
        <v/>
      </c>
    </row>
    <row r="651" customFormat="false" ht="14.25" hidden="false" customHeight="true" outlineLevel="0" collapsed="false">
      <c r="A651" s="19"/>
      <c r="B651" s="20"/>
      <c r="C651" s="12"/>
      <c r="D651" s="3" t="str">
        <f aca="false">IF(OR(AND(ISBLANK(A651),ISBLANK(B651),ISBLANK(C651)),AND(NOT(ISBLANK(A651)),NOT(ISBLANK(B651))), AND(NOT(ISBLANK(A651)),NOT(ISBLANK(C651)))),"",IF(ISBLANK(A651),"Falta la Edad","Falta el Peso o la Talla"))</f>
        <v/>
      </c>
    </row>
    <row r="652" customFormat="false" ht="14.25" hidden="false" customHeight="true" outlineLevel="0" collapsed="false">
      <c r="A652" s="19"/>
      <c r="B652" s="20"/>
      <c r="C652" s="12"/>
      <c r="D652" s="3" t="str">
        <f aca="false">IF(OR(AND(ISBLANK(A652),ISBLANK(B652),ISBLANK(C652)),AND(NOT(ISBLANK(A652)),NOT(ISBLANK(B652))), AND(NOT(ISBLANK(A652)),NOT(ISBLANK(C652)))),"",IF(ISBLANK(A652),"Falta la Edad","Falta el Peso o la Talla"))</f>
        <v/>
      </c>
    </row>
    <row r="653" customFormat="false" ht="14.25" hidden="false" customHeight="true" outlineLevel="0" collapsed="false">
      <c r="A653" s="19"/>
      <c r="B653" s="20"/>
      <c r="C653" s="12"/>
      <c r="D653" s="3" t="str">
        <f aca="false">IF(OR(AND(ISBLANK(A653),ISBLANK(B653),ISBLANK(C653)),AND(NOT(ISBLANK(A653)),NOT(ISBLANK(B653))), AND(NOT(ISBLANK(A653)),NOT(ISBLANK(C653)))),"",IF(ISBLANK(A653),"Falta la Edad","Falta el Peso o la Talla"))</f>
        <v/>
      </c>
    </row>
    <row r="654" customFormat="false" ht="14.25" hidden="false" customHeight="true" outlineLevel="0" collapsed="false">
      <c r="A654" s="19"/>
      <c r="B654" s="20"/>
      <c r="C654" s="12"/>
      <c r="D654" s="3" t="str">
        <f aca="false">IF(OR(AND(ISBLANK(A654),ISBLANK(B654),ISBLANK(C654)),AND(NOT(ISBLANK(A654)),NOT(ISBLANK(B654))), AND(NOT(ISBLANK(A654)),NOT(ISBLANK(C654)))),"",IF(ISBLANK(A654),"Falta la Edad","Falta el Peso o la Talla"))</f>
        <v/>
      </c>
    </row>
    <row r="655" customFormat="false" ht="14.25" hidden="false" customHeight="true" outlineLevel="0" collapsed="false">
      <c r="A655" s="19"/>
      <c r="B655" s="20"/>
      <c r="C655" s="12"/>
      <c r="D655" s="3" t="str">
        <f aca="false">IF(OR(AND(ISBLANK(A655),ISBLANK(B655),ISBLANK(C655)),AND(NOT(ISBLANK(A655)),NOT(ISBLANK(B655))), AND(NOT(ISBLANK(A655)),NOT(ISBLANK(C655)))),"",IF(ISBLANK(A655),"Falta la Edad","Falta el Peso o la Talla"))</f>
        <v/>
      </c>
    </row>
    <row r="656" customFormat="false" ht="14.25" hidden="false" customHeight="true" outlineLevel="0" collapsed="false">
      <c r="A656" s="19"/>
      <c r="B656" s="20"/>
      <c r="C656" s="12"/>
      <c r="D656" s="3" t="str">
        <f aca="false">IF(OR(AND(ISBLANK(A656),ISBLANK(B656),ISBLANK(C656)),AND(NOT(ISBLANK(A656)),NOT(ISBLANK(B656))), AND(NOT(ISBLANK(A656)),NOT(ISBLANK(C656)))),"",IF(ISBLANK(A656),"Falta la Edad","Falta el Peso o la Talla"))</f>
        <v/>
      </c>
    </row>
    <row r="657" customFormat="false" ht="14.25" hidden="false" customHeight="true" outlineLevel="0" collapsed="false">
      <c r="A657" s="19"/>
      <c r="B657" s="20"/>
      <c r="C657" s="12"/>
      <c r="D657" s="3" t="str">
        <f aca="false">IF(OR(AND(ISBLANK(A657),ISBLANK(B657),ISBLANK(C657)),AND(NOT(ISBLANK(A657)),NOT(ISBLANK(B657))), AND(NOT(ISBLANK(A657)),NOT(ISBLANK(C657)))),"",IF(ISBLANK(A657),"Falta la Edad","Falta el Peso o la Talla"))</f>
        <v/>
      </c>
    </row>
    <row r="658" customFormat="false" ht="14.25" hidden="false" customHeight="true" outlineLevel="0" collapsed="false">
      <c r="A658" s="19"/>
      <c r="B658" s="20"/>
      <c r="C658" s="12"/>
      <c r="D658" s="3" t="str">
        <f aca="false">IF(OR(AND(ISBLANK(A658),ISBLANK(B658),ISBLANK(C658)),AND(NOT(ISBLANK(A658)),NOT(ISBLANK(B658))), AND(NOT(ISBLANK(A658)),NOT(ISBLANK(C658)))),"",IF(ISBLANK(A658),"Falta la Edad","Falta el Peso o la Talla"))</f>
        <v/>
      </c>
    </row>
    <row r="659" customFormat="false" ht="14.25" hidden="false" customHeight="true" outlineLevel="0" collapsed="false">
      <c r="A659" s="19"/>
      <c r="B659" s="20"/>
      <c r="C659" s="12"/>
      <c r="D659" s="3" t="str">
        <f aca="false">IF(OR(AND(ISBLANK(A659),ISBLANK(B659),ISBLANK(C659)),AND(NOT(ISBLANK(A659)),NOT(ISBLANK(B659))), AND(NOT(ISBLANK(A659)),NOT(ISBLANK(C659)))),"",IF(ISBLANK(A659),"Falta la Edad","Falta el Peso o la Talla"))</f>
        <v/>
      </c>
    </row>
    <row r="660" customFormat="false" ht="14.25" hidden="false" customHeight="true" outlineLevel="0" collapsed="false">
      <c r="A660" s="19"/>
      <c r="B660" s="20"/>
      <c r="C660" s="12"/>
      <c r="D660" s="3" t="str">
        <f aca="false">IF(OR(AND(ISBLANK(A660),ISBLANK(B660),ISBLANK(C660)),AND(NOT(ISBLANK(A660)),NOT(ISBLANK(B660))), AND(NOT(ISBLANK(A660)),NOT(ISBLANK(C660)))),"",IF(ISBLANK(A660),"Falta la Edad","Falta el Peso o la Talla"))</f>
        <v/>
      </c>
    </row>
    <row r="661" customFormat="false" ht="14.25" hidden="false" customHeight="true" outlineLevel="0" collapsed="false">
      <c r="A661" s="19"/>
      <c r="B661" s="20"/>
      <c r="C661" s="12"/>
      <c r="D661" s="3" t="str">
        <f aca="false">IF(OR(AND(ISBLANK(A661),ISBLANK(B661),ISBLANK(C661)),AND(NOT(ISBLANK(A661)),NOT(ISBLANK(B661))), AND(NOT(ISBLANK(A661)),NOT(ISBLANK(C661)))),"",IF(ISBLANK(A661),"Falta la Edad","Falta el Peso o la Talla"))</f>
        <v/>
      </c>
    </row>
    <row r="662" customFormat="false" ht="14.25" hidden="false" customHeight="true" outlineLevel="0" collapsed="false">
      <c r="A662" s="19"/>
      <c r="B662" s="20"/>
      <c r="C662" s="12"/>
      <c r="D662" s="3" t="str">
        <f aca="false">IF(OR(AND(ISBLANK(A662),ISBLANK(B662),ISBLANK(C662)),AND(NOT(ISBLANK(A662)),NOT(ISBLANK(B662))), AND(NOT(ISBLANK(A662)),NOT(ISBLANK(C662)))),"",IF(ISBLANK(A662),"Falta la Edad","Falta el Peso o la Talla"))</f>
        <v/>
      </c>
    </row>
    <row r="663" customFormat="false" ht="14.25" hidden="false" customHeight="true" outlineLevel="0" collapsed="false">
      <c r="A663" s="19"/>
      <c r="B663" s="20"/>
      <c r="C663" s="12"/>
      <c r="D663" s="3" t="str">
        <f aca="false">IF(OR(AND(ISBLANK(A663),ISBLANK(B663),ISBLANK(C663)),AND(NOT(ISBLANK(A663)),NOT(ISBLANK(B663))), AND(NOT(ISBLANK(A663)),NOT(ISBLANK(C663)))),"",IF(ISBLANK(A663),"Falta la Edad","Falta el Peso o la Talla"))</f>
        <v/>
      </c>
    </row>
    <row r="664" customFormat="false" ht="14.25" hidden="false" customHeight="true" outlineLevel="0" collapsed="false">
      <c r="A664" s="19"/>
      <c r="B664" s="20"/>
      <c r="C664" s="12"/>
      <c r="D664" s="3" t="str">
        <f aca="false">IF(OR(AND(ISBLANK(A664),ISBLANK(B664),ISBLANK(C664)),AND(NOT(ISBLANK(A664)),NOT(ISBLANK(B664))), AND(NOT(ISBLANK(A664)),NOT(ISBLANK(C664)))),"",IF(ISBLANK(A664),"Falta la Edad","Falta el Peso o la Talla"))</f>
        <v/>
      </c>
    </row>
    <row r="665" customFormat="false" ht="14.25" hidden="false" customHeight="true" outlineLevel="0" collapsed="false">
      <c r="A665" s="19"/>
      <c r="B665" s="20"/>
      <c r="C665" s="12"/>
      <c r="D665" s="3" t="str">
        <f aca="false">IF(OR(AND(ISBLANK(A665),ISBLANK(B665),ISBLANK(C665)),AND(NOT(ISBLANK(A665)),NOT(ISBLANK(B665))), AND(NOT(ISBLANK(A665)),NOT(ISBLANK(C665)))),"",IF(ISBLANK(A665),"Falta la Edad","Falta el Peso o la Talla"))</f>
        <v/>
      </c>
    </row>
    <row r="666" customFormat="false" ht="14.25" hidden="false" customHeight="true" outlineLevel="0" collapsed="false">
      <c r="A666" s="19"/>
      <c r="B666" s="20"/>
      <c r="C666" s="12"/>
      <c r="D666" s="3" t="str">
        <f aca="false">IF(OR(AND(ISBLANK(A666),ISBLANK(B666),ISBLANK(C666)),AND(NOT(ISBLANK(A666)),NOT(ISBLANK(B666))), AND(NOT(ISBLANK(A666)),NOT(ISBLANK(C666)))),"",IF(ISBLANK(A666),"Falta la Edad","Falta el Peso o la Talla"))</f>
        <v/>
      </c>
    </row>
    <row r="667" customFormat="false" ht="14.25" hidden="false" customHeight="true" outlineLevel="0" collapsed="false">
      <c r="A667" s="19"/>
      <c r="B667" s="20"/>
      <c r="C667" s="12"/>
      <c r="D667" s="3" t="str">
        <f aca="false">IF(OR(AND(ISBLANK(A667),ISBLANK(B667),ISBLANK(C667)),AND(NOT(ISBLANK(A667)),NOT(ISBLANK(B667))), AND(NOT(ISBLANK(A667)),NOT(ISBLANK(C667)))),"",IF(ISBLANK(A667),"Falta la Edad","Falta el Peso o la Talla"))</f>
        <v/>
      </c>
    </row>
    <row r="668" customFormat="false" ht="14.25" hidden="false" customHeight="true" outlineLevel="0" collapsed="false">
      <c r="A668" s="19"/>
      <c r="B668" s="20"/>
      <c r="C668" s="12"/>
      <c r="D668" s="3" t="str">
        <f aca="false">IF(OR(AND(ISBLANK(A668),ISBLANK(B668),ISBLANK(C668)),AND(NOT(ISBLANK(A668)),NOT(ISBLANK(B668))), AND(NOT(ISBLANK(A668)),NOT(ISBLANK(C668)))),"",IF(ISBLANK(A668),"Falta la Edad","Falta el Peso o la Talla"))</f>
        <v/>
      </c>
    </row>
    <row r="669" customFormat="false" ht="14.25" hidden="false" customHeight="true" outlineLevel="0" collapsed="false">
      <c r="A669" s="19"/>
      <c r="B669" s="20"/>
      <c r="C669" s="12"/>
      <c r="D669" s="3" t="str">
        <f aca="false">IF(OR(AND(ISBLANK(A669),ISBLANK(B669),ISBLANK(C669)),AND(NOT(ISBLANK(A669)),NOT(ISBLANK(B669))), AND(NOT(ISBLANK(A669)),NOT(ISBLANK(C669)))),"",IF(ISBLANK(A669),"Falta la Edad","Falta el Peso o la Talla"))</f>
        <v/>
      </c>
    </row>
    <row r="670" customFormat="false" ht="14.25" hidden="false" customHeight="true" outlineLevel="0" collapsed="false">
      <c r="A670" s="19"/>
      <c r="B670" s="20"/>
      <c r="C670" s="12"/>
      <c r="D670" s="3" t="str">
        <f aca="false">IF(OR(AND(ISBLANK(A670),ISBLANK(B670),ISBLANK(C670)),AND(NOT(ISBLANK(A670)),NOT(ISBLANK(B670))), AND(NOT(ISBLANK(A670)),NOT(ISBLANK(C670)))),"",IF(ISBLANK(A670),"Falta la Edad","Falta el Peso o la Talla"))</f>
        <v/>
      </c>
    </row>
    <row r="671" customFormat="false" ht="14.25" hidden="false" customHeight="true" outlineLevel="0" collapsed="false">
      <c r="A671" s="19"/>
      <c r="B671" s="20"/>
      <c r="C671" s="12"/>
      <c r="D671" s="3" t="str">
        <f aca="false">IF(OR(AND(ISBLANK(A671),ISBLANK(B671),ISBLANK(C671)),AND(NOT(ISBLANK(A671)),NOT(ISBLANK(B671))), AND(NOT(ISBLANK(A671)),NOT(ISBLANK(C671)))),"",IF(ISBLANK(A671),"Falta la Edad","Falta el Peso o la Talla"))</f>
        <v/>
      </c>
    </row>
    <row r="672" customFormat="false" ht="14.25" hidden="false" customHeight="true" outlineLevel="0" collapsed="false">
      <c r="A672" s="19"/>
      <c r="B672" s="20"/>
      <c r="C672" s="12"/>
      <c r="D672" s="3" t="str">
        <f aca="false">IF(OR(AND(ISBLANK(A672),ISBLANK(B672),ISBLANK(C672)),AND(NOT(ISBLANK(A672)),NOT(ISBLANK(B672))), AND(NOT(ISBLANK(A672)),NOT(ISBLANK(C672)))),"",IF(ISBLANK(A672),"Falta la Edad","Falta el Peso o la Talla"))</f>
        <v/>
      </c>
    </row>
    <row r="673" customFormat="false" ht="14.25" hidden="false" customHeight="true" outlineLevel="0" collapsed="false">
      <c r="A673" s="19"/>
      <c r="B673" s="20"/>
      <c r="C673" s="12"/>
      <c r="D673" s="3" t="str">
        <f aca="false">IF(OR(AND(ISBLANK(A673),ISBLANK(B673),ISBLANK(C673)),AND(NOT(ISBLANK(A673)),NOT(ISBLANK(B673))), AND(NOT(ISBLANK(A673)),NOT(ISBLANK(C673)))),"",IF(ISBLANK(A673),"Falta la Edad","Falta el Peso o la Talla"))</f>
        <v/>
      </c>
    </row>
    <row r="674" customFormat="false" ht="14.25" hidden="false" customHeight="true" outlineLevel="0" collapsed="false">
      <c r="A674" s="19"/>
      <c r="B674" s="20"/>
      <c r="C674" s="12"/>
      <c r="D674" s="3" t="str">
        <f aca="false">IF(OR(AND(ISBLANK(A674),ISBLANK(B674),ISBLANK(C674)),AND(NOT(ISBLANK(A674)),NOT(ISBLANK(B674))), AND(NOT(ISBLANK(A674)),NOT(ISBLANK(C674)))),"",IF(ISBLANK(A674),"Falta la Edad","Falta el Peso o la Talla"))</f>
        <v/>
      </c>
    </row>
    <row r="675" customFormat="false" ht="14.25" hidden="false" customHeight="true" outlineLevel="0" collapsed="false">
      <c r="A675" s="19"/>
      <c r="B675" s="20"/>
      <c r="C675" s="12"/>
      <c r="D675" s="3" t="str">
        <f aca="false">IF(OR(AND(ISBLANK(A675),ISBLANK(B675),ISBLANK(C675)),AND(NOT(ISBLANK(A675)),NOT(ISBLANK(B675))), AND(NOT(ISBLANK(A675)),NOT(ISBLANK(C675)))),"",IF(ISBLANK(A675),"Falta la Edad","Falta el Peso o la Talla"))</f>
        <v/>
      </c>
    </row>
    <row r="676" customFormat="false" ht="14.25" hidden="false" customHeight="true" outlineLevel="0" collapsed="false">
      <c r="A676" s="19"/>
      <c r="B676" s="20"/>
      <c r="C676" s="12"/>
      <c r="D676" s="3" t="str">
        <f aca="false">IF(OR(AND(ISBLANK(A676),ISBLANK(B676),ISBLANK(C676)),AND(NOT(ISBLANK(A676)),NOT(ISBLANK(B676))), AND(NOT(ISBLANK(A676)),NOT(ISBLANK(C676)))),"",IF(ISBLANK(A676),"Falta la Edad","Falta el Peso o la Talla"))</f>
        <v/>
      </c>
    </row>
    <row r="677" customFormat="false" ht="14.25" hidden="false" customHeight="true" outlineLevel="0" collapsed="false">
      <c r="A677" s="19"/>
      <c r="B677" s="20"/>
      <c r="C677" s="12"/>
      <c r="D677" s="3" t="str">
        <f aca="false">IF(OR(AND(ISBLANK(A677),ISBLANK(B677),ISBLANK(C677)),AND(NOT(ISBLANK(A677)),NOT(ISBLANK(B677))), AND(NOT(ISBLANK(A677)),NOT(ISBLANK(C677)))),"",IF(ISBLANK(A677),"Falta la Edad","Falta el Peso o la Talla"))</f>
        <v/>
      </c>
    </row>
    <row r="678" customFormat="false" ht="14.25" hidden="false" customHeight="true" outlineLevel="0" collapsed="false">
      <c r="A678" s="19"/>
      <c r="B678" s="20"/>
      <c r="C678" s="12"/>
      <c r="D678" s="3" t="str">
        <f aca="false">IF(OR(AND(ISBLANK(A678),ISBLANK(B678),ISBLANK(C678)),AND(NOT(ISBLANK(A678)),NOT(ISBLANK(B678))), AND(NOT(ISBLANK(A678)),NOT(ISBLANK(C678)))),"",IF(ISBLANK(A678),"Falta la Edad","Falta el Peso o la Talla"))</f>
        <v/>
      </c>
    </row>
    <row r="679" customFormat="false" ht="14.25" hidden="false" customHeight="true" outlineLevel="0" collapsed="false">
      <c r="A679" s="19"/>
      <c r="B679" s="20"/>
      <c r="C679" s="12"/>
      <c r="D679" s="3" t="str">
        <f aca="false">IF(OR(AND(ISBLANK(A679),ISBLANK(B679),ISBLANK(C679)),AND(NOT(ISBLANK(A679)),NOT(ISBLANK(B679))), AND(NOT(ISBLANK(A679)),NOT(ISBLANK(C679)))),"",IF(ISBLANK(A679),"Falta la Edad","Falta el Peso o la Talla"))</f>
        <v/>
      </c>
    </row>
    <row r="680" customFormat="false" ht="14.25" hidden="false" customHeight="true" outlineLevel="0" collapsed="false">
      <c r="A680" s="19"/>
      <c r="B680" s="20"/>
      <c r="C680" s="12"/>
      <c r="D680" s="3" t="str">
        <f aca="false">IF(OR(AND(ISBLANK(A680),ISBLANK(B680),ISBLANK(C680)),AND(NOT(ISBLANK(A680)),NOT(ISBLANK(B680))), AND(NOT(ISBLANK(A680)),NOT(ISBLANK(C680)))),"",IF(ISBLANK(A680),"Falta la Edad","Falta el Peso o la Talla"))</f>
        <v/>
      </c>
    </row>
    <row r="681" customFormat="false" ht="14.25" hidden="false" customHeight="true" outlineLevel="0" collapsed="false">
      <c r="A681" s="19"/>
      <c r="B681" s="20"/>
      <c r="C681" s="12"/>
      <c r="D681" s="3" t="str">
        <f aca="false">IF(OR(AND(ISBLANK(A681),ISBLANK(B681),ISBLANK(C681)),AND(NOT(ISBLANK(A681)),NOT(ISBLANK(B681))), AND(NOT(ISBLANK(A681)),NOT(ISBLANK(C681)))),"",IF(ISBLANK(A681),"Falta la Edad","Falta el Peso o la Talla"))</f>
        <v/>
      </c>
    </row>
    <row r="682" customFormat="false" ht="14.25" hidden="false" customHeight="true" outlineLevel="0" collapsed="false">
      <c r="A682" s="19"/>
      <c r="B682" s="20"/>
      <c r="C682" s="12"/>
      <c r="D682" s="3" t="str">
        <f aca="false">IF(OR(AND(ISBLANK(A682),ISBLANK(B682),ISBLANK(C682)),AND(NOT(ISBLANK(A682)),NOT(ISBLANK(B682))), AND(NOT(ISBLANK(A682)),NOT(ISBLANK(C682)))),"",IF(ISBLANK(A682),"Falta la Edad","Falta el Peso o la Talla"))</f>
        <v/>
      </c>
    </row>
    <row r="683" customFormat="false" ht="14.25" hidden="false" customHeight="true" outlineLevel="0" collapsed="false">
      <c r="A683" s="19"/>
      <c r="B683" s="20"/>
      <c r="C683" s="12"/>
      <c r="D683" s="3" t="str">
        <f aca="false">IF(OR(AND(ISBLANK(A683),ISBLANK(B683),ISBLANK(C683)),AND(NOT(ISBLANK(A683)),NOT(ISBLANK(B683))), AND(NOT(ISBLANK(A683)),NOT(ISBLANK(C683)))),"",IF(ISBLANK(A683),"Falta la Edad","Falta el Peso o la Talla"))</f>
        <v/>
      </c>
    </row>
    <row r="684" customFormat="false" ht="14.25" hidden="false" customHeight="true" outlineLevel="0" collapsed="false">
      <c r="A684" s="19"/>
      <c r="B684" s="20"/>
      <c r="C684" s="12"/>
      <c r="D684" s="3" t="str">
        <f aca="false">IF(OR(AND(ISBLANK(A684),ISBLANK(B684),ISBLANK(C684)),AND(NOT(ISBLANK(A684)),NOT(ISBLANK(B684))), AND(NOT(ISBLANK(A684)),NOT(ISBLANK(C684)))),"",IF(ISBLANK(A684),"Falta la Edad","Falta el Peso o la Talla"))</f>
        <v/>
      </c>
    </row>
    <row r="685" customFormat="false" ht="14.25" hidden="false" customHeight="true" outlineLevel="0" collapsed="false">
      <c r="A685" s="19"/>
      <c r="B685" s="20"/>
      <c r="C685" s="12"/>
      <c r="D685" s="3" t="str">
        <f aca="false">IF(OR(AND(ISBLANK(A685),ISBLANK(B685),ISBLANK(C685)),AND(NOT(ISBLANK(A685)),NOT(ISBLANK(B685))), AND(NOT(ISBLANK(A685)),NOT(ISBLANK(C685)))),"",IF(ISBLANK(A685),"Falta la Edad","Falta el Peso o la Talla"))</f>
        <v/>
      </c>
    </row>
    <row r="686" customFormat="false" ht="14.25" hidden="false" customHeight="true" outlineLevel="0" collapsed="false">
      <c r="A686" s="19"/>
      <c r="B686" s="20"/>
      <c r="C686" s="12"/>
      <c r="D686" s="3" t="str">
        <f aca="false">IF(OR(AND(ISBLANK(A686),ISBLANK(B686),ISBLANK(C686)),AND(NOT(ISBLANK(A686)),NOT(ISBLANK(B686))), AND(NOT(ISBLANK(A686)),NOT(ISBLANK(C686)))),"",IF(ISBLANK(A686),"Falta la Edad","Falta el Peso o la Talla"))</f>
        <v/>
      </c>
    </row>
    <row r="687" customFormat="false" ht="14.25" hidden="false" customHeight="true" outlineLevel="0" collapsed="false">
      <c r="A687" s="19"/>
      <c r="B687" s="20"/>
      <c r="C687" s="12"/>
      <c r="D687" s="3" t="str">
        <f aca="false">IF(OR(AND(ISBLANK(A687),ISBLANK(B687),ISBLANK(C687)),AND(NOT(ISBLANK(A687)),NOT(ISBLANK(B687))), AND(NOT(ISBLANK(A687)),NOT(ISBLANK(C687)))),"",IF(ISBLANK(A687),"Falta la Edad","Falta el Peso o la Talla"))</f>
        <v/>
      </c>
    </row>
    <row r="688" customFormat="false" ht="14.25" hidden="false" customHeight="true" outlineLevel="0" collapsed="false">
      <c r="A688" s="19"/>
      <c r="B688" s="20"/>
      <c r="C688" s="12"/>
      <c r="D688" s="3" t="str">
        <f aca="false">IF(OR(AND(ISBLANK(A688),ISBLANK(B688),ISBLANK(C688)),AND(NOT(ISBLANK(A688)),NOT(ISBLANK(B688))), AND(NOT(ISBLANK(A688)),NOT(ISBLANK(C688)))),"",IF(ISBLANK(A688),"Falta la Edad","Falta el Peso o la Talla"))</f>
        <v/>
      </c>
    </row>
    <row r="689" customFormat="false" ht="14.25" hidden="false" customHeight="true" outlineLevel="0" collapsed="false">
      <c r="A689" s="19"/>
      <c r="B689" s="20"/>
      <c r="C689" s="12"/>
      <c r="D689" s="3" t="str">
        <f aca="false">IF(OR(AND(ISBLANK(A689),ISBLANK(B689),ISBLANK(C689)),AND(NOT(ISBLANK(A689)),NOT(ISBLANK(B689))), AND(NOT(ISBLANK(A689)),NOT(ISBLANK(C689)))),"",IF(ISBLANK(A689),"Falta la Edad","Falta el Peso o la Talla"))</f>
        <v/>
      </c>
    </row>
    <row r="690" customFormat="false" ht="14.25" hidden="false" customHeight="true" outlineLevel="0" collapsed="false">
      <c r="A690" s="19"/>
      <c r="B690" s="20"/>
      <c r="C690" s="12"/>
      <c r="D690" s="3" t="str">
        <f aca="false">IF(OR(AND(ISBLANK(A690),ISBLANK(B690),ISBLANK(C690)),AND(NOT(ISBLANK(A690)),NOT(ISBLANK(B690))), AND(NOT(ISBLANK(A690)),NOT(ISBLANK(C690)))),"",IF(ISBLANK(A690),"Falta la Edad","Falta el Peso o la Talla"))</f>
        <v/>
      </c>
    </row>
    <row r="691" customFormat="false" ht="14.25" hidden="false" customHeight="true" outlineLevel="0" collapsed="false">
      <c r="A691" s="19"/>
      <c r="B691" s="20"/>
      <c r="C691" s="12"/>
      <c r="D691" s="3" t="str">
        <f aca="false">IF(OR(AND(ISBLANK(A691),ISBLANK(B691),ISBLANK(C691)),AND(NOT(ISBLANK(A691)),NOT(ISBLANK(B691))), AND(NOT(ISBLANK(A691)),NOT(ISBLANK(C691)))),"",IF(ISBLANK(A691),"Falta la Edad","Falta el Peso o la Talla"))</f>
        <v/>
      </c>
    </row>
    <row r="692" customFormat="false" ht="14.25" hidden="false" customHeight="true" outlineLevel="0" collapsed="false">
      <c r="A692" s="19"/>
      <c r="B692" s="20"/>
      <c r="C692" s="12"/>
      <c r="D692" s="3" t="str">
        <f aca="false">IF(OR(AND(ISBLANK(A692),ISBLANK(B692),ISBLANK(C692)),AND(NOT(ISBLANK(A692)),NOT(ISBLANK(B692))), AND(NOT(ISBLANK(A692)),NOT(ISBLANK(C692)))),"",IF(ISBLANK(A692),"Falta la Edad","Falta el Peso o la Talla"))</f>
        <v/>
      </c>
    </row>
    <row r="693" customFormat="false" ht="14.25" hidden="false" customHeight="true" outlineLevel="0" collapsed="false">
      <c r="A693" s="19"/>
      <c r="B693" s="20"/>
      <c r="C693" s="12"/>
      <c r="D693" s="3" t="str">
        <f aca="false">IF(OR(AND(ISBLANK(A693),ISBLANK(B693),ISBLANK(C693)),AND(NOT(ISBLANK(A693)),NOT(ISBLANK(B693))), AND(NOT(ISBLANK(A693)),NOT(ISBLANK(C693)))),"",IF(ISBLANK(A693),"Falta la Edad","Falta el Peso o la Talla"))</f>
        <v/>
      </c>
    </row>
    <row r="694" customFormat="false" ht="14.25" hidden="false" customHeight="true" outlineLevel="0" collapsed="false">
      <c r="A694" s="19"/>
      <c r="B694" s="20"/>
      <c r="C694" s="12"/>
      <c r="D694" s="3" t="str">
        <f aca="false">IF(OR(AND(ISBLANK(A694),ISBLANK(B694),ISBLANK(C694)),AND(NOT(ISBLANK(A694)),NOT(ISBLANK(B694))), AND(NOT(ISBLANK(A694)),NOT(ISBLANK(C694)))),"",IF(ISBLANK(A694),"Falta la Edad","Falta el Peso o la Talla"))</f>
        <v/>
      </c>
    </row>
    <row r="695" customFormat="false" ht="14.25" hidden="false" customHeight="true" outlineLevel="0" collapsed="false">
      <c r="A695" s="19"/>
      <c r="B695" s="20"/>
      <c r="C695" s="12"/>
      <c r="D695" s="3" t="str">
        <f aca="false">IF(OR(AND(ISBLANK(A695),ISBLANK(B695),ISBLANK(C695)),AND(NOT(ISBLANK(A695)),NOT(ISBLANK(B695))), AND(NOT(ISBLANK(A695)),NOT(ISBLANK(C695)))),"",IF(ISBLANK(A695),"Falta la Edad","Falta el Peso o la Talla"))</f>
        <v/>
      </c>
    </row>
    <row r="696" customFormat="false" ht="14.25" hidden="false" customHeight="true" outlineLevel="0" collapsed="false">
      <c r="A696" s="19"/>
      <c r="B696" s="20"/>
      <c r="C696" s="12"/>
      <c r="D696" s="3" t="str">
        <f aca="false">IF(OR(AND(ISBLANK(A696),ISBLANK(B696),ISBLANK(C696)),AND(NOT(ISBLANK(A696)),NOT(ISBLANK(B696))), AND(NOT(ISBLANK(A696)),NOT(ISBLANK(C696)))),"",IF(ISBLANK(A696),"Falta la Edad","Falta el Peso o la Talla"))</f>
        <v/>
      </c>
    </row>
    <row r="697" customFormat="false" ht="14.25" hidden="false" customHeight="true" outlineLevel="0" collapsed="false">
      <c r="A697" s="19"/>
      <c r="B697" s="20"/>
      <c r="C697" s="12"/>
      <c r="D697" s="3" t="str">
        <f aca="false">IF(OR(AND(ISBLANK(A697),ISBLANK(B697),ISBLANK(C697)),AND(NOT(ISBLANK(A697)),NOT(ISBLANK(B697))), AND(NOT(ISBLANK(A697)),NOT(ISBLANK(C697)))),"",IF(ISBLANK(A697),"Falta la Edad","Falta el Peso o la Talla"))</f>
        <v/>
      </c>
    </row>
    <row r="698" customFormat="false" ht="14.25" hidden="false" customHeight="true" outlineLevel="0" collapsed="false">
      <c r="A698" s="19"/>
      <c r="B698" s="20"/>
      <c r="C698" s="12"/>
      <c r="D698" s="3" t="str">
        <f aca="false">IF(OR(AND(ISBLANK(A698),ISBLANK(B698),ISBLANK(C698)),AND(NOT(ISBLANK(A698)),NOT(ISBLANK(B698))), AND(NOT(ISBLANK(A698)),NOT(ISBLANK(C698)))),"",IF(ISBLANK(A698),"Falta la Edad","Falta el Peso o la Talla"))</f>
        <v/>
      </c>
    </row>
    <row r="699" customFormat="false" ht="14.25" hidden="false" customHeight="true" outlineLevel="0" collapsed="false">
      <c r="A699" s="19"/>
      <c r="B699" s="20"/>
      <c r="C699" s="12"/>
      <c r="D699" s="3" t="str">
        <f aca="false">IF(OR(AND(ISBLANK(A699),ISBLANK(B699),ISBLANK(C699)),AND(NOT(ISBLANK(A699)),NOT(ISBLANK(B699))), AND(NOT(ISBLANK(A699)),NOT(ISBLANK(C699)))),"",IF(ISBLANK(A699),"Falta la Edad","Falta el Peso o la Talla"))</f>
        <v/>
      </c>
    </row>
    <row r="700" customFormat="false" ht="14.25" hidden="false" customHeight="true" outlineLevel="0" collapsed="false">
      <c r="A700" s="19"/>
      <c r="B700" s="20"/>
      <c r="C700" s="12"/>
      <c r="D700" s="3" t="str">
        <f aca="false">IF(OR(AND(ISBLANK(A700),ISBLANK(B700),ISBLANK(C700)),AND(NOT(ISBLANK(A700)),NOT(ISBLANK(B700))), AND(NOT(ISBLANK(A700)),NOT(ISBLANK(C700)))),"",IF(ISBLANK(A700),"Falta la Edad","Falta el Peso o la Talla"))</f>
        <v/>
      </c>
    </row>
    <row r="701" customFormat="false" ht="14.25" hidden="false" customHeight="true" outlineLevel="0" collapsed="false">
      <c r="A701" s="19"/>
      <c r="B701" s="20"/>
      <c r="C701" s="12"/>
      <c r="D701" s="3" t="str">
        <f aca="false">IF(OR(AND(ISBLANK(A701),ISBLANK(B701),ISBLANK(C701)),AND(NOT(ISBLANK(A701)),NOT(ISBLANK(B701))), AND(NOT(ISBLANK(A701)),NOT(ISBLANK(C701)))),"",IF(ISBLANK(A701),"Falta la Edad","Falta el Peso o la Talla"))</f>
        <v/>
      </c>
    </row>
    <row r="702" customFormat="false" ht="14.25" hidden="false" customHeight="true" outlineLevel="0" collapsed="false">
      <c r="A702" s="19"/>
      <c r="B702" s="20"/>
      <c r="C702" s="12"/>
      <c r="D702" s="3" t="str">
        <f aca="false">IF(OR(AND(ISBLANK(A702),ISBLANK(B702),ISBLANK(C702)),AND(NOT(ISBLANK(A702)),NOT(ISBLANK(B702))), AND(NOT(ISBLANK(A702)),NOT(ISBLANK(C702)))),"",IF(ISBLANK(A702),"Falta la Edad","Falta el Peso o la Talla"))</f>
        <v/>
      </c>
    </row>
    <row r="703" customFormat="false" ht="14.25" hidden="false" customHeight="true" outlineLevel="0" collapsed="false">
      <c r="A703" s="19"/>
      <c r="B703" s="20"/>
      <c r="C703" s="12"/>
      <c r="D703" s="3" t="str">
        <f aca="false">IF(OR(AND(ISBLANK(A703),ISBLANK(B703),ISBLANK(C703)),AND(NOT(ISBLANK(A703)),NOT(ISBLANK(B703))), AND(NOT(ISBLANK(A703)),NOT(ISBLANK(C703)))),"",IF(ISBLANK(A703),"Falta la Edad","Falta el Peso o la Talla"))</f>
        <v/>
      </c>
    </row>
    <row r="704" customFormat="false" ht="14.25" hidden="false" customHeight="true" outlineLevel="0" collapsed="false">
      <c r="A704" s="19"/>
      <c r="B704" s="20"/>
      <c r="C704" s="12"/>
      <c r="D704" s="3" t="str">
        <f aca="false">IF(OR(AND(ISBLANK(A704),ISBLANK(B704),ISBLANK(C704)),AND(NOT(ISBLANK(A704)),NOT(ISBLANK(B704))), AND(NOT(ISBLANK(A704)),NOT(ISBLANK(C704)))),"",IF(ISBLANK(A704),"Falta la Edad","Falta el Peso o la Talla"))</f>
        <v/>
      </c>
    </row>
    <row r="705" customFormat="false" ht="14.25" hidden="false" customHeight="true" outlineLevel="0" collapsed="false">
      <c r="A705" s="19"/>
      <c r="B705" s="20"/>
      <c r="C705" s="12"/>
      <c r="D705" s="3" t="str">
        <f aca="false">IF(OR(AND(ISBLANK(A705),ISBLANK(B705),ISBLANK(C705)),AND(NOT(ISBLANK(A705)),NOT(ISBLANK(B705))), AND(NOT(ISBLANK(A705)),NOT(ISBLANK(C705)))),"",IF(ISBLANK(A705),"Falta la Edad","Falta el Peso o la Talla"))</f>
        <v/>
      </c>
    </row>
    <row r="706" customFormat="false" ht="14.25" hidden="false" customHeight="true" outlineLevel="0" collapsed="false">
      <c r="A706" s="19"/>
      <c r="B706" s="20"/>
      <c r="C706" s="12"/>
      <c r="D706" s="3" t="str">
        <f aca="false">IF(OR(AND(ISBLANK(A706),ISBLANK(B706),ISBLANK(C706)),AND(NOT(ISBLANK(A706)),NOT(ISBLANK(B706))), AND(NOT(ISBLANK(A706)),NOT(ISBLANK(C706)))),"",IF(ISBLANK(A706),"Falta la Edad","Falta el Peso o la Talla"))</f>
        <v/>
      </c>
    </row>
    <row r="707" customFormat="false" ht="14.25" hidden="false" customHeight="true" outlineLevel="0" collapsed="false">
      <c r="A707" s="19"/>
      <c r="B707" s="20"/>
      <c r="C707" s="12"/>
      <c r="D707" s="3" t="str">
        <f aca="false">IF(OR(AND(ISBLANK(A707),ISBLANK(B707),ISBLANK(C707)),AND(NOT(ISBLANK(A707)),NOT(ISBLANK(B707))), AND(NOT(ISBLANK(A707)),NOT(ISBLANK(C707)))),"",IF(ISBLANK(A707),"Falta la Edad","Falta el Peso o la Talla"))</f>
        <v/>
      </c>
    </row>
    <row r="708" customFormat="false" ht="14.25" hidden="false" customHeight="true" outlineLevel="0" collapsed="false">
      <c r="A708" s="19"/>
      <c r="B708" s="20"/>
      <c r="C708" s="12"/>
      <c r="D708" s="3" t="str">
        <f aca="false">IF(OR(AND(ISBLANK(A708),ISBLANK(B708),ISBLANK(C708)),AND(NOT(ISBLANK(A708)),NOT(ISBLANK(B708))), AND(NOT(ISBLANK(A708)),NOT(ISBLANK(C708)))),"",IF(ISBLANK(A708),"Falta la Edad","Falta el Peso o la Talla"))</f>
        <v/>
      </c>
    </row>
    <row r="709" customFormat="false" ht="14.25" hidden="false" customHeight="true" outlineLevel="0" collapsed="false">
      <c r="A709" s="19"/>
      <c r="B709" s="20"/>
      <c r="C709" s="12"/>
      <c r="D709" s="3" t="str">
        <f aca="false">IF(OR(AND(ISBLANK(A709),ISBLANK(B709),ISBLANK(C709)),AND(NOT(ISBLANK(A709)),NOT(ISBLANK(B709))), AND(NOT(ISBLANK(A709)),NOT(ISBLANK(C709)))),"",IF(ISBLANK(A709),"Falta la Edad","Falta el Peso o la Talla"))</f>
        <v/>
      </c>
    </row>
    <row r="710" customFormat="false" ht="14.25" hidden="false" customHeight="true" outlineLevel="0" collapsed="false">
      <c r="A710" s="19"/>
      <c r="B710" s="20"/>
      <c r="C710" s="12"/>
      <c r="D710" s="3" t="str">
        <f aca="false">IF(OR(AND(ISBLANK(A710),ISBLANK(B710),ISBLANK(C710)),AND(NOT(ISBLANK(A710)),NOT(ISBLANK(B710))), AND(NOT(ISBLANK(A710)),NOT(ISBLANK(C710)))),"",IF(ISBLANK(A710),"Falta la Edad","Falta el Peso o la Talla"))</f>
        <v/>
      </c>
    </row>
    <row r="711" customFormat="false" ht="14.25" hidden="false" customHeight="true" outlineLevel="0" collapsed="false">
      <c r="A711" s="19"/>
      <c r="B711" s="20"/>
      <c r="C711" s="12"/>
      <c r="D711" s="3" t="str">
        <f aca="false">IF(OR(AND(ISBLANK(A711),ISBLANK(B711),ISBLANK(C711)),AND(NOT(ISBLANK(A711)),NOT(ISBLANK(B711))), AND(NOT(ISBLANK(A711)),NOT(ISBLANK(C711)))),"",IF(ISBLANK(A711),"Falta la Edad","Falta el Peso o la Talla"))</f>
        <v/>
      </c>
    </row>
    <row r="712" customFormat="false" ht="14.25" hidden="false" customHeight="true" outlineLevel="0" collapsed="false">
      <c r="A712" s="19"/>
      <c r="B712" s="20"/>
      <c r="C712" s="12"/>
      <c r="D712" s="3" t="str">
        <f aca="false">IF(OR(AND(ISBLANK(A712),ISBLANK(B712),ISBLANK(C712)),AND(NOT(ISBLANK(A712)),NOT(ISBLANK(B712))), AND(NOT(ISBLANK(A712)),NOT(ISBLANK(C712)))),"",IF(ISBLANK(A712),"Falta la Edad","Falta el Peso o la Talla"))</f>
        <v/>
      </c>
    </row>
    <row r="713" customFormat="false" ht="14.25" hidden="false" customHeight="true" outlineLevel="0" collapsed="false">
      <c r="A713" s="19"/>
      <c r="B713" s="20"/>
      <c r="C713" s="12"/>
      <c r="D713" s="3" t="str">
        <f aca="false">IF(OR(AND(ISBLANK(A713),ISBLANK(B713),ISBLANK(C713)),AND(NOT(ISBLANK(A713)),NOT(ISBLANK(B713))), AND(NOT(ISBLANK(A713)),NOT(ISBLANK(C713)))),"",IF(ISBLANK(A713),"Falta la Edad","Falta el Peso o la Talla"))</f>
        <v/>
      </c>
    </row>
    <row r="714" customFormat="false" ht="14.25" hidden="false" customHeight="true" outlineLevel="0" collapsed="false">
      <c r="A714" s="19"/>
      <c r="B714" s="20"/>
      <c r="C714" s="12"/>
      <c r="D714" s="3" t="str">
        <f aca="false">IF(OR(AND(ISBLANK(A714),ISBLANK(B714),ISBLANK(C714)),AND(NOT(ISBLANK(A714)),NOT(ISBLANK(B714))), AND(NOT(ISBLANK(A714)),NOT(ISBLANK(C714)))),"",IF(ISBLANK(A714),"Falta la Edad","Falta el Peso o la Talla"))</f>
        <v/>
      </c>
    </row>
    <row r="715" customFormat="false" ht="14.25" hidden="false" customHeight="true" outlineLevel="0" collapsed="false">
      <c r="A715" s="19"/>
      <c r="B715" s="20"/>
      <c r="C715" s="12"/>
      <c r="D715" s="3" t="str">
        <f aca="false">IF(OR(AND(ISBLANK(A715),ISBLANK(B715),ISBLANK(C715)),AND(NOT(ISBLANK(A715)),NOT(ISBLANK(B715))), AND(NOT(ISBLANK(A715)),NOT(ISBLANK(C715)))),"",IF(ISBLANK(A715),"Falta la Edad","Falta el Peso o la Talla"))</f>
        <v/>
      </c>
    </row>
    <row r="716" customFormat="false" ht="14.25" hidden="false" customHeight="true" outlineLevel="0" collapsed="false">
      <c r="A716" s="19"/>
      <c r="B716" s="20"/>
      <c r="C716" s="12"/>
      <c r="D716" s="3" t="str">
        <f aca="false">IF(OR(AND(ISBLANK(A716),ISBLANK(B716),ISBLANK(C716)),AND(NOT(ISBLANK(A716)),NOT(ISBLANK(B716))), AND(NOT(ISBLANK(A716)),NOT(ISBLANK(C716)))),"",IF(ISBLANK(A716),"Falta la Edad","Falta el Peso o la Talla"))</f>
        <v/>
      </c>
    </row>
    <row r="717" customFormat="false" ht="14.25" hidden="false" customHeight="true" outlineLevel="0" collapsed="false">
      <c r="A717" s="19"/>
      <c r="B717" s="20"/>
      <c r="C717" s="12"/>
      <c r="D717" s="3" t="str">
        <f aca="false">IF(OR(AND(ISBLANK(A717),ISBLANK(B717),ISBLANK(C717)),AND(NOT(ISBLANK(A717)),NOT(ISBLANK(B717))), AND(NOT(ISBLANK(A717)),NOT(ISBLANK(C717)))),"",IF(ISBLANK(A717),"Falta la Edad","Falta el Peso o la Talla"))</f>
        <v/>
      </c>
    </row>
    <row r="718" customFormat="false" ht="14.25" hidden="false" customHeight="true" outlineLevel="0" collapsed="false">
      <c r="A718" s="19"/>
      <c r="B718" s="20"/>
      <c r="C718" s="12"/>
      <c r="D718" s="3" t="str">
        <f aca="false">IF(OR(AND(ISBLANK(A718),ISBLANK(B718),ISBLANK(C718)),AND(NOT(ISBLANK(A718)),NOT(ISBLANK(B718))), AND(NOT(ISBLANK(A718)),NOT(ISBLANK(C718)))),"",IF(ISBLANK(A718),"Falta la Edad","Falta el Peso o la Talla"))</f>
        <v/>
      </c>
    </row>
    <row r="719" customFormat="false" ht="14.25" hidden="false" customHeight="true" outlineLevel="0" collapsed="false">
      <c r="A719" s="19"/>
      <c r="B719" s="20"/>
      <c r="C719" s="12"/>
      <c r="D719" s="3" t="str">
        <f aca="false">IF(OR(AND(ISBLANK(A719),ISBLANK(B719),ISBLANK(C719)),AND(NOT(ISBLANK(A719)),NOT(ISBLANK(B719))), AND(NOT(ISBLANK(A719)),NOT(ISBLANK(C719)))),"",IF(ISBLANK(A719),"Falta la Edad","Falta el Peso o la Talla"))</f>
        <v/>
      </c>
    </row>
    <row r="720" customFormat="false" ht="14.25" hidden="false" customHeight="true" outlineLevel="0" collapsed="false">
      <c r="A720" s="19"/>
      <c r="B720" s="20"/>
      <c r="C720" s="12"/>
      <c r="D720" s="3" t="str">
        <f aca="false">IF(OR(AND(ISBLANK(A720),ISBLANK(B720),ISBLANK(C720)),AND(NOT(ISBLANK(A720)),NOT(ISBLANK(B720))), AND(NOT(ISBLANK(A720)),NOT(ISBLANK(C720)))),"",IF(ISBLANK(A720),"Falta la Edad","Falta el Peso o la Talla"))</f>
        <v/>
      </c>
    </row>
    <row r="721" customFormat="false" ht="14.25" hidden="false" customHeight="true" outlineLevel="0" collapsed="false">
      <c r="A721" s="19"/>
      <c r="B721" s="20"/>
      <c r="C721" s="12"/>
      <c r="D721" s="3" t="str">
        <f aca="false">IF(OR(AND(ISBLANK(A721),ISBLANK(B721),ISBLANK(C721)),AND(NOT(ISBLANK(A721)),NOT(ISBLANK(B721))), AND(NOT(ISBLANK(A721)),NOT(ISBLANK(C721)))),"",IF(ISBLANK(A721),"Falta la Edad","Falta el Peso o la Talla"))</f>
        <v/>
      </c>
    </row>
    <row r="722" customFormat="false" ht="14.25" hidden="false" customHeight="true" outlineLevel="0" collapsed="false">
      <c r="A722" s="19"/>
      <c r="B722" s="20"/>
      <c r="C722" s="12"/>
      <c r="D722" s="3" t="str">
        <f aca="false">IF(OR(AND(ISBLANK(A722),ISBLANK(B722),ISBLANK(C722)),AND(NOT(ISBLANK(A722)),NOT(ISBLANK(B722))), AND(NOT(ISBLANK(A722)),NOT(ISBLANK(C722)))),"",IF(ISBLANK(A722),"Falta la Edad","Falta el Peso o la Talla"))</f>
        <v/>
      </c>
    </row>
    <row r="723" customFormat="false" ht="14.25" hidden="false" customHeight="true" outlineLevel="0" collapsed="false">
      <c r="A723" s="19"/>
      <c r="B723" s="20"/>
      <c r="C723" s="12"/>
      <c r="D723" s="3" t="str">
        <f aca="false">IF(OR(AND(ISBLANK(A723),ISBLANK(B723),ISBLANK(C723)),AND(NOT(ISBLANK(A723)),NOT(ISBLANK(B723))), AND(NOT(ISBLANK(A723)),NOT(ISBLANK(C723)))),"",IF(ISBLANK(A723),"Falta la Edad","Falta el Peso o la Talla"))</f>
        <v/>
      </c>
    </row>
    <row r="724" customFormat="false" ht="14.25" hidden="false" customHeight="true" outlineLevel="0" collapsed="false">
      <c r="A724" s="19"/>
      <c r="B724" s="20"/>
      <c r="C724" s="12"/>
      <c r="D724" s="3" t="str">
        <f aca="false">IF(OR(AND(ISBLANK(A724),ISBLANK(B724),ISBLANK(C724)),AND(NOT(ISBLANK(A724)),NOT(ISBLANK(B724))), AND(NOT(ISBLANK(A724)),NOT(ISBLANK(C724)))),"",IF(ISBLANK(A724),"Falta la Edad","Falta el Peso o la Talla"))</f>
        <v/>
      </c>
    </row>
    <row r="725" customFormat="false" ht="14.25" hidden="false" customHeight="true" outlineLevel="0" collapsed="false">
      <c r="A725" s="19"/>
      <c r="B725" s="20"/>
      <c r="C725" s="12"/>
      <c r="D725" s="3" t="str">
        <f aca="false">IF(OR(AND(ISBLANK(A725),ISBLANK(B725),ISBLANK(C725)),AND(NOT(ISBLANK(A725)),NOT(ISBLANK(B725))), AND(NOT(ISBLANK(A725)),NOT(ISBLANK(C725)))),"",IF(ISBLANK(A725),"Falta la Edad","Falta el Peso o la Talla"))</f>
        <v/>
      </c>
    </row>
    <row r="726" customFormat="false" ht="14.25" hidden="false" customHeight="true" outlineLevel="0" collapsed="false">
      <c r="A726" s="19"/>
      <c r="B726" s="20"/>
      <c r="C726" s="12"/>
      <c r="D726" s="3" t="str">
        <f aca="false">IF(OR(AND(ISBLANK(A726),ISBLANK(B726),ISBLANK(C726)),AND(NOT(ISBLANK(A726)),NOT(ISBLANK(B726))), AND(NOT(ISBLANK(A726)),NOT(ISBLANK(C726)))),"",IF(ISBLANK(A726),"Falta la Edad","Falta el Peso o la Talla"))</f>
        <v/>
      </c>
    </row>
    <row r="727" customFormat="false" ht="14.25" hidden="false" customHeight="true" outlineLevel="0" collapsed="false">
      <c r="A727" s="19"/>
      <c r="B727" s="20"/>
      <c r="C727" s="12"/>
      <c r="D727" s="3" t="str">
        <f aca="false">IF(OR(AND(ISBLANK(A727),ISBLANK(B727),ISBLANK(C727)),AND(NOT(ISBLANK(A727)),NOT(ISBLANK(B727))), AND(NOT(ISBLANK(A727)),NOT(ISBLANK(C727)))),"",IF(ISBLANK(A727),"Falta la Edad","Falta el Peso o la Talla"))</f>
        <v/>
      </c>
    </row>
    <row r="728" customFormat="false" ht="14.25" hidden="false" customHeight="true" outlineLevel="0" collapsed="false">
      <c r="A728" s="19"/>
      <c r="B728" s="20"/>
      <c r="C728" s="12"/>
      <c r="D728" s="3" t="str">
        <f aca="false">IF(OR(AND(ISBLANK(A728),ISBLANK(B728),ISBLANK(C728)),AND(NOT(ISBLANK(A728)),NOT(ISBLANK(B728))), AND(NOT(ISBLANK(A728)),NOT(ISBLANK(C728)))),"",IF(ISBLANK(A728),"Falta la Edad","Falta el Peso o la Talla"))</f>
        <v/>
      </c>
    </row>
    <row r="729" customFormat="false" ht="14.25" hidden="false" customHeight="true" outlineLevel="0" collapsed="false">
      <c r="A729" s="19"/>
      <c r="B729" s="20"/>
      <c r="C729" s="12"/>
      <c r="D729" s="3" t="str">
        <f aca="false">IF(OR(AND(ISBLANK(A729),ISBLANK(B729),ISBLANK(C729)),AND(NOT(ISBLANK(A729)),NOT(ISBLANK(B729))), AND(NOT(ISBLANK(A729)),NOT(ISBLANK(C729)))),"",IF(ISBLANK(A729),"Falta la Edad","Falta el Peso o la Talla"))</f>
        <v/>
      </c>
    </row>
    <row r="730" customFormat="false" ht="14.25" hidden="false" customHeight="true" outlineLevel="0" collapsed="false">
      <c r="A730" s="19"/>
      <c r="B730" s="20"/>
      <c r="C730" s="12"/>
      <c r="D730" s="3" t="str">
        <f aca="false">IF(OR(AND(ISBLANK(A730),ISBLANK(B730),ISBLANK(C730)),AND(NOT(ISBLANK(A730)),NOT(ISBLANK(B730))), AND(NOT(ISBLANK(A730)),NOT(ISBLANK(C730)))),"",IF(ISBLANK(A730),"Falta la Edad","Falta el Peso o la Talla"))</f>
        <v/>
      </c>
    </row>
    <row r="731" customFormat="false" ht="14.25" hidden="false" customHeight="true" outlineLevel="0" collapsed="false">
      <c r="A731" s="19"/>
      <c r="B731" s="20"/>
      <c r="C731" s="12"/>
      <c r="D731" s="3" t="str">
        <f aca="false">IF(OR(AND(ISBLANK(A731),ISBLANK(B731),ISBLANK(C731)),AND(NOT(ISBLANK(A731)),NOT(ISBLANK(B731))), AND(NOT(ISBLANK(A731)),NOT(ISBLANK(C731)))),"",IF(ISBLANK(A731),"Falta la Edad","Falta el Peso o la Talla"))</f>
        <v/>
      </c>
    </row>
    <row r="732" customFormat="false" ht="14.25" hidden="false" customHeight="true" outlineLevel="0" collapsed="false">
      <c r="A732" s="19"/>
      <c r="B732" s="20"/>
      <c r="C732" s="12"/>
      <c r="D732" s="3" t="str">
        <f aca="false">IF(OR(AND(ISBLANK(A732),ISBLANK(B732),ISBLANK(C732)),AND(NOT(ISBLANK(A732)),NOT(ISBLANK(B732))), AND(NOT(ISBLANK(A732)),NOT(ISBLANK(C732)))),"",IF(ISBLANK(A732),"Falta la Edad","Falta el Peso o la Talla"))</f>
        <v/>
      </c>
    </row>
    <row r="733" customFormat="false" ht="14.25" hidden="false" customHeight="true" outlineLevel="0" collapsed="false">
      <c r="A733" s="19"/>
      <c r="B733" s="20"/>
      <c r="C733" s="12"/>
      <c r="D733" s="3" t="str">
        <f aca="false">IF(OR(AND(ISBLANK(A733),ISBLANK(B733),ISBLANK(C733)),AND(NOT(ISBLANK(A733)),NOT(ISBLANK(B733))), AND(NOT(ISBLANK(A733)),NOT(ISBLANK(C733)))),"",IF(ISBLANK(A733),"Falta la Edad","Falta el Peso o la Talla"))</f>
        <v/>
      </c>
    </row>
    <row r="734" customFormat="false" ht="14.25" hidden="false" customHeight="true" outlineLevel="0" collapsed="false">
      <c r="A734" s="19"/>
      <c r="B734" s="20"/>
      <c r="C734" s="12"/>
      <c r="D734" s="3" t="str">
        <f aca="false">IF(OR(AND(ISBLANK(A734),ISBLANK(B734),ISBLANK(C734)),AND(NOT(ISBLANK(A734)),NOT(ISBLANK(B734))), AND(NOT(ISBLANK(A734)),NOT(ISBLANK(C734)))),"",IF(ISBLANK(A734),"Falta la Edad","Falta el Peso o la Talla"))</f>
        <v/>
      </c>
    </row>
    <row r="735" customFormat="false" ht="14.25" hidden="false" customHeight="true" outlineLevel="0" collapsed="false">
      <c r="A735" s="19"/>
      <c r="B735" s="20"/>
      <c r="C735" s="12"/>
      <c r="D735" s="3" t="str">
        <f aca="false">IF(OR(AND(ISBLANK(A735),ISBLANK(B735),ISBLANK(C735)),AND(NOT(ISBLANK(A735)),NOT(ISBLANK(B735))), AND(NOT(ISBLANK(A735)),NOT(ISBLANK(C735)))),"",IF(ISBLANK(A735),"Falta la Edad","Falta el Peso o la Talla"))</f>
        <v/>
      </c>
    </row>
    <row r="736" customFormat="false" ht="14.25" hidden="false" customHeight="true" outlineLevel="0" collapsed="false">
      <c r="A736" s="19"/>
      <c r="B736" s="20"/>
      <c r="C736" s="12"/>
      <c r="D736" s="3" t="str">
        <f aca="false">IF(OR(AND(ISBLANK(A736),ISBLANK(B736),ISBLANK(C736)),AND(NOT(ISBLANK(A736)),NOT(ISBLANK(B736))), AND(NOT(ISBLANK(A736)),NOT(ISBLANK(C736)))),"",IF(ISBLANK(A736),"Falta la Edad","Falta el Peso o la Talla"))</f>
        <v/>
      </c>
    </row>
    <row r="737" customFormat="false" ht="14.25" hidden="false" customHeight="true" outlineLevel="0" collapsed="false">
      <c r="A737" s="19"/>
      <c r="B737" s="20"/>
      <c r="C737" s="12"/>
      <c r="D737" s="3" t="str">
        <f aca="false">IF(OR(AND(ISBLANK(A737),ISBLANK(B737),ISBLANK(C737)),AND(NOT(ISBLANK(A737)),NOT(ISBLANK(B737))), AND(NOT(ISBLANK(A737)),NOT(ISBLANK(C737)))),"",IF(ISBLANK(A737),"Falta la Edad","Falta el Peso o la Talla"))</f>
        <v/>
      </c>
    </row>
    <row r="738" customFormat="false" ht="14.25" hidden="false" customHeight="true" outlineLevel="0" collapsed="false">
      <c r="A738" s="19"/>
      <c r="B738" s="20"/>
      <c r="C738" s="12"/>
      <c r="D738" s="3" t="str">
        <f aca="false">IF(OR(AND(ISBLANK(A738),ISBLANK(B738),ISBLANK(C738)),AND(NOT(ISBLANK(A738)),NOT(ISBLANK(B738))), AND(NOT(ISBLANK(A738)),NOT(ISBLANK(C738)))),"",IF(ISBLANK(A738),"Falta la Edad","Falta el Peso o la Talla"))</f>
        <v/>
      </c>
    </row>
    <row r="739" customFormat="false" ht="14.25" hidden="false" customHeight="true" outlineLevel="0" collapsed="false">
      <c r="A739" s="19"/>
      <c r="B739" s="20"/>
      <c r="C739" s="12"/>
      <c r="D739" s="3" t="str">
        <f aca="false">IF(OR(AND(ISBLANK(A739),ISBLANK(B739),ISBLANK(C739)),AND(NOT(ISBLANK(A739)),NOT(ISBLANK(B739))), AND(NOT(ISBLANK(A739)),NOT(ISBLANK(C739)))),"",IF(ISBLANK(A739),"Falta la Edad","Falta el Peso o la Talla"))</f>
        <v/>
      </c>
    </row>
    <row r="740" customFormat="false" ht="14.25" hidden="false" customHeight="true" outlineLevel="0" collapsed="false">
      <c r="A740" s="19"/>
      <c r="B740" s="20"/>
      <c r="C740" s="12"/>
      <c r="D740" s="3" t="str">
        <f aca="false">IF(OR(AND(ISBLANK(A740),ISBLANK(B740),ISBLANK(C740)),AND(NOT(ISBLANK(A740)),NOT(ISBLANK(B740))), AND(NOT(ISBLANK(A740)),NOT(ISBLANK(C740)))),"",IF(ISBLANK(A740),"Falta la Edad","Falta el Peso o la Talla"))</f>
        <v/>
      </c>
    </row>
    <row r="741" customFormat="false" ht="14.25" hidden="false" customHeight="true" outlineLevel="0" collapsed="false">
      <c r="A741" s="19"/>
      <c r="B741" s="20"/>
      <c r="C741" s="12"/>
      <c r="D741" s="3" t="str">
        <f aca="false">IF(OR(AND(ISBLANK(A741),ISBLANK(B741),ISBLANK(C741)),AND(NOT(ISBLANK(A741)),NOT(ISBLANK(B741))), AND(NOT(ISBLANK(A741)),NOT(ISBLANK(C741)))),"",IF(ISBLANK(A741),"Falta la Edad","Falta el Peso o la Talla"))</f>
        <v/>
      </c>
    </row>
    <row r="742" customFormat="false" ht="14.25" hidden="false" customHeight="true" outlineLevel="0" collapsed="false">
      <c r="A742" s="19"/>
      <c r="B742" s="20"/>
      <c r="C742" s="12"/>
      <c r="D742" s="3" t="str">
        <f aca="false">IF(OR(AND(ISBLANK(A742),ISBLANK(B742),ISBLANK(C742)),AND(NOT(ISBLANK(A742)),NOT(ISBLANK(B742))), AND(NOT(ISBLANK(A742)),NOT(ISBLANK(C742)))),"",IF(ISBLANK(A742),"Falta la Edad","Falta el Peso o la Talla"))</f>
        <v/>
      </c>
    </row>
    <row r="743" customFormat="false" ht="14.25" hidden="false" customHeight="true" outlineLevel="0" collapsed="false">
      <c r="A743" s="19"/>
      <c r="B743" s="20"/>
      <c r="C743" s="12"/>
      <c r="D743" s="3" t="str">
        <f aca="false">IF(OR(AND(ISBLANK(A743),ISBLANK(B743),ISBLANK(C743)),AND(NOT(ISBLANK(A743)),NOT(ISBLANK(B743))), AND(NOT(ISBLANK(A743)),NOT(ISBLANK(C743)))),"",IF(ISBLANK(A743),"Falta la Edad","Falta el Peso o la Talla"))</f>
        <v/>
      </c>
    </row>
    <row r="744" customFormat="false" ht="14.25" hidden="false" customHeight="true" outlineLevel="0" collapsed="false">
      <c r="A744" s="19"/>
      <c r="B744" s="20"/>
      <c r="C744" s="12"/>
      <c r="D744" s="3" t="str">
        <f aca="false">IF(OR(AND(ISBLANK(A744),ISBLANK(B744),ISBLANK(C744)),AND(NOT(ISBLANK(A744)),NOT(ISBLANK(B744))), AND(NOT(ISBLANK(A744)),NOT(ISBLANK(C744)))),"",IF(ISBLANK(A744),"Falta la Edad","Falta el Peso o la Talla"))</f>
        <v/>
      </c>
    </row>
    <row r="745" customFormat="false" ht="14.25" hidden="false" customHeight="true" outlineLevel="0" collapsed="false">
      <c r="A745" s="19"/>
      <c r="B745" s="20"/>
      <c r="C745" s="12"/>
      <c r="D745" s="3" t="str">
        <f aca="false">IF(OR(AND(ISBLANK(A745),ISBLANK(B745),ISBLANK(C745)),AND(NOT(ISBLANK(A745)),NOT(ISBLANK(B745))), AND(NOT(ISBLANK(A745)),NOT(ISBLANK(C745)))),"",IF(ISBLANK(A745),"Falta la Edad","Falta el Peso o la Talla"))</f>
        <v/>
      </c>
    </row>
    <row r="746" customFormat="false" ht="14.25" hidden="false" customHeight="true" outlineLevel="0" collapsed="false">
      <c r="A746" s="19"/>
      <c r="B746" s="20"/>
      <c r="C746" s="12"/>
      <c r="D746" s="3" t="str">
        <f aca="false">IF(OR(AND(ISBLANK(A746),ISBLANK(B746),ISBLANK(C746)),AND(NOT(ISBLANK(A746)),NOT(ISBLANK(B746))), AND(NOT(ISBLANK(A746)),NOT(ISBLANK(C746)))),"",IF(ISBLANK(A746),"Falta la Edad","Falta el Peso o la Talla"))</f>
        <v/>
      </c>
    </row>
    <row r="747" customFormat="false" ht="14.25" hidden="false" customHeight="true" outlineLevel="0" collapsed="false">
      <c r="A747" s="19"/>
      <c r="B747" s="20"/>
      <c r="C747" s="12"/>
      <c r="D747" s="3" t="str">
        <f aca="false">IF(OR(AND(ISBLANK(A747),ISBLANK(B747),ISBLANK(C747)),AND(NOT(ISBLANK(A747)),NOT(ISBLANK(B747))), AND(NOT(ISBLANK(A747)),NOT(ISBLANK(C747)))),"",IF(ISBLANK(A747),"Falta la Edad","Falta el Peso o la Talla"))</f>
        <v/>
      </c>
    </row>
    <row r="748" customFormat="false" ht="14.25" hidden="false" customHeight="true" outlineLevel="0" collapsed="false">
      <c r="A748" s="19"/>
      <c r="B748" s="20"/>
      <c r="C748" s="12"/>
      <c r="D748" s="3" t="str">
        <f aca="false">IF(OR(AND(ISBLANK(A748),ISBLANK(B748),ISBLANK(C748)),AND(NOT(ISBLANK(A748)),NOT(ISBLANK(B748))), AND(NOT(ISBLANK(A748)),NOT(ISBLANK(C748)))),"",IF(ISBLANK(A748),"Falta la Edad","Falta el Peso o la Talla"))</f>
        <v/>
      </c>
    </row>
    <row r="749" customFormat="false" ht="14.25" hidden="false" customHeight="true" outlineLevel="0" collapsed="false">
      <c r="A749" s="19"/>
      <c r="B749" s="20"/>
      <c r="C749" s="12"/>
      <c r="D749" s="3" t="str">
        <f aca="false">IF(OR(AND(ISBLANK(A749),ISBLANK(B749),ISBLANK(C749)),AND(NOT(ISBLANK(A749)),NOT(ISBLANK(B749))), AND(NOT(ISBLANK(A749)),NOT(ISBLANK(C749)))),"",IF(ISBLANK(A749),"Falta la Edad","Falta el Peso o la Talla"))</f>
        <v/>
      </c>
    </row>
    <row r="750" customFormat="false" ht="14.25" hidden="false" customHeight="true" outlineLevel="0" collapsed="false">
      <c r="A750" s="19"/>
      <c r="B750" s="20"/>
      <c r="C750" s="12"/>
      <c r="D750" s="3" t="str">
        <f aca="false">IF(OR(AND(ISBLANK(A750),ISBLANK(B750),ISBLANK(C750)),AND(NOT(ISBLANK(A750)),NOT(ISBLANK(B750))), AND(NOT(ISBLANK(A750)),NOT(ISBLANK(C750)))),"",IF(ISBLANK(A750),"Falta la Edad","Falta el Peso o la Talla"))</f>
        <v/>
      </c>
    </row>
    <row r="751" customFormat="false" ht="14.25" hidden="false" customHeight="true" outlineLevel="0" collapsed="false">
      <c r="A751" s="19"/>
      <c r="B751" s="20"/>
      <c r="C751" s="12"/>
      <c r="D751" s="3" t="str">
        <f aca="false">IF(OR(AND(ISBLANK(A751),ISBLANK(B751),ISBLANK(C751)),AND(NOT(ISBLANK(A751)),NOT(ISBLANK(B751))), AND(NOT(ISBLANK(A751)),NOT(ISBLANK(C751)))),"",IF(ISBLANK(A751),"Falta la Edad","Falta el Peso o la Talla"))</f>
        <v/>
      </c>
    </row>
    <row r="752" customFormat="false" ht="14.25" hidden="false" customHeight="true" outlineLevel="0" collapsed="false">
      <c r="A752" s="19"/>
      <c r="B752" s="20"/>
      <c r="C752" s="12"/>
      <c r="D752" s="3" t="str">
        <f aca="false">IF(OR(AND(ISBLANK(A752),ISBLANK(B752),ISBLANK(C752)),AND(NOT(ISBLANK(A752)),NOT(ISBLANK(B752))), AND(NOT(ISBLANK(A752)),NOT(ISBLANK(C752)))),"",IF(ISBLANK(A752),"Falta la Edad","Falta el Peso o la Talla"))</f>
        <v/>
      </c>
    </row>
    <row r="753" customFormat="false" ht="14.25" hidden="false" customHeight="true" outlineLevel="0" collapsed="false">
      <c r="A753" s="19"/>
      <c r="B753" s="20"/>
      <c r="C753" s="12"/>
      <c r="D753" s="3" t="str">
        <f aca="false">IF(OR(AND(ISBLANK(A753),ISBLANK(B753),ISBLANK(C753)),AND(NOT(ISBLANK(A753)),NOT(ISBLANK(B753))), AND(NOT(ISBLANK(A753)),NOT(ISBLANK(C753)))),"",IF(ISBLANK(A753),"Falta la Edad","Falta el Peso o la Talla"))</f>
        <v/>
      </c>
    </row>
    <row r="754" customFormat="false" ht="14.25" hidden="false" customHeight="true" outlineLevel="0" collapsed="false">
      <c r="A754" s="19"/>
      <c r="B754" s="20"/>
      <c r="C754" s="12"/>
      <c r="D754" s="3" t="str">
        <f aca="false">IF(OR(AND(ISBLANK(A754),ISBLANK(B754),ISBLANK(C754)),AND(NOT(ISBLANK(A754)),NOT(ISBLANK(B754))), AND(NOT(ISBLANK(A754)),NOT(ISBLANK(C754)))),"",IF(ISBLANK(A754),"Falta la Edad","Falta el Peso o la Talla"))</f>
        <v/>
      </c>
    </row>
    <row r="755" customFormat="false" ht="14.25" hidden="false" customHeight="true" outlineLevel="0" collapsed="false">
      <c r="A755" s="19"/>
      <c r="B755" s="20"/>
      <c r="C755" s="12"/>
      <c r="D755" s="3" t="str">
        <f aca="false">IF(OR(AND(ISBLANK(A755),ISBLANK(B755),ISBLANK(C755)),AND(NOT(ISBLANK(A755)),NOT(ISBLANK(B755))), AND(NOT(ISBLANK(A755)),NOT(ISBLANK(C755)))),"",IF(ISBLANK(A755),"Falta la Edad","Falta el Peso o la Talla"))</f>
        <v/>
      </c>
    </row>
    <row r="756" customFormat="false" ht="14.25" hidden="false" customHeight="true" outlineLevel="0" collapsed="false">
      <c r="A756" s="19"/>
      <c r="B756" s="20"/>
      <c r="C756" s="12"/>
      <c r="D756" s="3" t="str">
        <f aca="false">IF(OR(AND(ISBLANK(A756),ISBLANK(B756),ISBLANK(C756)),AND(NOT(ISBLANK(A756)),NOT(ISBLANK(B756))), AND(NOT(ISBLANK(A756)),NOT(ISBLANK(C756)))),"",IF(ISBLANK(A756),"Falta la Edad","Falta el Peso o la Talla"))</f>
        <v/>
      </c>
    </row>
    <row r="757" customFormat="false" ht="14.25" hidden="false" customHeight="true" outlineLevel="0" collapsed="false">
      <c r="A757" s="19"/>
      <c r="B757" s="20"/>
      <c r="C757" s="12"/>
      <c r="D757" s="3" t="str">
        <f aca="false">IF(OR(AND(ISBLANK(A757),ISBLANK(B757),ISBLANK(C757)),AND(NOT(ISBLANK(A757)),NOT(ISBLANK(B757))), AND(NOT(ISBLANK(A757)),NOT(ISBLANK(C757)))),"",IF(ISBLANK(A757),"Falta la Edad","Falta el Peso o la Talla"))</f>
        <v/>
      </c>
    </row>
    <row r="758" customFormat="false" ht="14.25" hidden="false" customHeight="true" outlineLevel="0" collapsed="false">
      <c r="A758" s="19"/>
      <c r="B758" s="20"/>
      <c r="C758" s="12"/>
      <c r="D758" s="3" t="str">
        <f aca="false">IF(OR(AND(ISBLANK(A758),ISBLANK(B758),ISBLANK(C758)),AND(NOT(ISBLANK(A758)),NOT(ISBLANK(B758))), AND(NOT(ISBLANK(A758)),NOT(ISBLANK(C758)))),"",IF(ISBLANK(A758),"Falta la Edad","Falta el Peso o la Talla"))</f>
        <v/>
      </c>
    </row>
    <row r="759" customFormat="false" ht="14.25" hidden="false" customHeight="true" outlineLevel="0" collapsed="false">
      <c r="A759" s="19"/>
      <c r="B759" s="20"/>
      <c r="C759" s="12"/>
      <c r="D759" s="3" t="str">
        <f aca="false">IF(OR(AND(ISBLANK(A759),ISBLANK(B759),ISBLANK(C759)),AND(NOT(ISBLANK(A759)),NOT(ISBLANK(B759))), AND(NOT(ISBLANK(A759)),NOT(ISBLANK(C759)))),"",IF(ISBLANK(A759),"Falta la Edad","Falta el Peso o la Talla"))</f>
        <v/>
      </c>
    </row>
    <row r="760" customFormat="false" ht="14.25" hidden="false" customHeight="true" outlineLevel="0" collapsed="false">
      <c r="A760" s="19"/>
      <c r="B760" s="20"/>
      <c r="C760" s="12"/>
      <c r="D760" s="3" t="str">
        <f aca="false">IF(OR(AND(ISBLANK(A760),ISBLANK(B760),ISBLANK(C760)),AND(NOT(ISBLANK(A760)),NOT(ISBLANK(B760))), AND(NOT(ISBLANK(A760)),NOT(ISBLANK(C760)))),"",IF(ISBLANK(A760),"Falta la Edad","Falta el Peso o la Talla"))</f>
        <v/>
      </c>
    </row>
    <row r="761" customFormat="false" ht="14.25" hidden="false" customHeight="true" outlineLevel="0" collapsed="false">
      <c r="A761" s="19"/>
      <c r="B761" s="20"/>
      <c r="C761" s="12"/>
      <c r="D761" s="3" t="str">
        <f aca="false">IF(OR(AND(ISBLANK(A761),ISBLANK(B761),ISBLANK(C761)),AND(NOT(ISBLANK(A761)),NOT(ISBLANK(B761))), AND(NOT(ISBLANK(A761)),NOT(ISBLANK(C761)))),"",IF(ISBLANK(A761),"Falta la Edad","Falta el Peso o la Talla"))</f>
        <v/>
      </c>
    </row>
    <row r="762" customFormat="false" ht="14.25" hidden="false" customHeight="true" outlineLevel="0" collapsed="false">
      <c r="A762" s="19"/>
      <c r="B762" s="20"/>
      <c r="C762" s="12"/>
      <c r="D762" s="3" t="str">
        <f aca="false">IF(OR(AND(ISBLANK(A762),ISBLANK(B762),ISBLANK(C762)),AND(NOT(ISBLANK(A762)),NOT(ISBLANK(B762))), AND(NOT(ISBLANK(A762)),NOT(ISBLANK(C762)))),"",IF(ISBLANK(A762),"Falta la Edad","Falta el Peso o la Talla"))</f>
        <v/>
      </c>
    </row>
    <row r="763" customFormat="false" ht="14.25" hidden="false" customHeight="true" outlineLevel="0" collapsed="false">
      <c r="A763" s="19"/>
      <c r="B763" s="20"/>
      <c r="C763" s="12"/>
      <c r="D763" s="3" t="str">
        <f aca="false">IF(OR(AND(ISBLANK(A763),ISBLANK(B763),ISBLANK(C763)),AND(NOT(ISBLANK(A763)),NOT(ISBLANK(B763))), AND(NOT(ISBLANK(A763)),NOT(ISBLANK(C763)))),"",IF(ISBLANK(A763),"Falta la Edad","Falta el Peso o la Talla"))</f>
        <v/>
      </c>
    </row>
    <row r="764" customFormat="false" ht="14.25" hidden="false" customHeight="true" outlineLevel="0" collapsed="false">
      <c r="A764" s="19"/>
      <c r="B764" s="20"/>
      <c r="C764" s="12"/>
      <c r="D764" s="3" t="str">
        <f aca="false">IF(OR(AND(ISBLANK(A764),ISBLANK(B764),ISBLANK(C764)),AND(NOT(ISBLANK(A764)),NOT(ISBLANK(B764))), AND(NOT(ISBLANK(A764)),NOT(ISBLANK(C764)))),"",IF(ISBLANK(A764),"Falta la Edad","Falta el Peso o la Talla"))</f>
        <v/>
      </c>
    </row>
    <row r="765" customFormat="false" ht="14.25" hidden="false" customHeight="true" outlineLevel="0" collapsed="false">
      <c r="A765" s="19"/>
      <c r="B765" s="20"/>
      <c r="C765" s="12"/>
      <c r="D765" s="3" t="str">
        <f aca="false">IF(OR(AND(ISBLANK(A765),ISBLANK(B765),ISBLANK(C765)),AND(NOT(ISBLANK(A765)),NOT(ISBLANK(B765))), AND(NOT(ISBLANK(A765)),NOT(ISBLANK(C765)))),"",IF(ISBLANK(A765),"Falta la Edad","Falta el Peso o la Talla"))</f>
        <v/>
      </c>
    </row>
    <row r="766" customFormat="false" ht="14.25" hidden="false" customHeight="true" outlineLevel="0" collapsed="false">
      <c r="A766" s="19"/>
      <c r="B766" s="20"/>
      <c r="C766" s="12"/>
      <c r="D766" s="3" t="str">
        <f aca="false">IF(OR(AND(ISBLANK(A766),ISBLANK(B766),ISBLANK(C766)),AND(NOT(ISBLANK(A766)),NOT(ISBLANK(B766))), AND(NOT(ISBLANK(A766)),NOT(ISBLANK(C766)))),"",IF(ISBLANK(A766),"Falta la Edad","Falta el Peso o la Talla"))</f>
        <v/>
      </c>
    </row>
    <row r="767" customFormat="false" ht="14.25" hidden="false" customHeight="true" outlineLevel="0" collapsed="false">
      <c r="A767" s="19"/>
      <c r="B767" s="20"/>
      <c r="C767" s="12"/>
      <c r="D767" s="3" t="str">
        <f aca="false">IF(OR(AND(ISBLANK(A767),ISBLANK(B767),ISBLANK(C767)),AND(NOT(ISBLANK(A767)),NOT(ISBLANK(B767))), AND(NOT(ISBLANK(A767)),NOT(ISBLANK(C767)))),"",IF(ISBLANK(A767),"Falta la Edad","Falta el Peso o la Talla"))</f>
        <v/>
      </c>
    </row>
    <row r="768" customFormat="false" ht="14.25" hidden="false" customHeight="true" outlineLevel="0" collapsed="false">
      <c r="A768" s="19"/>
      <c r="B768" s="20"/>
      <c r="C768" s="12"/>
      <c r="D768" s="3" t="str">
        <f aca="false">IF(OR(AND(ISBLANK(A768),ISBLANK(B768),ISBLANK(C768)),AND(NOT(ISBLANK(A768)),NOT(ISBLANK(B768))), AND(NOT(ISBLANK(A768)),NOT(ISBLANK(C768)))),"",IF(ISBLANK(A768),"Falta la Edad","Falta el Peso o la Talla"))</f>
        <v/>
      </c>
    </row>
    <row r="769" customFormat="false" ht="14.25" hidden="false" customHeight="true" outlineLevel="0" collapsed="false">
      <c r="A769" s="19"/>
      <c r="B769" s="20"/>
      <c r="C769" s="12"/>
      <c r="D769" s="3" t="str">
        <f aca="false">IF(OR(AND(ISBLANK(A769),ISBLANK(B769),ISBLANK(C769)),AND(NOT(ISBLANK(A769)),NOT(ISBLANK(B769))), AND(NOT(ISBLANK(A769)),NOT(ISBLANK(C769)))),"",IF(ISBLANK(A769),"Falta la Edad","Falta el Peso o la Talla"))</f>
        <v/>
      </c>
    </row>
    <row r="770" customFormat="false" ht="14.25" hidden="false" customHeight="true" outlineLevel="0" collapsed="false">
      <c r="A770" s="19"/>
      <c r="B770" s="20"/>
      <c r="C770" s="12"/>
      <c r="D770" s="3" t="str">
        <f aca="false">IF(OR(AND(ISBLANK(A770),ISBLANK(B770),ISBLANK(C770)),AND(NOT(ISBLANK(A770)),NOT(ISBLANK(B770))), AND(NOT(ISBLANK(A770)),NOT(ISBLANK(C770)))),"",IF(ISBLANK(A770),"Falta la Edad","Falta el Peso o la Talla"))</f>
        <v/>
      </c>
    </row>
    <row r="771" customFormat="false" ht="14.25" hidden="false" customHeight="true" outlineLevel="0" collapsed="false">
      <c r="A771" s="19"/>
      <c r="B771" s="20"/>
      <c r="C771" s="12"/>
      <c r="D771" s="3" t="str">
        <f aca="false">IF(OR(AND(ISBLANK(A771),ISBLANK(B771),ISBLANK(C771)),AND(NOT(ISBLANK(A771)),NOT(ISBLANK(B771))), AND(NOT(ISBLANK(A771)),NOT(ISBLANK(C771)))),"",IF(ISBLANK(A771),"Falta la Edad","Falta el Peso o la Talla"))</f>
        <v/>
      </c>
    </row>
    <row r="772" customFormat="false" ht="14.25" hidden="false" customHeight="true" outlineLevel="0" collapsed="false">
      <c r="A772" s="19"/>
      <c r="B772" s="20"/>
      <c r="C772" s="12"/>
      <c r="D772" s="3" t="str">
        <f aca="false">IF(OR(AND(ISBLANK(A772),ISBLANK(B772),ISBLANK(C772)),AND(NOT(ISBLANK(A772)),NOT(ISBLANK(B772))), AND(NOT(ISBLANK(A772)),NOT(ISBLANK(C772)))),"",IF(ISBLANK(A772),"Falta la Edad","Falta el Peso o la Talla"))</f>
        <v/>
      </c>
    </row>
    <row r="773" customFormat="false" ht="14.25" hidden="false" customHeight="true" outlineLevel="0" collapsed="false">
      <c r="A773" s="19"/>
      <c r="B773" s="20"/>
      <c r="C773" s="12"/>
      <c r="D773" s="3" t="str">
        <f aca="false">IF(OR(AND(ISBLANK(A773),ISBLANK(B773),ISBLANK(C773)),AND(NOT(ISBLANK(A773)),NOT(ISBLANK(B773))), AND(NOT(ISBLANK(A773)),NOT(ISBLANK(C773)))),"",IF(ISBLANK(A773),"Falta la Edad","Falta el Peso o la Talla"))</f>
        <v/>
      </c>
    </row>
    <row r="774" customFormat="false" ht="14.25" hidden="false" customHeight="true" outlineLevel="0" collapsed="false">
      <c r="A774" s="19"/>
      <c r="B774" s="20"/>
      <c r="C774" s="12"/>
      <c r="D774" s="3" t="str">
        <f aca="false">IF(OR(AND(ISBLANK(A774),ISBLANK(B774),ISBLANK(C774)),AND(NOT(ISBLANK(A774)),NOT(ISBLANK(B774))), AND(NOT(ISBLANK(A774)),NOT(ISBLANK(C774)))),"",IF(ISBLANK(A774),"Falta la Edad","Falta el Peso o la Talla"))</f>
        <v/>
      </c>
    </row>
    <row r="775" customFormat="false" ht="14.25" hidden="false" customHeight="true" outlineLevel="0" collapsed="false">
      <c r="A775" s="19"/>
      <c r="B775" s="20"/>
      <c r="C775" s="12"/>
      <c r="D775" s="3" t="str">
        <f aca="false">IF(OR(AND(ISBLANK(A775),ISBLANK(B775),ISBLANK(C775)),AND(NOT(ISBLANK(A775)),NOT(ISBLANK(B775))), AND(NOT(ISBLANK(A775)),NOT(ISBLANK(C775)))),"",IF(ISBLANK(A775),"Falta la Edad","Falta el Peso o la Talla"))</f>
        <v/>
      </c>
    </row>
    <row r="776" customFormat="false" ht="14.25" hidden="false" customHeight="true" outlineLevel="0" collapsed="false">
      <c r="A776" s="19"/>
      <c r="B776" s="20"/>
      <c r="C776" s="12"/>
      <c r="D776" s="3" t="str">
        <f aca="false">IF(OR(AND(ISBLANK(A776),ISBLANK(B776),ISBLANK(C776)),AND(NOT(ISBLANK(A776)),NOT(ISBLANK(B776))), AND(NOT(ISBLANK(A776)),NOT(ISBLANK(C776)))),"",IF(ISBLANK(A776),"Falta la Edad","Falta el Peso o la Talla"))</f>
        <v/>
      </c>
    </row>
    <row r="777" customFormat="false" ht="14.25" hidden="false" customHeight="true" outlineLevel="0" collapsed="false">
      <c r="A777" s="19"/>
      <c r="B777" s="20"/>
      <c r="C777" s="12"/>
      <c r="D777" s="3" t="str">
        <f aca="false">IF(OR(AND(ISBLANK(A777),ISBLANK(B777),ISBLANK(C777)),AND(NOT(ISBLANK(A777)),NOT(ISBLANK(B777))), AND(NOT(ISBLANK(A777)),NOT(ISBLANK(C777)))),"",IF(ISBLANK(A777),"Falta la Edad","Falta el Peso o la Talla"))</f>
        <v/>
      </c>
    </row>
    <row r="778" customFormat="false" ht="14.25" hidden="false" customHeight="true" outlineLevel="0" collapsed="false">
      <c r="A778" s="19"/>
      <c r="B778" s="20"/>
      <c r="C778" s="12"/>
      <c r="D778" s="3" t="str">
        <f aca="false">IF(OR(AND(ISBLANK(A778),ISBLANK(B778),ISBLANK(C778)),AND(NOT(ISBLANK(A778)),NOT(ISBLANK(B778))), AND(NOT(ISBLANK(A778)),NOT(ISBLANK(C778)))),"",IF(ISBLANK(A778),"Falta la Edad","Falta el Peso o la Talla"))</f>
        <v/>
      </c>
    </row>
    <row r="779" customFormat="false" ht="14.25" hidden="false" customHeight="true" outlineLevel="0" collapsed="false">
      <c r="A779" s="19"/>
      <c r="B779" s="20"/>
      <c r="C779" s="12"/>
      <c r="D779" s="3" t="str">
        <f aca="false">IF(OR(AND(ISBLANK(A779),ISBLANK(B779),ISBLANK(C779)),AND(NOT(ISBLANK(A779)),NOT(ISBLANK(B779))), AND(NOT(ISBLANK(A779)),NOT(ISBLANK(C779)))),"",IF(ISBLANK(A779),"Falta la Edad","Falta el Peso o la Talla"))</f>
        <v/>
      </c>
    </row>
    <row r="780" customFormat="false" ht="14.25" hidden="false" customHeight="true" outlineLevel="0" collapsed="false">
      <c r="A780" s="19"/>
      <c r="B780" s="20"/>
      <c r="C780" s="12"/>
      <c r="D780" s="3" t="str">
        <f aca="false">IF(OR(AND(ISBLANK(A780),ISBLANK(B780),ISBLANK(C780)),AND(NOT(ISBLANK(A780)),NOT(ISBLANK(B780))), AND(NOT(ISBLANK(A780)),NOT(ISBLANK(C780)))),"",IF(ISBLANK(A780),"Falta la Edad","Falta el Peso o la Talla"))</f>
        <v/>
      </c>
    </row>
    <row r="781" customFormat="false" ht="14.25" hidden="false" customHeight="true" outlineLevel="0" collapsed="false">
      <c r="A781" s="19"/>
      <c r="B781" s="20"/>
      <c r="C781" s="12"/>
      <c r="D781" s="3" t="str">
        <f aca="false">IF(OR(AND(ISBLANK(A781),ISBLANK(B781),ISBLANK(C781)),AND(NOT(ISBLANK(A781)),NOT(ISBLANK(B781))), AND(NOT(ISBLANK(A781)),NOT(ISBLANK(C781)))),"",IF(ISBLANK(A781),"Falta la Edad","Falta el Peso o la Talla"))</f>
        <v/>
      </c>
    </row>
    <row r="782" customFormat="false" ht="14.25" hidden="false" customHeight="true" outlineLevel="0" collapsed="false">
      <c r="A782" s="19"/>
      <c r="B782" s="20"/>
      <c r="C782" s="12"/>
      <c r="D782" s="3" t="str">
        <f aca="false">IF(OR(AND(ISBLANK(A782),ISBLANK(B782),ISBLANK(C782)),AND(NOT(ISBLANK(A782)),NOT(ISBLANK(B782))), AND(NOT(ISBLANK(A782)),NOT(ISBLANK(C782)))),"",IF(ISBLANK(A782),"Falta la Edad","Falta el Peso o la Talla"))</f>
        <v/>
      </c>
    </row>
    <row r="783" customFormat="false" ht="14.25" hidden="false" customHeight="true" outlineLevel="0" collapsed="false">
      <c r="A783" s="19"/>
      <c r="B783" s="20"/>
      <c r="C783" s="12"/>
      <c r="D783" s="3" t="str">
        <f aca="false">IF(OR(AND(ISBLANK(A783),ISBLANK(B783),ISBLANK(C783)),AND(NOT(ISBLANK(A783)),NOT(ISBLANK(B783))), AND(NOT(ISBLANK(A783)),NOT(ISBLANK(C783)))),"",IF(ISBLANK(A783),"Falta la Edad","Falta el Peso o la Talla"))</f>
        <v/>
      </c>
    </row>
    <row r="784" customFormat="false" ht="14.25" hidden="false" customHeight="true" outlineLevel="0" collapsed="false">
      <c r="A784" s="19"/>
      <c r="B784" s="20"/>
      <c r="C784" s="12"/>
      <c r="D784" s="3" t="str">
        <f aca="false">IF(OR(AND(ISBLANK(A784),ISBLANK(B784),ISBLANK(C784)),AND(NOT(ISBLANK(A784)),NOT(ISBLANK(B784))), AND(NOT(ISBLANK(A784)),NOT(ISBLANK(C784)))),"",IF(ISBLANK(A784),"Falta la Edad","Falta el Peso o la Talla"))</f>
        <v/>
      </c>
    </row>
    <row r="785" customFormat="false" ht="14.25" hidden="false" customHeight="true" outlineLevel="0" collapsed="false">
      <c r="A785" s="19"/>
      <c r="B785" s="20"/>
      <c r="C785" s="12"/>
      <c r="D785" s="3" t="str">
        <f aca="false">IF(OR(AND(ISBLANK(A785),ISBLANK(B785),ISBLANK(C785)),AND(NOT(ISBLANK(A785)),NOT(ISBLANK(B785))), AND(NOT(ISBLANK(A785)),NOT(ISBLANK(C785)))),"",IF(ISBLANK(A785),"Falta la Edad","Falta el Peso o la Talla"))</f>
        <v/>
      </c>
    </row>
    <row r="786" customFormat="false" ht="14.25" hidden="false" customHeight="true" outlineLevel="0" collapsed="false">
      <c r="A786" s="19"/>
      <c r="B786" s="20"/>
      <c r="C786" s="12"/>
      <c r="D786" s="3" t="str">
        <f aca="false">IF(OR(AND(ISBLANK(A786),ISBLANK(B786),ISBLANK(C786)),AND(NOT(ISBLANK(A786)),NOT(ISBLANK(B786))), AND(NOT(ISBLANK(A786)),NOT(ISBLANK(C786)))),"",IF(ISBLANK(A786),"Falta la Edad","Falta el Peso o la Talla"))</f>
        <v/>
      </c>
    </row>
    <row r="787" customFormat="false" ht="14.25" hidden="false" customHeight="true" outlineLevel="0" collapsed="false">
      <c r="A787" s="19"/>
      <c r="B787" s="20"/>
      <c r="C787" s="12"/>
      <c r="D787" s="3" t="str">
        <f aca="false">IF(OR(AND(ISBLANK(A787),ISBLANK(B787),ISBLANK(C787)),AND(NOT(ISBLANK(A787)),NOT(ISBLANK(B787))), AND(NOT(ISBLANK(A787)),NOT(ISBLANK(C787)))),"",IF(ISBLANK(A787),"Falta la Edad","Falta el Peso o la Talla"))</f>
        <v/>
      </c>
    </row>
    <row r="788" customFormat="false" ht="14.25" hidden="false" customHeight="true" outlineLevel="0" collapsed="false">
      <c r="A788" s="19"/>
      <c r="B788" s="20"/>
      <c r="C788" s="12"/>
      <c r="D788" s="3" t="str">
        <f aca="false">IF(OR(AND(ISBLANK(A788),ISBLANK(B788),ISBLANK(C788)),AND(NOT(ISBLANK(A788)),NOT(ISBLANK(B788))), AND(NOT(ISBLANK(A788)),NOT(ISBLANK(C788)))),"",IF(ISBLANK(A788),"Falta la Edad","Falta el Peso o la Talla"))</f>
        <v/>
      </c>
    </row>
    <row r="789" customFormat="false" ht="14.25" hidden="false" customHeight="true" outlineLevel="0" collapsed="false">
      <c r="A789" s="19"/>
      <c r="B789" s="20"/>
      <c r="C789" s="12"/>
      <c r="D789" s="3" t="str">
        <f aca="false">IF(OR(AND(ISBLANK(A789),ISBLANK(B789),ISBLANK(C789)),AND(NOT(ISBLANK(A789)),NOT(ISBLANK(B789))), AND(NOT(ISBLANK(A789)),NOT(ISBLANK(C789)))),"",IF(ISBLANK(A789),"Falta la Edad","Falta el Peso o la Talla"))</f>
        <v/>
      </c>
    </row>
    <row r="790" customFormat="false" ht="14.25" hidden="false" customHeight="true" outlineLevel="0" collapsed="false">
      <c r="A790" s="19"/>
      <c r="B790" s="20"/>
      <c r="C790" s="12"/>
      <c r="D790" s="3" t="str">
        <f aca="false">IF(OR(AND(ISBLANK(A790),ISBLANK(B790),ISBLANK(C790)),AND(NOT(ISBLANK(A790)),NOT(ISBLANK(B790))), AND(NOT(ISBLANK(A790)),NOT(ISBLANK(C790)))),"",IF(ISBLANK(A790),"Falta la Edad","Falta el Peso o la Talla"))</f>
        <v/>
      </c>
    </row>
    <row r="791" customFormat="false" ht="14.25" hidden="false" customHeight="true" outlineLevel="0" collapsed="false">
      <c r="A791" s="19"/>
      <c r="B791" s="20"/>
      <c r="C791" s="12"/>
      <c r="D791" s="3" t="str">
        <f aca="false">IF(OR(AND(ISBLANK(A791),ISBLANK(B791),ISBLANK(C791)),AND(NOT(ISBLANK(A791)),NOT(ISBLANK(B791))), AND(NOT(ISBLANK(A791)),NOT(ISBLANK(C791)))),"",IF(ISBLANK(A791),"Falta la Edad","Falta el Peso o la Talla"))</f>
        <v/>
      </c>
    </row>
    <row r="792" customFormat="false" ht="14.25" hidden="false" customHeight="true" outlineLevel="0" collapsed="false">
      <c r="A792" s="19"/>
      <c r="B792" s="20"/>
      <c r="C792" s="12"/>
      <c r="D792" s="3" t="str">
        <f aca="false">IF(OR(AND(ISBLANK(A792),ISBLANK(B792),ISBLANK(C792)),AND(NOT(ISBLANK(A792)),NOT(ISBLANK(B792))), AND(NOT(ISBLANK(A792)),NOT(ISBLANK(C792)))),"",IF(ISBLANK(A792),"Falta la Edad","Falta el Peso o la Talla"))</f>
        <v/>
      </c>
    </row>
    <row r="793" customFormat="false" ht="14.25" hidden="false" customHeight="true" outlineLevel="0" collapsed="false">
      <c r="A793" s="19"/>
      <c r="B793" s="20"/>
      <c r="C793" s="12"/>
      <c r="D793" s="3" t="str">
        <f aca="false">IF(OR(AND(ISBLANK(A793),ISBLANK(B793),ISBLANK(C793)),AND(NOT(ISBLANK(A793)),NOT(ISBLANK(B793))), AND(NOT(ISBLANK(A793)),NOT(ISBLANK(C793)))),"",IF(ISBLANK(A793),"Falta la Edad","Falta el Peso o la Talla"))</f>
        <v/>
      </c>
    </row>
    <row r="794" customFormat="false" ht="14.25" hidden="false" customHeight="true" outlineLevel="0" collapsed="false">
      <c r="A794" s="19"/>
      <c r="B794" s="20"/>
      <c r="C794" s="12"/>
      <c r="D794" s="3" t="str">
        <f aca="false">IF(OR(AND(ISBLANK(A794),ISBLANK(B794),ISBLANK(C794)),AND(NOT(ISBLANK(A794)),NOT(ISBLANK(B794))), AND(NOT(ISBLANK(A794)),NOT(ISBLANK(C794)))),"",IF(ISBLANK(A794),"Falta la Edad","Falta el Peso o la Talla"))</f>
        <v/>
      </c>
    </row>
    <row r="795" customFormat="false" ht="14.25" hidden="false" customHeight="true" outlineLevel="0" collapsed="false">
      <c r="A795" s="19"/>
      <c r="B795" s="20"/>
      <c r="C795" s="12"/>
      <c r="D795" s="3" t="str">
        <f aca="false">IF(OR(AND(ISBLANK(A795),ISBLANK(B795),ISBLANK(C795)),AND(NOT(ISBLANK(A795)),NOT(ISBLANK(B795))), AND(NOT(ISBLANK(A795)),NOT(ISBLANK(C795)))),"",IF(ISBLANK(A795),"Falta la Edad","Falta el Peso o la Talla"))</f>
        <v/>
      </c>
    </row>
    <row r="796" customFormat="false" ht="14.25" hidden="false" customHeight="true" outlineLevel="0" collapsed="false">
      <c r="A796" s="19"/>
      <c r="B796" s="20"/>
      <c r="C796" s="12"/>
      <c r="D796" s="3" t="str">
        <f aca="false">IF(OR(AND(ISBLANK(A796),ISBLANK(B796),ISBLANK(C796)),AND(NOT(ISBLANK(A796)),NOT(ISBLANK(B796))), AND(NOT(ISBLANK(A796)),NOT(ISBLANK(C796)))),"",IF(ISBLANK(A796),"Falta la Edad","Falta el Peso o la Talla"))</f>
        <v/>
      </c>
    </row>
    <row r="797" customFormat="false" ht="14.25" hidden="false" customHeight="true" outlineLevel="0" collapsed="false">
      <c r="A797" s="19"/>
      <c r="B797" s="20"/>
      <c r="C797" s="12"/>
      <c r="D797" s="3" t="str">
        <f aca="false">IF(OR(AND(ISBLANK(A797),ISBLANK(B797),ISBLANK(C797)),AND(NOT(ISBLANK(A797)),NOT(ISBLANK(B797))), AND(NOT(ISBLANK(A797)),NOT(ISBLANK(C797)))),"",IF(ISBLANK(A797),"Falta la Edad","Falta el Peso o la Talla"))</f>
        <v/>
      </c>
    </row>
    <row r="798" customFormat="false" ht="14.25" hidden="false" customHeight="true" outlineLevel="0" collapsed="false">
      <c r="A798" s="19"/>
      <c r="B798" s="20"/>
      <c r="C798" s="12"/>
      <c r="D798" s="3" t="str">
        <f aca="false">IF(OR(AND(ISBLANK(A798),ISBLANK(B798),ISBLANK(C798)),AND(NOT(ISBLANK(A798)),NOT(ISBLANK(B798))), AND(NOT(ISBLANK(A798)),NOT(ISBLANK(C798)))),"",IF(ISBLANK(A798),"Falta la Edad","Falta el Peso o la Talla"))</f>
        <v/>
      </c>
    </row>
    <row r="799" customFormat="false" ht="14.25" hidden="false" customHeight="true" outlineLevel="0" collapsed="false">
      <c r="A799" s="19"/>
      <c r="B799" s="20"/>
      <c r="C799" s="12"/>
      <c r="D799" s="3" t="str">
        <f aca="false">IF(OR(AND(ISBLANK(A799),ISBLANK(B799),ISBLANK(C799)),AND(NOT(ISBLANK(A799)),NOT(ISBLANK(B799))), AND(NOT(ISBLANK(A799)),NOT(ISBLANK(C799)))),"",IF(ISBLANK(A799),"Falta la Edad","Falta el Peso o la Talla"))</f>
        <v/>
      </c>
    </row>
    <row r="800" customFormat="false" ht="14.25" hidden="false" customHeight="true" outlineLevel="0" collapsed="false">
      <c r="A800" s="19"/>
      <c r="B800" s="20"/>
      <c r="C800" s="12"/>
      <c r="D800" s="3" t="str">
        <f aca="false">IF(OR(AND(ISBLANK(A800),ISBLANK(B800),ISBLANK(C800)),AND(NOT(ISBLANK(A800)),NOT(ISBLANK(B800))), AND(NOT(ISBLANK(A800)),NOT(ISBLANK(C800)))),"",IF(ISBLANK(A800),"Falta la Edad","Falta el Peso o la Talla"))</f>
        <v/>
      </c>
    </row>
    <row r="801" customFormat="false" ht="14.25" hidden="false" customHeight="true" outlineLevel="0" collapsed="false">
      <c r="A801" s="19"/>
      <c r="B801" s="20"/>
      <c r="C801" s="12"/>
      <c r="D801" s="3" t="str">
        <f aca="false">IF(OR(AND(ISBLANK(A801),ISBLANK(B801),ISBLANK(C801)),AND(NOT(ISBLANK(A801)),NOT(ISBLANK(B801))), AND(NOT(ISBLANK(A801)),NOT(ISBLANK(C801)))),"",IF(ISBLANK(A801),"Falta la Edad","Falta el Peso o la Talla"))</f>
        <v/>
      </c>
    </row>
    <row r="802" customFormat="false" ht="14.25" hidden="false" customHeight="true" outlineLevel="0" collapsed="false">
      <c r="A802" s="19"/>
      <c r="B802" s="20"/>
      <c r="C802" s="12"/>
      <c r="D802" s="3" t="str">
        <f aca="false">IF(OR(AND(ISBLANK(A802),ISBLANK(B802),ISBLANK(C802)),AND(NOT(ISBLANK(A802)),NOT(ISBLANK(B802))), AND(NOT(ISBLANK(A802)),NOT(ISBLANK(C802)))),"",IF(ISBLANK(A802),"Falta la Edad","Falta el Peso o la Talla"))</f>
        <v/>
      </c>
    </row>
    <row r="803" customFormat="false" ht="14.25" hidden="false" customHeight="true" outlineLevel="0" collapsed="false">
      <c r="A803" s="19"/>
      <c r="B803" s="20"/>
      <c r="C803" s="12"/>
      <c r="D803" s="3" t="str">
        <f aca="false">IF(OR(AND(ISBLANK(A803),ISBLANK(B803),ISBLANK(C803)),AND(NOT(ISBLANK(A803)),NOT(ISBLANK(B803))), AND(NOT(ISBLANK(A803)),NOT(ISBLANK(C803)))),"",IF(ISBLANK(A803),"Falta la Edad","Falta el Peso o la Talla"))</f>
        <v/>
      </c>
    </row>
    <row r="804" customFormat="false" ht="14.25" hidden="false" customHeight="true" outlineLevel="0" collapsed="false">
      <c r="A804" s="19"/>
      <c r="B804" s="20"/>
      <c r="C804" s="12"/>
      <c r="D804" s="3" t="str">
        <f aca="false">IF(OR(AND(ISBLANK(A804),ISBLANK(B804),ISBLANK(C804)),AND(NOT(ISBLANK(A804)),NOT(ISBLANK(B804))), AND(NOT(ISBLANK(A804)),NOT(ISBLANK(C804)))),"",IF(ISBLANK(A804),"Falta la Edad","Falta el Peso o la Talla"))</f>
        <v/>
      </c>
    </row>
    <row r="805" customFormat="false" ht="14.25" hidden="false" customHeight="true" outlineLevel="0" collapsed="false">
      <c r="A805" s="19"/>
      <c r="B805" s="20"/>
      <c r="C805" s="12"/>
      <c r="D805" s="3" t="str">
        <f aca="false">IF(OR(AND(ISBLANK(A805),ISBLANK(B805),ISBLANK(C805)),AND(NOT(ISBLANK(A805)),NOT(ISBLANK(B805))), AND(NOT(ISBLANK(A805)),NOT(ISBLANK(C805)))),"",IF(ISBLANK(A805),"Falta la Edad","Falta el Peso o la Talla"))</f>
        <v/>
      </c>
    </row>
    <row r="806" customFormat="false" ht="14.25" hidden="false" customHeight="true" outlineLevel="0" collapsed="false">
      <c r="A806" s="19"/>
      <c r="B806" s="20"/>
      <c r="C806" s="12"/>
      <c r="D806" s="3" t="str">
        <f aca="false">IF(OR(AND(ISBLANK(A806),ISBLANK(B806),ISBLANK(C806)),AND(NOT(ISBLANK(A806)),NOT(ISBLANK(B806))), AND(NOT(ISBLANK(A806)),NOT(ISBLANK(C806)))),"",IF(ISBLANK(A806),"Falta la Edad","Falta el Peso o la Talla"))</f>
        <v/>
      </c>
    </row>
    <row r="807" customFormat="false" ht="14.25" hidden="false" customHeight="true" outlineLevel="0" collapsed="false">
      <c r="A807" s="19"/>
      <c r="B807" s="20"/>
      <c r="C807" s="12"/>
      <c r="D807" s="3" t="str">
        <f aca="false">IF(OR(AND(ISBLANK(A807),ISBLANK(B807),ISBLANK(C807)),AND(NOT(ISBLANK(A807)),NOT(ISBLANK(B807))), AND(NOT(ISBLANK(A807)),NOT(ISBLANK(C807)))),"",IF(ISBLANK(A807),"Falta la Edad","Falta el Peso o la Talla"))</f>
        <v/>
      </c>
    </row>
    <row r="808" customFormat="false" ht="14.25" hidden="false" customHeight="true" outlineLevel="0" collapsed="false">
      <c r="A808" s="19"/>
      <c r="B808" s="20"/>
      <c r="C808" s="12"/>
      <c r="D808" s="3" t="str">
        <f aca="false">IF(OR(AND(ISBLANK(A808),ISBLANK(B808),ISBLANK(C808)),AND(NOT(ISBLANK(A808)),NOT(ISBLANK(B808))), AND(NOT(ISBLANK(A808)),NOT(ISBLANK(C808)))),"",IF(ISBLANK(A808),"Falta la Edad","Falta el Peso o la Talla"))</f>
        <v/>
      </c>
    </row>
    <row r="809" customFormat="false" ht="14.25" hidden="false" customHeight="true" outlineLevel="0" collapsed="false">
      <c r="A809" s="19"/>
      <c r="B809" s="20"/>
      <c r="C809" s="12"/>
      <c r="D809" s="3" t="str">
        <f aca="false">IF(OR(AND(ISBLANK(A809),ISBLANK(B809),ISBLANK(C809)),AND(NOT(ISBLANK(A809)),NOT(ISBLANK(B809))), AND(NOT(ISBLANK(A809)),NOT(ISBLANK(C809)))),"",IF(ISBLANK(A809),"Falta la Edad","Falta el Peso o la Talla"))</f>
        <v/>
      </c>
    </row>
    <row r="810" customFormat="false" ht="14.25" hidden="false" customHeight="true" outlineLevel="0" collapsed="false">
      <c r="A810" s="19"/>
      <c r="B810" s="20"/>
      <c r="C810" s="12"/>
      <c r="D810" s="3" t="str">
        <f aca="false">IF(OR(AND(ISBLANK(A810),ISBLANK(B810),ISBLANK(C810)),AND(NOT(ISBLANK(A810)),NOT(ISBLANK(B810))), AND(NOT(ISBLANK(A810)),NOT(ISBLANK(C810)))),"",IF(ISBLANK(A810),"Falta la Edad","Falta el Peso o la Talla"))</f>
        <v/>
      </c>
    </row>
    <row r="811" customFormat="false" ht="14.25" hidden="false" customHeight="true" outlineLevel="0" collapsed="false">
      <c r="A811" s="19"/>
      <c r="B811" s="20"/>
      <c r="C811" s="12"/>
      <c r="D811" s="3" t="str">
        <f aca="false">IF(OR(AND(ISBLANK(A811),ISBLANK(B811),ISBLANK(C811)),AND(NOT(ISBLANK(A811)),NOT(ISBLANK(B811))), AND(NOT(ISBLANK(A811)),NOT(ISBLANK(C811)))),"",IF(ISBLANK(A811),"Falta la Edad","Falta el Peso o la Talla"))</f>
        <v/>
      </c>
    </row>
    <row r="812" customFormat="false" ht="14.25" hidden="false" customHeight="true" outlineLevel="0" collapsed="false">
      <c r="A812" s="19"/>
      <c r="B812" s="20"/>
      <c r="C812" s="12"/>
      <c r="D812" s="3" t="str">
        <f aca="false">IF(OR(AND(ISBLANK(A812),ISBLANK(B812),ISBLANK(C812)),AND(NOT(ISBLANK(A812)),NOT(ISBLANK(B812))), AND(NOT(ISBLANK(A812)),NOT(ISBLANK(C812)))),"",IF(ISBLANK(A812),"Falta la Edad","Falta el Peso o la Talla"))</f>
        <v/>
      </c>
    </row>
    <row r="813" customFormat="false" ht="14.25" hidden="false" customHeight="true" outlineLevel="0" collapsed="false">
      <c r="A813" s="19"/>
      <c r="B813" s="20"/>
      <c r="C813" s="12"/>
      <c r="D813" s="3" t="str">
        <f aca="false">IF(OR(AND(ISBLANK(A813),ISBLANK(B813),ISBLANK(C813)),AND(NOT(ISBLANK(A813)),NOT(ISBLANK(B813))), AND(NOT(ISBLANK(A813)),NOT(ISBLANK(C813)))),"",IF(ISBLANK(A813),"Falta la Edad","Falta el Peso o la Talla"))</f>
        <v/>
      </c>
    </row>
    <row r="814" customFormat="false" ht="14.25" hidden="false" customHeight="true" outlineLevel="0" collapsed="false">
      <c r="A814" s="19"/>
      <c r="B814" s="20"/>
      <c r="C814" s="12"/>
      <c r="D814" s="3" t="str">
        <f aca="false">IF(OR(AND(ISBLANK(A814),ISBLANK(B814),ISBLANK(C814)),AND(NOT(ISBLANK(A814)),NOT(ISBLANK(B814))), AND(NOT(ISBLANK(A814)),NOT(ISBLANK(C814)))),"",IF(ISBLANK(A814),"Falta la Edad","Falta el Peso o la Talla"))</f>
        <v/>
      </c>
    </row>
    <row r="815" customFormat="false" ht="14.25" hidden="false" customHeight="true" outlineLevel="0" collapsed="false">
      <c r="A815" s="19"/>
      <c r="B815" s="20"/>
      <c r="C815" s="12"/>
      <c r="D815" s="3" t="str">
        <f aca="false">IF(OR(AND(ISBLANK(A815),ISBLANK(B815),ISBLANK(C815)),AND(NOT(ISBLANK(A815)),NOT(ISBLANK(B815))), AND(NOT(ISBLANK(A815)),NOT(ISBLANK(C815)))),"",IF(ISBLANK(A815),"Falta la Edad","Falta el Peso o la Talla"))</f>
        <v/>
      </c>
    </row>
    <row r="816" customFormat="false" ht="14.25" hidden="false" customHeight="true" outlineLevel="0" collapsed="false">
      <c r="A816" s="19"/>
      <c r="B816" s="20"/>
      <c r="C816" s="12"/>
      <c r="D816" s="3" t="str">
        <f aca="false">IF(OR(AND(ISBLANK(A816),ISBLANK(B816),ISBLANK(C816)),AND(NOT(ISBLANK(A816)),NOT(ISBLANK(B816))), AND(NOT(ISBLANK(A816)),NOT(ISBLANK(C816)))),"",IF(ISBLANK(A816),"Falta la Edad","Falta el Peso o la Talla"))</f>
        <v/>
      </c>
    </row>
    <row r="817" customFormat="false" ht="14.25" hidden="false" customHeight="true" outlineLevel="0" collapsed="false">
      <c r="A817" s="19"/>
      <c r="B817" s="20"/>
      <c r="C817" s="12"/>
      <c r="D817" s="3" t="str">
        <f aca="false">IF(OR(AND(ISBLANK(A817),ISBLANK(B817),ISBLANK(C817)),AND(NOT(ISBLANK(A817)),NOT(ISBLANK(B817))), AND(NOT(ISBLANK(A817)),NOT(ISBLANK(C817)))),"",IF(ISBLANK(A817),"Falta la Edad","Falta el Peso o la Talla"))</f>
        <v/>
      </c>
    </row>
    <row r="818" customFormat="false" ht="14.25" hidden="false" customHeight="true" outlineLevel="0" collapsed="false">
      <c r="A818" s="19"/>
      <c r="B818" s="20"/>
      <c r="C818" s="12"/>
      <c r="D818" s="3" t="str">
        <f aca="false">IF(OR(AND(ISBLANK(A818),ISBLANK(B818),ISBLANK(C818)),AND(NOT(ISBLANK(A818)),NOT(ISBLANK(B818))), AND(NOT(ISBLANK(A818)),NOT(ISBLANK(C818)))),"",IF(ISBLANK(A818),"Falta la Edad","Falta el Peso o la Talla"))</f>
        <v/>
      </c>
    </row>
    <row r="819" customFormat="false" ht="14.25" hidden="false" customHeight="true" outlineLevel="0" collapsed="false">
      <c r="A819" s="19"/>
      <c r="B819" s="20"/>
      <c r="C819" s="12"/>
      <c r="D819" s="3" t="str">
        <f aca="false">IF(OR(AND(ISBLANK(A819),ISBLANK(B819),ISBLANK(C819)),AND(NOT(ISBLANK(A819)),NOT(ISBLANK(B819))), AND(NOT(ISBLANK(A819)),NOT(ISBLANK(C819)))),"",IF(ISBLANK(A819),"Falta la Edad","Falta el Peso o la Talla"))</f>
        <v/>
      </c>
    </row>
    <row r="820" customFormat="false" ht="14.25" hidden="false" customHeight="true" outlineLevel="0" collapsed="false">
      <c r="A820" s="19"/>
      <c r="B820" s="20"/>
      <c r="C820" s="12"/>
      <c r="D820" s="3" t="str">
        <f aca="false">IF(OR(AND(ISBLANK(A820),ISBLANK(B820),ISBLANK(C820)),AND(NOT(ISBLANK(A820)),NOT(ISBLANK(B820))), AND(NOT(ISBLANK(A820)),NOT(ISBLANK(C820)))),"",IF(ISBLANK(A820),"Falta la Edad","Falta el Peso o la Talla"))</f>
        <v/>
      </c>
    </row>
    <row r="821" customFormat="false" ht="14.25" hidden="false" customHeight="true" outlineLevel="0" collapsed="false">
      <c r="A821" s="19"/>
      <c r="B821" s="20"/>
      <c r="C821" s="12"/>
      <c r="D821" s="3" t="str">
        <f aca="false">IF(OR(AND(ISBLANK(A821),ISBLANK(B821),ISBLANK(C821)),AND(NOT(ISBLANK(A821)),NOT(ISBLANK(B821))), AND(NOT(ISBLANK(A821)),NOT(ISBLANK(C821)))),"",IF(ISBLANK(A821),"Falta la Edad","Falta el Peso o la Talla"))</f>
        <v/>
      </c>
    </row>
    <row r="822" customFormat="false" ht="14.25" hidden="false" customHeight="true" outlineLevel="0" collapsed="false">
      <c r="A822" s="19"/>
      <c r="B822" s="20"/>
      <c r="C822" s="12"/>
      <c r="D822" s="3" t="str">
        <f aca="false">IF(OR(AND(ISBLANK(A822),ISBLANK(B822),ISBLANK(C822)),AND(NOT(ISBLANK(A822)),NOT(ISBLANK(B822))), AND(NOT(ISBLANK(A822)),NOT(ISBLANK(C822)))),"",IF(ISBLANK(A822),"Falta la Edad","Falta el Peso o la Talla"))</f>
        <v/>
      </c>
    </row>
    <row r="823" customFormat="false" ht="14.25" hidden="false" customHeight="true" outlineLevel="0" collapsed="false">
      <c r="A823" s="19"/>
      <c r="B823" s="20"/>
      <c r="C823" s="12"/>
      <c r="D823" s="3" t="str">
        <f aca="false">IF(OR(AND(ISBLANK(A823),ISBLANK(B823),ISBLANK(C823)),AND(NOT(ISBLANK(A823)),NOT(ISBLANK(B823))), AND(NOT(ISBLANK(A823)),NOT(ISBLANK(C823)))),"",IF(ISBLANK(A823),"Falta la Edad","Falta el Peso o la Talla"))</f>
        <v/>
      </c>
    </row>
    <row r="824" customFormat="false" ht="14.25" hidden="false" customHeight="true" outlineLevel="0" collapsed="false">
      <c r="A824" s="19"/>
      <c r="B824" s="20"/>
      <c r="C824" s="12"/>
      <c r="D824" s="3" t="str">
        <f aca="false">IF(OR(AND(ISBLANK(A824),ISBLANK(B824),ISBLANK(C824)),AND(NOT(ISBLANK(A824)),NOT(ISBLANK(B824))), AND(NOT(ISBLANK(A824)),NOT(ISBLANK(C824)))),"",IF(ISBLANK(A824),"Falta la Edad","Falta el Peso o la Talla"))</f>
        <v/>
      </c>
    </row>
    <row r="825" customFormat="false" ht="14.25" hidden="false" customHeight="true" outlineLevel="0" collapsed="false">
      <c r="A825" s="19"/>
      <c r="B825" s="20"/>
      <c r="C825" s="12"/>
      <c r="D825" s="3" t="str">
        <f aca="false">IF(OR(AND(ISBLANK(A825),ISBLANK(B825),ISBLANK(C825)),AND(NOT(ISBLANK(A825)),NOT(ISBLANK(B825))), AND(NOT(ISBLANK(A825)),NOT(ISBLANK(C825)))),"",IF(ISBLANK(A825),"Falta la Edad","Falta el Peso o la Talla"))</f>
        <v/>
      </c>
    </row>
    <row r="826" customFormat="false" ht="14.25" hidden="false" customHeight="true" outlineLevel="0" collapsed="false">
      <c r="A826" s="19"/>
      <c r="B826" s="20"/>
      <c r="C826" s="12"/>
      <c r="D826" s="3" t="str">
        <f aca="false">IF(OR(AND(ISBLANK(A826),ISBLANK(B826),ISBLANK(C826)),AND(NOT(ISBLANK(A826)),NOT(ISBLANK(B826))), AND(NOT(ISBLANK(A826)),NOT(ISBLANK(C826)))),"",IF(ISBLANK(A826),"Falta la Edad","Falta el Peso o la Talla"))</f>
        <v/>
      </c>
    </row>
    <row r="827" customFormat="false" ht="14.25" hidden="false" customHeight="true" outlineLevel="0" collapsed="false">
      <c r="A827" s="19"/>
      <c r="B827" s="20"/>
      <c r="C827" s="12"/>
      <c r="D827" s="3" t="str">
        <f aca="false">IF(OR(AND(ISBLANK(A827),ISBLANK(B827),ISBLANK(C827)),AND(NOT(ISBLANK(A827)),NOT(ISBLANK(B827))), AND(NOT(ISBLANK(A827)),NOT(ISBLANK(C827)))),"",IF(ISBLANK(A827),"Falta la Edad","Falta el Peso o la Talla"))</f>
        <v/>
      </c>
    </row>
    <row r="828" customFormat="false" ht="14.25" hidden="false" customHeight="true" outlineLevel="0" collapsed="false">
      <c r="A828" s="19"/>
      <c r="B828" s="20"/>
      <c r="C828" s="12"/>
      <c r="D828" s="3" t="str">
        <f aca="false">IF(OR(AND(ISBLANK(A828),ISBLANK(B828),ISBLANK(C828)),AND(NOT(ISBLANK(A828)),NOT(ISBLANK(B828))), AND(NOT(ISBLANK(A828)),NOT(ISBLANK(C828)))),"",IF(ISBLANK(A828),"Falta la Edad","Falta el Peso o la Talla"))</f>
        <v/>
      </c>
    </row>
    <row r="829" customFormat="false" ht="14.25" hidden="false" customHeight="true" outlineLevel="0" collapsed="false">
      <c r="A829" s="19"/>
      <c r="B829" s="20"/>
      <c r="C829" s="12"/>
      <c r="D829" s="3" t="str">
        <f aca="false">IF(OR(AND(ISBLANK(A829),ISBLANK(B829),ISBLANK(C829)),AND(NOT(ISBLANK(A829)),NOT(ISBLANK(B829))), AND(NOT(ISBLANK(A829)),NOT(ISBLANK(C829)))),"",IF(ISBLANK(A829),"Falta la Edad","Falta el Peso o la Talla"))</f>
        <v/>
      </c>
    </row>
    <row r="830" customFormat="false" ht="14.25" hidden="false" customHeight="true" outlineLevel="0" collapsed="false">
      <c r="A830" s="19"/>
      <c r="B830" s="20"/>
      <c r="C830" s="12"/>
      <c r="D830" s="3" t="str">
        <f aca="false">IF(OR(AND(ISBLANK(A830),ISBLANK(B830),ISBLANK(C830)),AND(NOT(ISBLANK(A830)),NOT(ISBLANK(B830))), AND(NOT(ISBLANK(A830)),NOT(ISBLANK(C830)))),"",IF(ISBLANK(A830),"Falta la Edad","Falta el Peso o la Talla"))</f>
        <v/>
      </c>
    </row>
    <row r="831" customFormat="false" ht="14.25" hidden="false" customHeight="true" outlineLevel="0" collapsed="false">
      <c r="A831" s="19"/>
      <c r="B831" s="20"/>
      <c r="C831" s="12"/>
      <c r="D831" s="3" t="str">
        <f aca="false">IF(OR(AND(ISBLANK(A831),ISBLANK(B831),ISBLANK(C831)),AND(NOT(ISBLANK(A831)),NOT(ISBLANK(B831))), AND(NOT(ISBLANK(A831)),NOT(ISBLANK(C831)))),"",IF(ISBLANK(A831),"Falta la Edad","Falta el Peso o la Talla"))</f>
        <v/>
      </c>
    </row>
    <row r="832" customFormat="false" ht="14.25" hidden="false" customHeight="true" outlineLevel="0" collapsed="false">
      <c r="A832" s="19"/>
      <c r="B832" s="20"/>
      <c r="C832" s="12"/>
      <c r="D832" s="3" t="str">
        <f aca="false">IF(OR(AND(ISBLANK(A832),ISBLANK(B832),ISBLANK(C832)),AND(NOT(ISBLANK(A832)),NOT(ISBLANK(B832))), AND(NOT(ISBLANK(A832)),NOT(ISBLANK(C832)))),"",IF(ISBLANK(A832),"Falta la Edad","Falta el Peso o la Talla"))</f>
        <v/>
      </c>
    </row>
    <row r="833" customFormat="false" ht="14.25" hidden="false" customHeight="true" outlineLevel="0" collapsed="false">
      <c r="A833" s="19"/>
      <c r="B833" s="20"/>
      <c r="C833" s="12"/>
      <c r="D833" s="3" t="str">
        <f aca="false">IF(OR(AND(ISBLANK(A833),ISBLANK(B833),ISBLANK(C833)),AND(NOT(ISBLANK(A833)),NOT(ISBLANK(B833))), AND(NOT(ISBLANK(A833)),NOT(ISBLANK(C833)))),"",IF(ISBLANK(A833),"Falta la Edad","Falta el Peso o la Talla"))</f>
        <v/>
      </c>
    </row>
    <row r="834" customFormat="false" ht="14.25" hidden="false" customHeight="true" outlineLevel="0" collapsed="false">
      <c r="A834" s="19"/>
      <c r="B834" s="20"/>
      <c r="C834" s="12"/>
      <c r="D834" s="3" t="str">
        <f aca="false">IF(OR(AND(ISBLANK(A834),ISBLANK(B834),ISBLANK(C834)),AND(NOT(ISBLANK(A834)),NOT(ISBLANK(B834))), AND(NOT(ISBLANK(A834)),NOT(ISBLANK(C834)))),"",IF(ISBLANK(A834),"Falta la Edad","Falta el Peso o la Talla"))</f>
        <v/>
      </c>
    </row>
    <row r="835" customFormat="false" ht="14.25" hidden="false" customHeight="true" outlineLevel="0" collapsed="false">
      <c r="A835" s="19"/>
      <c r="B835" s="20"/>
      <c r="C835" s="12"/>
      <c r="D835" s="3" t="str">
        <f aca="false">IF(OR(AND(ISBLANK(A835),ISBLANK(B835),ISBLANK(C835)),AND(NOT(ISBLANK(A835)),NOT(ISBLANK(B835))), AND(NOT(ISBLANK(A835)),NOT(ISBLANK(C835)))),"",IF(ISBLANK(A835),"Falta la Edad","Falta el Peso o la Talla"))</f>
        <v/>
      </c>
    </row>
    <row r="836" customFormat="false" ht="14.25" hidden="false" customHeight="true" outlineLevel="0" collapsed="false">
      <c r="A836" s="19"/>
      <c r="B836" s="20"/>
      <c r="C836" s="12"/>
      <c r="D836" s="3" t="str">
        <f aca="false">IF(OR(AND(ISBLANK(A836),ISBLANK(B836),ISBLANK(C836)),AND(NOT(ISBLANK(A836)),NOT(ISBLANK(B836))), AND(NOT(ISBLANK(A836)),NOT(ISBLANK(C836)))),"",IF(ISBLANK(A836),"Falta la Edad","Falta el Peso o la Talla"))</f>
        <v/>
      </c>
    </row>
    <row r="837" customFormat="false" ht="14.25" hidden="false" customHeight="true" outlineLevel="0" collapsed="false">
      <c r="A837" s="19"/>
      <c r="B837" s="20"/>
      <c r="C837" s="12"/>
      <c r="D837" s="3" t="str">
        <f aca="false">IF(OR(AND(ISBLANK(A837),ISBLANK(B837),ISBLANK(C837)),AND(NOT(ISBLANK(A837)),NOT(ISBLANK(B837))), AND(NOT(ISBLANK(A837)),NOT(ISBLANK(C837)))),"",IF(ISBLANK(A837),"Falta la Edad","Falta el Peso o la Talla"))</f>
        <v/>
      </c>
    </row>
    <row r="838" customFormat="false" ht="14.25" hidden="false" customHeight="true" outlineLevel="0" collapsed="false">
      <c r="A838" s="19"/>
      <c r="B838" s="20"/>
      <c r="C838" s="12"/>
      <c r="D838" s="3" t="str">
        <f aca="false">IF(OR(AND(ISBLANK(A838),ISBLANK(B838),ISBLANK(C838)),AND(NOT(ISBLANK(A838)),NOT(ISBLANK(B838))), AND(NOT(ISBLANK(A838)),NOT(ISBLANK(C838)))),"",IF(ISBLANK(A838),"Falta la Edad","Falta el Peso o la Talla"))</f>
        <v/>
      </c>
    </row>
    <row r="839" customFormat="false" ht="14.25" hidden="false" customHeight="true" outlineLevel="0" collapsed="false">
      <c r="A839" s="19"/>
      <c r="B839" s="20"/>
      <c r="C839" s="12"/>
      <c r="D839" s="3" t="str">
        <f aca="false">IF(OR(AND(ISBLANK(A839),ISBLANK(B839),ISBLANK(C839)),AND(NOT(ISBLANK(A839)),NOT(ISBLANK(B839))), AND(NOT(ISBLANK(A839)),NOT(ISBLANK(C839)))),"",IF(ISBLANK(A839),"Falta la Edad","Falta el Peso o la Talla"))</f>
        <v/>
      </c>
    </row>
    <row r="840" customFormat="false" ht="14.25" hidden="false" customHeight="true" outlineLevel="0" collapsed="false">
      <c r="A840" s="19"/>
      <c r="B840" s="20"/>
      <c r="C840" s="12"/>
      <c r="D840" s="3" t="str">
        <f aca="false">IF(OR(AND(ISBLANK(A840),ISBLANK(B840),ISBLANK(C840)),AND(NOT(ISBLANK(A840)),NOT(ISBLANK(B840))), AND(NOT(ISBLANK(A840)),NOT(ISBLANK(C840)))),"",IF(ISBLANK(A840),"Falta la Edad","Falta el Peso o la Talla"))</f>
        <v/>
      </c>
    </row>
    <row r="841" customFormat="false" ht="14.25" hidden="false" customHeight="true" outlineLevel="0" collapsed="false">
      <c r="A841" s="19"/>
      <c r="B841" s="20"/>
      <c r="C841" s="12"/>
      <c r="D841" s="3" t="str">
        <f aca="false">IF(OR(AND(ISBLANK(A841),ISBLANK(B841),ISBLANK(C841)),AND(NOT(ISBLANK(A841)),NOT(ISBLANK(B841))), AND(NOT(ISBLANK(A841)),NOT(ISBLANK(C841)))),"",IF(ISBLANK(A841),"Falta la Edad","Falta el Peso o la Talla"))</f>
        <v/>
      </c>
    </row>
    <row r="842" customFormat="false" ht="14.25" hidden="false" customHeight="true" outlineLevel="0" collapsed="false">
      <c r="A842" s="19"/>
      <c r="B842" s="20"/>
      <c r="C842" s="12"/>
      <c r="D842" s="3" t="str">
        <f aca="false">IF(OR(AND(ISBLANK(A842),ISBLANK(B842),ISBLANK(C842)),AND(NOT(ISBLANK(A842)),NOT(ISBLANK(B842))), AND(NOT(ISBLANK(A842)),NOT(ISBLANK(C842)))),"",IF(ISBLANK(A842),"Falta la Edad","Falta el Peso o la Talla"))</f>
        <v/>
      </c>
    </row>
    <row r="843" customFormat="false" ht="14.25" hidden="false" customHeight="true" outlineLevel="0" collapsed="false">
      <c r="A843" s="19"/>
      <c r="B843" s="20"/>
      <c r="C843" s="12"/>
      <c r="D843" s="3" t="str">
        <f aca="false">IF(OR(AND(ISBLANK(A843),ISBLANK(B843),ISBLANK(C843)),AND(NOT(ISBLANK(A843)),NOT(ISBLANK(B843))), AND(NOT(ISBLANK(A843)),NOT(ISBLANK(C843)))),"",IF(ISBLANK(A843),"Falta la Edad","Falta el Peso o la Talla"))</f>
        <v/>
      </c>
    </row>
    <row r="844" customFormat="false" ht="14.25" hidden="false" customHeight="true" outlineLevel="0" collapsed="false">
      <c r="A844" s="19"/>
      <c r="B844" s="20"/>
      <c r="C844" s="12"/>
      <c r="D844" s="3" t="str">
        <f aca="false">IF(OR(AND(ISBLANK(A844),ISBLANK(B844),ISBLANK(C844)),AND(NOT(ISBLANK(A844)),NOT(ISBLANK(B844))), AND(NOT(ISBLANK(A844)),NOT(ISBLANK(C844)))),"",IF(ISBLANK(A844),"Falta la Edad","Falta el Peso o la Talla"))</f>
        <v/>
      </c>
    </row>
    <row r="845" customFormat="false" ht="14.25" hidden="false" customHeight="true" outlineLevel="0" collapsed="false">
      <c r="A845" s="19"/>
      <c r="B845" s="20"/>
      <c r="C845" s="12"/>
      <c r="D845" s="3" t="str">
        <f aca="false">IF(OR(AND(ISBLANK(A845),ISBLANK(B845),ISBLANK(C845)),AND(NOT(ISBLANK(A845)),NOT(ISBLANK(B845))), AND(NOT(ISBLANK(A845)),NOT(ISBLANK(C845)))),"",IF(ISBLANK(A845),"Falta la Edad","Falta el Peso o la Talla"))</f>
        <v/>
      </c>
    </row>
    <row r="846" customFormat="false" ht="14.25" hidden="false" customHeight="true" outlineLevel="0" collapsed="false">
      <c r="A846" s="19"/>
      <c r="B846" s="20"/>
      <c r="C846" s="12"/>
      <c r="D846" s="3" t="str">
        <f aca="false">IF(OR(AND(ISBLANK(A846),ISBLANK(B846),ISBLANK(C846)),AND(NOT(ISBLANK(A846)),NOT(ISBLANK(B846))), AND(NOT(ISBLANK(A846)),NOT(ISBLANK(C846)))),"",IF(ISBLANK(A846),"Falta la Edad","Falta el Peso o la Talla"))</f>
        <v/>
      </c>
    </row>
    <row r="847" customFormat="false" ht="14.25" hidden="false" customHeight="true" outlineLevel="0" collapsed="false">
      <c r="A847" s="19"/>
      <c r="B847" s="20"/>
      <c r="C847" s="12"/>
      <c r="D847" s="3" t="str">
        <f aca="false">IF(OR(AND(ISBLANK(A847),ISBLANK(B847),ISBLANK(C847)),AND(NOT(ISBLANK(A847)),NOT(ISBLANK(B847))), AND(NOT(ISBLANK(A847)),NOT(ISBLANK(C847)))),"",IF(ISBLANK(A847),"Falta la Edad","Falta el Peso o la Talla"))</f>
        <v/>
      </c>
    </row>
    <row r="848" customFormat="false" ht="14.25" hidden="false" customHeight="true" outlineLevel="0" collapsed="false">
      <c r="A848" s="19"/>
      <c r="B848" s="20"/>
      <c r="C848" s="12"/>
      <c r="D848" s="3" t="str">
        <f aca="false">IF(OR(AND(ISBLANK(A848),ISBLANK(B848),ISBLANK(C848)),AND(NOT(ISBLANK(A848)),NOT(ISBLANK(B848))), AND(NOT(ISBLANK(A848)),NOT(ISBLANK(C848)))),"",IF(ISBLANK(A848),"Falta la Edad","Falta el Peso o la Talla"))</f>
        <v/>
      </c>
    </row>
    <row r="849" customFormat="false" ht="14.25" hidden="false" customHeight="true" outlineLevel="0" collapsed="false">
      <c r="A849" s="19"/>
      <c r="B849" s="20"/>
      <c r="C849" s="12"/>
      <c r="D849" s="3" t="str">
        <f aca="false">IF(OR(AND(ISBLANK(A849),ISBLANK(B849),ISBLANK(C849)),AND(NOT(ISBLANK(A849)),NOT(ISBLANK(B849))), AND(NOT(ISBLANK(A849)),NOT(ISBLANK(C849)))),"",IF(ISBLANK(A849),"Falta la Edad","Falta el Peso o la Talla"))</f>
        <v/>
      </c>
    </row>
    <row r="850" customFormat="false" ht="14.25" hidden="false" customHeight="true" outlineLevel="0" collapsed="false">
      <c r="A850" s="19"/>
      <c r="B850" s="20"/>
      <c r="C850" s="12"/>
      <c r="D850" s="3" t="str">
        <f aca="false">IF(OR(AND(ISBLANK(A850),ISBLANK(B850),ISBLANK(C850)),AND(NOT(ISBLANK(A850)),NOT(ISBLANK(B850))), AND(NOT(ISBLANK(A850)),NOT(ISBLANK(C850)))),"",IF(ISBLANK(A850),"Falta la Edad","Falta el Peso o la Talla"))</f>
        <v/>
      </c>
    </row>
    <row r="851" customFormat="false" ht="14.25" hidden="false" customHeight="true" outlineLevel="0" collapsed="false">
      <c r="A851" s="19"/>
      <c r="B851" s="20"/>
      <c r="C851" s="12"/>
      <c r="D851" s="3" t="str">
        <f aca="false">IF(OR(AND(ISBLANK(A851),ISBLANK(B851),ISBLANK(C851)),AND(NOT(ISBLANK(A851)),NOT(ISBLANK(B851))), AND(NOT(ISBLANK(A851)),NOT(ISBLANK(C851)))),"",IF(ISBLANK(A851),"Falta la Edad","Falta el Peso o la Talla"))</f>
        <v/>
      </c>
    </row>
    <row r="852" customFormat="false" ht="14.25" hidden="false" customHeight="true" outlineLevel="0" collapsed="false">
      <c r="A852" s="19"/>
      <c r="B852" s="20"/>
      <c r="C852" s="12"/>
      <c r="D852" s="3" t="str">
        <f aca="false">IF(OR(AND(ISBLANK(A852),ISBLANK(B852),ISBLANK(C852)),AND(NOT(ISBLANK(A852)),NOT(ISBLANK(B852))), AND(NOT(ISBLANK(A852)),NOT(ISBLANK(C852)))),"",IF(ISBLANK(A852),"Falta la Edad","Falta el Peso o la Talla"))</f>
        <v/>
      </c>
    </row>
    <row r="853" customFormat="false" ht="14.25" hidden="false" customHeight="true" outlineLevel="0" collapsed="false">
      <c r="A853" s="19"/>
      <c r="B853" s="20"/>
      <c r="C853" s="12"/>
      <c r="D853" s="3" t="str">
        <f aca="false">IF(OR(AND(ISBLANK(A853),ISBLANK(B853),ISBLANK(C853)),AND(NOT(ISBLANK(A853)),NOT(ISBLANK(B853))), AND(NOT(ISBLANK(A853)),NOT(ISBLANK(C853)))),"",IF(ISBLANK(A853),"Falta la Edad","Falta el Peso o la Talla"))</f>
        <v/>
      </c>
    </row>
    <row r="854" customFormat="false" ht="14.25" hidden="false" customHeight="true" outlineLevel="0" collapsed="false">
      <c r="A854" s="19"/>
      <c r="B854" s="20"/>
      <c r="C854" s="12"/>
      <c r="D854" s="3" t="str">
        <f aca="false">IF(OR(AND(ISBLANK(A854),ISBLANK(B854),ISBLANK(C854)),AND(NOT(ISBLANK(A854)),NOT(ISBLANK(B854))), AND(NOT(ISBLANK(A854)),NOT(ISBLANK(C854)))),"",IF(ISBLANK(A854),"Falta la Edad","Falta el Peso o la Talla"))</f>
        <v/>
      </c>
    </row>
    <row r="855" customFormat="false" ht="14.25" hidden="false" customHeight="true" outlineLevel="0" collapsed="false">
      <c r="A855" s="19"/>
      <c r="B855" s="20"/>
      <c r="C855" s="12"/>
      <c r="D855" s="3" t="str">
        <f aca="false">IF(OR(AND(ISBLANK(A855),ISBLANK(B855),ISBLANK(C855)),AND(NOT(ISBLANK(A855)),NOT(ISBLANK(B855))), AND(NOT(ISBLANK(A855)),NOT(ISBLANK(C855)))),"",IF(ISBLANK(A855),"Falta la Edad","Falta el Peso o la Talla"))</f>
        <v/>
      </c>
    </row>
    <row r="856" customFormat="false" ht="14.25" hidden="false" customHeight="true" outlineLevel="0" collapsed="false">
      <c r="A856" s="19"/>
      <c r="B856" s="20"/>
      <c r="C856" s="12"/>
      <c r="D856" s="3" t="str">
        <f aca="false">IF(OR(AND(ISBLANK(A856),ISBLANK(B856),ISBLANK(C856)),AND(NOT(ISBLANK(A856)),NOT(ISBLANK(B856))), AND(NOT(ISBLANK(A856)),NOT(ISBLANK(C856)))),"",IF(ISBLANK(A856),"Falta la Edad","Falta el Peso o la Talla"))</f>
        <v/>
      </c>
    </row>
    <row r="857" customFormat="false" ht="14.25" hidden="false" customHeight="true" outlineLevel="0" collapsed="false">
      <c r="A857" s="19"/>
      <c r="B857" s="20"/>
      <c r="C857" s="12"/>
      <c r="D857" s="3" t="str">
        <f aca="false">IF(OR(AND(ISBLANK(A857),ISBLANK(B857),ISBLANK(C857)),AND(NOT(ISBLANK(A857)),NOT(ISBLANK(B857))), AND(NOT(ISBLANK(A857)),NOT(ISBLANK(C857)))),"",IF(ISBLANK(A857),"Falta la Edad","Falta el Peso o la Talla"))</f>
        <v/>
      </c>
    </row>
    <row r="858" customFormat="false" ht="14.25" hidden="false" customHeight="true" outlineLevel="0" collapsed="false">
      <c r="A858" s="19"/>
      <c r="B858" s="20"/>
      <c r="C858" s="12"/>
      <c r="D858" s="3" t="str">
        <f aca="false">IF(OR(AND(ISBLANK(A858),ISBLANK(B858),ISBLANK(C858)),AND(NOT(ISBLANK(A858)),NOT(ISBLANK(B858))), AND(NOT(ISBLANK(A858)),NOT(ISBLANK(C858)))),"",IF(ISBLANK(A858),"Falta la Edad","Falta el Peso o la Talla"))</f>
        <v/>
      </c>
    </row>
    <row r="859" customFormat="false" ht="14.25" hidden="false" customHeight="true" outlineLevel="0" collapsed="false">
      <c r="A859" s="19"/>
      <c r="B859" s="20"/>
      <c r="C859" s="12"/>
      <c r="D859" s="3" t="str">
        <f aca="false">IF(OR(AND(ISBLANK(A859),ISBLANK(B859),ISBLANK(C859)),AND(NOT(ISBLANK(A859)),NOT(ISBLANK(B859))), AND(NOT(ISBLANK(A859)),NOT(ISBLANK(C859)))),"",IF(ISBLANK(A859),"Falta la Edad","Falta el Peso o la Talla"))</f>
        <v/>
      </c>
    </row>
    <row r="860" customFormat="false" ht="14.25" hidden="false" customHeight="true" outlineLevel="0" collapsed="false">
      <c r="A860" s="19"/>
      <c r="B860" s="20"/>
      <c r="C860" s="12"/>
      <c r="D860" s="3" t="str">
        <f aca="false">IF(OR(AND(ISBLANK(A860),ISBLANK(B860),ISBLANK(C860)),AND(NOT(ISBLANK(A860)),NOT(ISBLANK(B860))), AND(NOT(ISBLANK(A860)),NOT(ISBLANK(C860)))),"",IF(ISBLANK(A860),"Falta la Edad","Falta el Peso o la Talla"))</f>
        <v/>
      </c>
    </row>
    <row r="861" customFormat="false" ht="14.25" hidden="false" customHeight="true" outlineLevel="0" collapsed="false">
      <c r="A861" s="19"/>
      <c r="B861" s="20"/>
      <c r="C861" s="12"/>
      <c r="D861" s="3" t="str">
        <f aca="false">IF(OR(AND(ISBLANK(A861),ISBLANK(B861),ISBLANK(C861)),AND(NOT(ISBLANK(A861)),NOT(ISBLANK(B861))), AND(NOT(ISBLANK(A861)),NOT(ISBLANK(C861)))),"",IF(ISBLANK(A861),"Falta la Edad","Falta el Peso o la Talla"))</f>
        <v/>
      </c>
    </row>
    <row r="862" customFormat="false" ht="14.25" hidden="false" customHeight="true" outlineLevel="0" collapsed="false">
      <c r="A862" s="19"/>
      <c r="B862" s="20"/>
      <c r="C862" s="12"/>
      <c r="D862" s="3" t="str">
        <f aca="false">IF(OR(AND(ISBLANK(A862),ISBLANK(B862),ISBLANK(C862)),AND(NOT(ISBLANK(A862)),NOT(ISBLANK(B862))), AND(NOT(ISBLANK(A862)),NOT(ISBLANK(C862)))),"",IF(ISBLANK(A862),"Falta la Edad","Falta el Peso o la Talla"))</f>
        <v/>
      </c>
    </row>
    <row r="863" customFormat="false" ht="14.25" hidden="false" customHeight="true" outlineLevel="0" collapsed="false">
      <c r="A863" s="19"/>
      <c r="B863" s="20"/>
      <c r="C863" s="12"/>
      <c r="D863" s="3" t="str">
        <f aca="false">IF(OR(AND(ISBLANK(A863),ISBLANK(B863),ISBLANK(C863)),AND(NOT(ISBLANK(A863)),NOT(ISBLANK(B863))), AND(NOT(ISBLANK(A863)),NOT(ISBLANK(C863)))),"",IF(ISBLANK(A863),"Falta la Edad","Falta el Peso o la Talla"))</f>
        <v/>
      </c>
    </row>
    <row r="864" customFormat="false" ht="14.25" hidden="false" customHeight="true" outlineLevel="0" collapsed="false">
      <c r="A864" s="19"/>
      <c r="B864" s="20"/>
      <c r="C864" s="12"/>
      <c r="D864" s="3" t="str">
        <f aca="false">IF(OR(AND(ISBLANK(A864),ISBLANK(B864),ISBLANK(C864)),AND(NOT(ISBLANK(A864)),NOT(ISBLANK(B864))), AND(NOT(ISBLANK(A864)),NOT(ISBLANK(C864)))),"",IF(ISBLANK(A864),"Falta la Edad","Falta el Peso o la Talla"))</f>
        <v/>
      </c>
    </row>
    <row r="865" customFormat="false" ht="14.25" hidden="false" customHeight="true" outlineLevel="0" collapsed="false">
      <c r="A865" s="19"/>
      <c r="B865" s="20"/>
      <c r="C865" s="12"/>
      <c r="D865" s="3" t="str">
        <f aca="false">IF(OR(AND(ISBLANK(A865),ISBLANK(B865),ISBLANK(C865)),AND(NOT(ISBLANK(A865)),NOT(ISBLANK(B865))), AND(NOT(ISBLANK(A865)),NOT(ISBLANK(C865)))),"",IF(ISBLANK(A865),"Falta la Edad","Falta el Peso o la Talla"))</f>
        <v/>
      </c>
    </row>
    <row r="866" customFormat="false" ht="14.25" hidden="false" customHeight="true" outlineLevel="0" collapsed="false">
      <c r="A866" s="19"/>
      <c r="B866" s="20"/>
      <c r="C866" s="12"/>
      <c r="D866" s="3" t="str">
        <f aca="false">IF(OR(AND(ISBLANK(A866),ISBLANK(B866),ISBLANK(C866)),AND(NOT(ISBLANK(A866)),NOT(ISBLANK(B866))), AND(NOT(ISBLANK(A866)),NOT(ISBLANK(C866)))),"",IF(ISBLANK(A866),"Falta la Edad","Falta el Peso o la Talla"))</f>
        <v/>
      </c>
    </row>
    <row r="867" customFormat="false" ht="14.25" hidden="false" customHeight="true" outlineLevel="0" collapsed="false">
      <c r="A867" s="19"/>
      <c r="B867" s="20"/>
      <c r="C867" s="12"/>
      <c r="D867" s="3" t="str">
        <f aca="false">IF(OR(AND(ISBLANK(A867),ISBLANK(B867),ISBLANK(C867)),AND(NOT(ISBLANK(A867)),NOT(ISBLANK(B867))), AND(NOT(ISBLANK(A867)),NOT(ISBLANK(C867)))),"",IF(ISBLANK(A867),"Falta la Edad","Falta el Peso o la Talla"))</f>
        <v/>
      </c>
    </row>
    <row r="868" customFormat="false" ht="14.25" hidden="false" customHeight="true" outlineLevel="0" collapsed="false">
      <c r="A868" s="19"/>
      <c r="B868" s="20"/>
      <c r="C868" s="12"/>
      <c r="D868" s="3" t="str">
        <f aca="false">IF(OR(AND(ISBLANK(A868),ISBLANK(B868),ISBLANK(C868)),AND(NOT(ISBLANK(A868)),NOT(ISBLANK(B868))), AND(NOT(ISBLANK(A868)),NOT(ISBLANK(C868)))),"",IF(ISBLANK(A868),"Falta la Edad","Falta el Peso o la Talla"))</f>
        <v/>
      </c>
    </row>
    <row r="869" customFormat="false" ht="14.25" hidden="false" customHeight="true" outlineLevel="0" collapsed="false">
      <c r="A869" s="19"/>
      <c r="B869" s="20"/>
      <c r="C869" s="12"/>
      <c r="D869" s="3" t="str">
        <f aca="false">IF(OR(AND(ISBLANK(A869),ISBLANK(B869),ISBLANK(C869)),AND(NOT(ISBLANK(A869)),NOT(ISBLANK(B869))), AND(NOT(ISBLANK(A869)),NOT(ISBLANK(C869)))),"",IF(ISBLANK(A869),"Falta la Edad","Falta el Peso o la Talla"))</f>
        <v/>
      </c>
    </row>
    <row r="870" customFormat="false" ht="14.25" hidden="false" customHeight="true" outlineLevel="0" collapsed="false">
      <c r="A870" s="19"/>
      <c r="B870" s="20"/>
      <c r="C870" s="12"/>
      <c r="D870" s="3" t="str">
        <f aca="false">IF(OR(AND(ISBLANK(A870),ISBLANK(B870),ISBLANK(C870)),AND(NOT(ISBLANK(A870)),NOT(ISBLANK(B870))), AND(NOT(ISBLANK(A870)),NOT(ISBLANK(C870)))),"",IF(ISBLANK(A870),"Falta la Edad","Falta el Peso o la Talla"))</f>
        <v/>
      </c>
    </row>
    <row r="871" customFormat="false" ht="14.25" hidden="false" customHeight="true" outlineLevel="0" collapsed="false">
      <c r="A871" s="19"/>
      <c r="B871" s="20"/>
      <c r="C871" s="12"/>
      <c r="D871" s="3" t="str">
        <f aca="false">IF(OR(AND(ISBLANK(A871),ISBLANK(B871),ISBLANK(C871)),AND(NOT(ISBLANK(A871)),NOT(ISBLANK(B871))), AND(NOT(ISBLANK(A871)),NOT(ISBLANK(C871)))),"",IF(ISBLANK(A871),"Falta la Edad","Falta el Peso o la Talla"))</f>
        <v/>
      </c>
    </row>
    <row r="872" customFormat="false" ht="14.25" hidden="false" customHeight="true" outlineLevel="0" collapsed="false">
      <c r="A872" s="19"/>
      <c r="B872" s="20"/>
      <c r="C872" s="12"/>
      <c r="D872" s="3" t="str">
        <f aca="false">IF(OR(AND(ISBLANK(A872),ISBLANK(B872),ISBLANK(C872)),AND(NOT(ISBLANK(A872)),NOT(ISBLANK(B872))), AND(NOT(ISBLANK(A872)),NOT(ISBLANK(C872)))),"",IF(ISBLANK(A872),"Falta la Edad","Falta el Peso o la Talla"))</f>
        <v/>
      </c>
    </row>
    <row r="873" customFormat="false" ht="14.25" hidden="false" customHeight="true" outlineLevel="0" collapsed="false">
      <c r="A873" s="19"/>
      <c r="B873" s="20"/>
      <c r="C873" s="12"/>
      <c r="D873" s="3" t="str">
        <f aca="false">IF(OR(AND(ISBLANK(A873),ISBLANK(B873),ISBLANK(C873)),AND(NOT(ISBLANK(A873)),NOT(ISBLANK(B873))), AND(NOT(ISBLANK(A873)),NOT(ISBLANK(C873)))),"",IF(ISBLANK(A873),"Falta la Edad","Falta el Peso o la Talla"))</f>
        <v/>
      </c>
    </row>
    <row r="874" customFormat="false" ht="14.25" hidden="false" customHeight="true" outlineLevel="0" collapsed="false">
      <c r="A874" s="19"/>
      <c r="B874" s="20"/>
      <c r="C874" s="12"/>
      <c r="D874" s="3" t="str">
        <f aca="false">IF(OR(AND(ISBLANK(A874),ISBLANK(B874),ISBLANK(C874)),AND(NOT(ISBLANK(A874)),NOT(ISBLANK(B874))), AND(NOT(ISBLANK(A874)),NOT(ISBLANK(C874)))),"",IF(ISBLANK(A874),"Falta la Edad","Falta el Peso o la Talla"))</f>
        <v/>
      </c>
    </row>
    <row r="875" customFormat="false" ht="14.25" hidden="false" customHeight="true" outlineLevel="0" collapsed="false">
      <c r="A875" s="19"/>
      <c r="B875" s="20"/>
      <c r="C875" s="12"/>
      <c r="D875" s="3" t="str">
        <f aca="false">IF(OR(AND(ISBLANK(A875),ISBLANK(B875),ISBLANK(C875)),AND(NOT(ISBLANK(A875)),NOT(ISBLANK(B875))), AND(NOT(ISBLANK(A875)),NOT(ISBLANK(C875)))),"",IF(ISBLANK(A875),"Falta la Edad","Falta el Peso o la Talla"))</f>
        <v/>
      </c>
    </row>
    <row r="876" customFormat="false" ht="14.25" hidden="false" customHeight="true" outlineLevel="0" collapsed="false">
      <c r="A876" s="19"/>
      <c r="B876" s="20"/>
      <c r="C876" s="12"/>
      <c r="D876" s="3" t="str">
        <f aca="false">IF(OR(AND(ISBLANK(A876),ISBLANK(B876),ISBLANK(C876)),AND(NOT(ISBLANK(A876)),NOT(ISBLANK(B876))), AND(NOT(ISBLANK(A876)),NOT(ISBLANK(C876)))),"",IF(ISBLANK(A876),"Falta la Edad","Falta el Peso o la Talla"))</f>
        <v/>
      </c>
    </row>
    <row r="877" customFormat="false" ht="14.25" hidden="false" customHeight="true" outlineLevel="0" collapsed="false">
      <c r="A877" s="19"/>
      <c r="B877" s="20"/>
      <c r="C877" s="12"/>
      <c r="D877" s="3" t="str">
        <f aca="false">IF(OR(AND(ISBLANK(A877),ISBLANK(B877),ISBLANK(C877)),AND(NOT(ISBLANK(A877)),NOT(ISBLANK(B877))), AND(NOT(ISBLANK(A877)),NOT(ISBLANK(C877)))),"",IF(ISBLANK(A877),"Falta la Edad","Falta el Peso o la Talla"))</f>
        <v/>
      </c>
    </row>
    <row r="878" customFormat="false" ht="14.25" hidden="false" customHeight="true" outlineLevel="0" collapsed="false">
      <c r="A878" s="19"/>
      <c r="B878" s="20"/>
      <c r="C878" s="12"/>
      <c r="D878" s="3" t="str">
        <f aca="false">IF(OR(AND(ISBLANK(A878),ISBLANK(B878),ISBLANK(C878)),AND(NOT(ISBLANK(A878)),NOT(ISBLANK(B878))), AND(NOT(ISBLANK(A878)),NOT(ISBLANK(C878)))),"",IF(ISBLANK(A878),"Falta la Edad","Falta el Peso o la Talla"))</f>
        <v/>
      </c>
    </row>
    <row r="879" customFormat="false" ht="14.25" hidden="false" customHeight="true" outlineLevel="0" collapsed="false">
      <c r="A879" s="19"/>
      <c r="B879" s="20"/>
      <c r="C879" s="12"/>
      <c r="D879" s="3" t="str">
        <f aca="false">IF(OR(AND(ISBLANK(A879),ISBLANK(B879),ISBLANK(C879)),AND(NOT(ISBLANK(A879)),NOT(ISBLANK(B879))), AND(NOT(ISBLANK(A879)),NOT(ISBLANK(C879)))),"",IF(ISBLANK(A879),"Falta la Edad","Falta el Peso o la Talla"))</f>
        <v/>
      </c>
    </row>
    <row r="880" customFormat="false" ht="14.25" hidden="false" customHeight="true" outlineLevel="0" collapsed="false">
      <c r="A880" s="19"/>
      <c r="B880" s="20"/>
      <c r="C880" s="12"/>
      <c r="D880" s="3" t="str">
        <f aca="false">IF(OR(AND(ISBLANK(A880),ISBLANK(B880),ISBLANK(C880)),AND(NOT(ISBLANK(A880)),NOT(ISBLANK(B880))), AND(NOT(ISBLANK(A880)),NOT(ISBLANK(C880)))),"",IF(ISBLANK(A880),"Falta la Edad","Falta el Peso o la Talla"))</f>
        <v/>
      </c>
    </row>
    <row r="881" customFormat="false" ht="14.25" hidden="false" customHeight="true" outlineLevel="0" collapsed="false">
      <c r="A881" s="19"/>
      <c r="B881" s="20"/>
      <c r="C881" s="12"/>
      <c r="D881" s="3" t="str">
        <f aca="false">IF(OR(AND(ISBLANK(A881),ISBLANK(B881),ISBLANK(C881)),AND(NOT(ISBLANK(A881)),NOT(ISBLANK(B881))), AND(NOT(ISBLANK(A881)),NOT(ISBLANK(C881)))),"",IF(ISBLANK(A881),"Falta la Edad","Falta el Peso o la Talla"))</f>
        <v/>
      </c>
    </row>
    <row r="882" customFormat="false" ht="14.25" hidden="false" customHeight="true" outlineLevel="0" collapsed="false">
      <c r="A882" s="19"/>
      <c r="B882" s="20"/>
      <c r="C882" s="12"/>
      <c r="D882" s="3" t="str">
        <f aca="false">IF(OR(AND(ISBLANK(A882),ISBLANK(B882),ISBLANK(C882)),AND(NOT(ISBLANK(A882)),NOT(ISBLANK(B882))), AND(NOT(ISBLANK(A882)),NOT(ISBLANK(C882)))),"",IF(ISBLANK(A882),"Falta la Edad","Falta el Peso o la Talla"))</f>
        <v/>
      </c>
    </row>
    <row r="883" customFormat="false" ht="14.25" hidden="false" customHeight="true" outlineLevel="0" collapsed="false">
      <c r="A883" s="19"/>
      <c r="B883" s="20"/>
      <c r="C883" s="12"/>
      <c r="D883" s="3" t="str">
        <f aca="false">IF(OR(AND(ISBLANK(A883),ISBLANK(B883),ISBLANK(C883)),AND(NOT(ISBLANK(A883)),NOT(ISBLANK(B883))), AND(NOT(ISBLANK(A883)),NOT(ISBLANK(C883)))),"",IF(ISBLANK(A883),"Falta la Edad","Falta el Peso o la Talla"))</f>
        <v/>
      </c>
    </row>
    <row r="884" customFormat="false" ht="14.25" hidden="false" customHeight="true" outlineLevel="0" collapsed="false">
      <c r="A884" s="19"/>
      <c r="B884" s="20"/>
      <c r="C884" s="12"/>
      <c r="D884" s="3" t="str">
        <f aca="false">IF(OR(AND(ISBLANK(A884),ISBLANK(B884),ISBLANK(C884)),AND(NOT(ISBLANK(A884)),NOT(ISBLANK(B884))), AND(NOT(ISBLANK(A884)),NOT(ISBLANK(C884)))),"",IF(ISBLANK(A884),"Falta la Edad","Falta el Peso o la Talla"))</f>
        <v/>
      </c>
    </row>
    <row r="885" customFormat="false" ht="14.25" hidden="false" customHeight="true" outlineLevel="0" collapsed="false">
      <c r="A885" s="19"/>
      <c r="B885" s="20"/>
      <c r="C885" s="12"/>
      <c r="D885" s="3" t="str">
        <f aca="false">IF(OR(AND(ISBLANK(A885),ISBLANK(B885),ISBLANK(C885)),AND(NOT(ISBLANK(A885)),NOT(ISBLANK(B885))), AND(NOT(ISBLANK(A885)),NOT(ISBLANK(C885)))),"",IF(ISBLANK(A885),"Falta la Edad","Falta el Peso o la Talla"))</f>
        <v/>
      </c>
    </row>
    <row r="886" customFormat="false" ht="14.25" hidden="false" customHeight="true" outlineLevel="0" collapsed="false">
      <c r="A886" s="19"/>
      <c r="B886" s="20"/>
      <c r="C886" s="12"/>
      <c r="D886" s="3" t="str">
        <f aca="false">IF(OR(AND(ISBLANK(A886),ISBLANK(B886),ISBLANK(C886)),AND(NOT(ISBLANK(A886)),NOT(ISBLANK(B886))), AND(NOT(ISBLANK(A886)),NOT(ISBLANK(C886)))),"",IF(ISBLANK(A886),"Falta la Edad","Falta el Peso o la Talla"))</f>
        <v/>
      </c>
    </row>
    <row r="887" customFormat="false" ht="14.25" hidden="false" customHeight="true" outlineLevel="0" collapsed="false">
      <c r="A887" s="19"/>
      <c r="B887" s="20"/>
      <c r="C887" s="12"/>
      <c r="D887" s="3" t="str">
        <f aca="false">IF(OR(AND(ISBLANK(A887),ISBLANK(B887),ISBLANK(C887)),AND(NOT(ISBLANK(A887)),NOT(ISBLANK(B887))), AND(NOT(ISBLANK(A887)),NOT(ISBLANK(C887)))),"",IF(ISBLANK(A887),"Falta la Edad","Falta el Peso o la Talla"))</f>
        <v/>
      </c>
    </row>
    <row r="888" customFormat="false" ht="14.25" hidden="false" customHeight="true" outlineLevel="0" collapsed="false">
      <c r="A888" s="19"/>
      <c r="B888" s="20"/>
      <c r="C888" s="12"/>
      <c r="D888" s="3" t="str">
        <f aca="false">IF(OR(AND(ISBLANK(A888),ISBLANK(B888),ISBLANK(C888)),AND(NOT(ISBLANK(A888)),NOT(ISBLANK(B888))), AND(NOT(ISBLANK(A888)),NOT(ISBLANK(C888)))),"",IF(ISBLANK(A888),"Falta la Edad","Falta el Peso o la Talla"))</f>
        <v/>
      </c>
    </row>
    <row r="889" customFormat="false" ht="14.25" hidden="false" customHeight="true" outlineLevel="0" collapsed="false">
      <c r="A889" s="19"/>
      <c r="B889" s="20"/>
      <c r="C889" s="12"/>
      <c r="D889" s="3" t="str">
        <f aca="false">IF(OR(AND(ISBLANK(A889),ISBLANK(B889),ISBLANK(C889)),AND(NOT(ISBLANK(A889)),NOT(ISBLANK(B889))), AND(NOT(ISBLANK(A889)),NOT(ISBLANK(C889)))),"",IF(ISBLANK(A889),"Falta la Edad","Falta el Peso o la Talla"))</f>
        <v/>
      </c>
    </row>
    <row r="890" customFormat="false" ht="14.25" hidden="false" customHeight="true" outlineLevel="0" collapsed="false">
      <c r="A890" s="19"/>
      <c r="B890" s="20"/>
      <c r="C890" s="12"/>
      <c r="D890" s="3" t="str">
        <f aca="false">IF(OR(AND(ISBLANK(A890),ISBLANK(B890),ISBLANK(C890)),AND(NOT(ISBLANK(A890)),NOT(ISBLANK(B890))), AND(NOT(ISBLANK(A890)),NOT(ISBLANK(C890)))),"",IF(ISBLANK(A890),"Falta la Edad","Falta el Peso o la Talla"))</f>
        <v/>
      </c>
    </row>
    <row r="891" customFormat="false" ht="14.25" hidden="false" customHeight="true" outlineLevel="0" collapsed="false">
      <c r="A891" s="19"/>
      <c r="B891" s="20"/>
      <c r="C891" s="12"/>
      <c r="D891" s="3" t="str">
        <f aca="false">IF(OR(AND(ISBLANK(A891),ISBLANK(B891),ISBLANK(C891)),AND(NOT(ISBLANK(A891)),NOT(ISBLANK(B891))), AND(NOT(ISBLANK(A891)),NOT(ISBLANK(C891)))),"",IF(ISBLANK(A891),"Falta la Edad","Falta el Peso o la Talla"))</f>
        <v/>
      </c>
    </row>
    <row r="892" customFormat="false" ht="14.25" hidden="false" customHeight="true" outlineLevel="0" collapsed="false">
      <c r="A892" s="19"/>
      <c r="B892" s="20"/>
      <c r="C892" s="12"/>
      <c r="D892" s="3" t="str">
        <f aca="false">IF(OR(AND(ISBLANK(A892),ISBLANK(B892),ISBLANK(C892)),AND(NOT(ISBLANK(A892)),NOT(ISBLANK(B892))), AND(NOT(ISBLANK(A892)),NOT(ISBLANK(C892)))),"",IF(ISBLANK(A892),"Falta la Edad","Falta el Peso o la Talla"))</f>
        <v/>
      </c>
    </row>
    <row r="893" customFormat="false" ht="14.25" hidden="false" customHeight="true" outlineLevel="0" collapsed="false">
      <c r="A893" s="19"/>
      <c r="B893" s="20"/>
      <c r="C893" s="12"/>
      <c r="D893" s="3" t="str">
        <f aca="false">IF(OR(AND(ISBLANK(A893),ISBLANK(B893),ISBLANK(C893)),AND(NOT(ISBLANK(A893)),NOT(ISBLANK(B893))), AND(NOT(ISBLANK(A893)),NOT(ISBLANK(C893)))),"",IF(ISBLANK(A893),"Falta la Edad","Falta el Peso o la Talla"))</f>
        <v/>
      </c>
    </row>
    <row r="894" customFormat="false" ht="14.25" hidden="false" customHeight="true" outlineLevel="0" collapsed="false">
      <c r="A894" s="19"/>
      <c r="B894" s="20"/>
      <c r="C894" s="12"/>
      <c r="D894" s="3" t="str">
        <f aca="false">IF(OR(AND(ISBLANK(A894),ISBLANK(B894),ISBLANK(C894)),AND(NOT(ISBLANK(A894)),NOT(ISBLANK(B894))), AND(NOT(ISBLANK(A894)),NOT(ISBLANK(C894)))),"",IF(ISBLANK(A894),"Falta la Edad","Falta el Peso o la Talla"))</f>
        <v/>
      </c>
    </row>
    <row r="895" customFormat="false" ht="14.25" hidden="false" customHeight="true" outlineLevel="0" collapsed="false">
      <c r="A895" s="19"/>
      <c r="B895" s="20"/>
      <c r="C895" s="12"/>
      <c r="D895" s="3" t="str">
        <f aca="false">IF(OR(AND(ISBLANK(A895),ISBLANK(B895),ISBLANK(C895)),AND(NOT(ISBLANK(A895)),NOT(ISBLANK(B895))), AND(NOT(ISBLANK(A895)),NOT(ISBLANK(C895)))),"",IF(ISBLANK(A895),"Falta la Edad","Falta el Peso o la Talla"))</f>
        <v/>
      </c>
    </row>
    <row r="896" customFormat="false" ht="14.25" hidden="false" customHeight="true" outlineLevel="0" collapsed="false">
      <c r="A896" s="19"/>
      <c r="B896" s="20"/>
      <c r="C896" s="12"/>
      <c r="D896" s="3" t="str">
        <f aca="false">IF(OR(AND(ISBLANK(A896),ISBLANK(B896),ISBLANK(C896)),AND(NOT(ISBLANK(A896)),NOT(ISBLANK(B896))), AND(NOT(ISBLANK(A896)),NOT(ISBLANK(C896)))),"",IF(ISBLANK(A896),"Falta la Edad","Falta el Peso o la Talla"))</f>
        <v/>
      </c>
    </row>
    <row r="897" customFormat="false" ht="14.25" hidden="false" customHeight="true" outlineLevel="0" collapsed="false">
      <c r="A897" s="19"/>
      <c r="B897" s="20"/>
      <c r="C897" s="12"/>
      <c r="D897" s="3" t="str">
        <f aca="false">IF(OR(AND(ISBLANK(A897),ISBLANK(B897),ISBLANK(C897)),AND(NOT(ISBLANK(A897)),NOT(ISBLANK(B897))), AND(NOT(ISBLANK(A897)),NOT(ISBLANK(C897)))),"",IF(ISBLANK(A897),"Falta la Edad","Falta el Peso o la Talla"))</f>
        <v/>
      </c>
    </row>
    <row r="898" customFormat="false" ht="14.25" hidden="false" customHeight="true" outlineLevel="0" collapsed="false">
      <c r="A898" s="19"/>
      <c r="B898" s="20"/>
      <c r="C898" s="12"/>
      <c r="D898" s="3" t="str">
        <f aca="false">IF(OR(AND(ISBLANK(A898),ISBLANK(B898),ISBLANK(C898)),AND(NOT(ISBLANK(A898)),NOT(ISBLANK(B898))), AND(NOT(ISBLANK(A898)),NOT(ISBLANK(C898)))),"",IF(ISBLANK(A898),"Falta la Edad","Falta el Peso o la Talla"))</f>
        <v/>
      </c>
    </row>
    <row r="899" customFormat="false" ht="14.25" hidden="false" customHeight="true" outlineLevel="0" collapsed="false">
      <c r="A899" s="19"/>
      <c r="B899" s="20"/>
      <c r="C899" s="12"/>
      <c r="D899" s="3" t="str">
        <f aca="false">IF(OR(AND(ISBLANK(A899),ISBLANK(B899),ISBLANK(C899)),AND(NOT(ISBLANK(A899)),NOT(ISBLANK(B899))), AND(NOT(ISBLANK(A899)),NOT(ISBLANK(C899)))),"",IF(ISBLANK(A899),"Falta la Edad","Falta el Peso o la Talla"))</f>
        <v/>
      </c>
    </row>
    <row r="900" customFormat="false" ht="14.25" hidden="false" customHeight="true" outlineLevel="0" collapsed="false">
      <c r="A900" s="19"/>
      <c r="B900" s="20"/>
      <c r="C900" s="12"/>
      <c r="D900" s="3" t="str">
        <f aca="false">IF(OR(AND(ISBLANK(A900),ISBLANK(B900),ISBLANK(C900)),AND(NOT(ISBLANK(A900)),NOT(ISBLANK(B900))), AND(NOT(ISBLANK(A900)),NOT(ISBLANK(C900)))),"",IF(ISBLANK(A900),"Falta la Edad","Falta el Peso o la Talla"))</f>
        <v/>
      </c>
    </row>
    <row r="901" customFormat="false" ht="14.25" hidden="false" customHeight="true" outlineLevel="0" collapsed="false">
      <c r="A901" s="19"/>
      <c r="B901" s="20"/>
      <c r="C901" s="12"/>
      <c r="D901" s="3" t="str">
        <f aca="false">IF(OR(AND(ISBLANK(A901),ISBLANK(B901),ISBLANK(C901)),AND(NOT(ISBLANK(A901)),NOT(ISBLANK(B901))), AND(NOT(ISBLANK(A901)),NOT(ISBLANK(C901)))),"",IF(ISBLANK(A901),"Falta la Edad","Falta el Peso o la Talla"))</f>
        <v/>
      </c>
    </row>
    <row r="902" customFormat="false" ht="14.25" hidden="false" customHeight="true" outlineLevel="0" collapsed="false">
      <c r="A902" s="19"/>
      <c r="B902" s="20"/>
      <c r="C902" s="12"/>
      <c r="D902" s="3" t="str">
        <f aca="false">IF(OR(AND(ISBLANK(A902),ISBLANK(B902),ISBLANK(C902)),AND(NOT(ISBLANK(A902)),NOT(ISBLANK(B902))), AND(NOT(ISBLANK(A902)),NOT(ISBLANK(C902)))),"",IF(ISBLANK(A902),"Falta la Edad","Falta el Peso o la Talla"))</f>
        <v/>
      </c>
    </row>
    <row r="903" customFormat="false" ht="14.25" hidden="false" customHeight="true" outlineLevel="0" collapsed="false">
      <c r="A903" s="19"/>
      <c r="B903" s="20"/>
      <c r="C903" s="12"/>
      <c r="D903" s="3" t="str">
        <f aca="false">IF(OR(AND(ISBLANK(A903),ISBLANK(B903),ISBLANK(C903)),AND(NOT(ISBLANK(A903)),NOT(ISBLANK(B903))), AND(NOT(ISBLANK(A903)),NOT(ISBLANK(C903)))),"",IF(ISBLANK(A903),"Falta la Edad","Falta el Peso o la Talla"))</f>
        <v/>
      </c>
    </row>
    <row r="904" customFormat="false" ht="14.25" hidden="false" customHeight="true" outlineLevel="0" collapsed="false">
      <c r="A904" s="19"/>
      <c r="B904" s="20"/>
      <c r="C904" s="12"/>
      <c r="D904" s="3" t="str">
        <f aca="false">IF(OR(AND(ISBLANK(A904),ISBLANK(B904),ISBLANK(C904)),AND(NOT(ISBLANK(A904)),NOT(ISBLANK(B904))), AND(NOT(ISBLANK(A904)),NOT(ISBLANK(C904)))),"",IF(ISBLANK(A904),"Falta la Edad","Falta el Peso o la Talla"))</f>
        <v/>
      </c>
    </row>
    <row r="905" customFormat="false" ht="14.25" hidden="false" customHeight="true" outlineLevel="0" collapsed="false">
      <c r="A905" s="19"/>
      <c r="B905" s="20"/>
      <c r="C905" s="12"/>
      <c r="D905" s="3" t="str">
        <f aca="false">IF(OR(AND(ISBLANK(A905),ISBLANK(B905),ISBLANK(C905)),AND(NOT(ISBLANK(A905)),NOT(ISBLANK(B905))), AND(NOT(ISBLANK(A905)),NOT(ISBLANK(C905)))),"",IF(ISBLANK(A905),"Falta la Edad","Falta el Peso o la Talla"))</f>
        <v/>
      </c>
    </row>
    <row r="906" customFormat="false" ht="14.25" hidden="false" customHeight="true" outlineLevel="0" collapsed="false">
      <c r="A906" s="19"/>
      <c r="B906" s="20"/>
      <c r="C906" s="12"/>
      <c r="D906" s="3" t="str">
        <f aca="false">IF(OR(AND(ISBLANK(A906),ISBLANK(B906),ISBLANK(C906)),AND(NOT(ISBLANK(A906)),NOT(ISBLANK(B906))), AND(NOT(ISBLANK(A906)),NOT(ISBLANK(C906)))),"",IF(ISBLANK(A906),"Falta la Edad","Falta el Peso o la Talla"))</f>
        <v/>
      </c>
    </row>
    <row r="907" customFormat="false" ht="14.25" hidden="false" customHeight="true" outlineLevel="0" collapsed="false">
      <c r="A907" s="19"/>
      <c r="B907" s="20"/>
      <c r="C907" s="12"/>
      <c r="D907" s="3" t="str">
        <f aca="false">IF(OR(AND(ISBLANK(A907),ISBLANK(B907),ISBLANK(C907)),AND(NOT(ISBLANK(A907)),NOT(ISBLANK(B907))), AND(NOT(ISBLANK(A907)),NOT(ISBLANK(C907)))),"",IF(ISBLANK(A907),"Falta la Edad","Falta el Peso o la Talla"))</f>
        <v/>
      </c>
    </row>
    <row r="908" customFormat="false" ht="14.25" hidden="false" customHeight="true" outlineLevel="0" collapsed="false">
      <c r="A908" s="19"/>
      <c r="B908" s="20"/>
      <c r="C908" s="12"/>
      <c r="D908" s="3" t="str">
        <f aca="false">IF(OR(AND(ISBLANK(A908),ISBLANK(B908),ISBLANK(C908)),AND(NOT(ISBLANK(A908)),NOT(ISBLANK(B908))), AND(NOT(ISBLANK(A908)),NOT(ISBLANK(C908)))),"",IF(ISBLANK(A908),"Falta la Edad","Falta el Peso o la Talla"))</f>
        <v/>
      </c>
    </row>
    <row r="909" customFormat="false" ht="14.25" hidden="false" customHeight="true" outlineLevel="0" collapsed="false">
      <c r="A909" s="19"/>
      <c r="B909" s="20"/>
      <c r="C909" s="12"/>
      <c r="D909" s="3" t="str">
        <f aca="false">IF(OR(AND(ISBLANK(A909),ISBLANK(B909),ISBLANK(C909)),AND(NOT(ISBLANK(A909)),NOT(ISBLANK(B909))), AND(NOT(ISBLANK(A909)),NOT(ISBLANK(C909)))),"",IF(ISBLANK(A909),"Falta la Edad","Falta el Peso o la Talla"))</f>
        <v/>
      </c>
    </row>
    <row r="910" customFormat="false" ht="14.25" hidden="false" customHeight="true" outlineLevel="0" collapsed="false">
      <c r="A910" s="19"/>
      <c r="B910" s="20"/>
      <c r="C910" s="12"/>
      <c r="D910" s="3" t="str">
        <f aca="false">IF(OR(AND(ISBLANK(A910),ISBLANK(B910),ISBLANK(C910)),AND(NOT(ISBLANK(A910)),NOT(ISBLANK(B910))), AND(NOT(ISBLANK(A910)),NOT(ISBLANK(C910)))),"",IF(ISBLANK(A910),"Falta la Edad","Falta el Peso o la Talla"))</f>
        <v/>
      </c>
    </row>
    <row r="911" customFormat="false" ht="14.25" hidden="false" customHeight="true" outlineLevel="0" collapsed="false">
      <c r="A911" s="19"/>
      <c r="B911" s="20"/>
      <c r="C911" s="12"/>
      <c r="D911" s="3" t="str">
        <f aca="false">IF(OR(AND(ISBLANK(A911),ISBLANK(B911),ISBLANK(C911)),AND(NOT(ISBLANK(A911)),NOT(ISBLANK(B911))), AND(NOT(ISBLANK(A911)),NOT(ISBLANK(C911)))),"",IF(ISBLANK(A911),"Falta la Edad","Falta el Peso o la Talla"))</f>
        <v/>
      </c>
    </row>
    <row r="912" customFormat="false" ht="14.25" hidden="false" customHeight="true" outlineLevel="0" collapsed="false">
      <c r="A912" s="19"/>
      <c r="B912" s="20"/>
      <c r="C912" s="12"/>
      <c r="D912" s="3" t="str">
        <f aca="false">IF(OR(AND(ISBLANK(A912),ISBLANK(B912),ISBLANK(C912)),AND(NOT(ISBLANK(A912)),NOT(ISBLANK(B912))), AND(NOT(ISBLANK(A912)),NOT(ISBLANK(C912)))),"",IF(ISBLANK(A912),"Falta la Edad","Falta el Peso o la Talla"))</f>
        <v/>
      </c>
    </row>
    <row r="913" customFormat="false" ht="14.25" hidden="false" customHeight="true" outlineLevel="0" collapsed="false">
      <c r="A913" s="19"/>
      <c r="B913" s="20"/>
      <c r="C913" s="12"/>
      <c r="D913" s="3" t="str">
        <f aca="false">IF(OR(AND(ISBLANK(A913),ISBLANK(B913),ISBLANK(C913)),AND(NOT(ISBLANK(A913)),NOT(ISBLANK(B913))), AND(NOT(ISBLANK(A913)),NOT(ISBLANK(C913)))),"",IF(ISBLANK(A913),"Falta la Edad","Falta el Peso o la Talla"))</f>
        <v/>
      </c>
    </row>
    <row r="914" customFormat="false" ht="14.25" hidden="false" customHeight="true" outlineLevel="0" collapsed="false">
      <c r="A914" s="19"/>
      <c r="B914" s="20"/>
      <c r="C914" s="12"/>
      <c r="D914" s="3" t="str">
        <f aca="false">IF(OR(AND(ISBLANK(A914),ISBLANK(B914),ISBLANK(C914)),AND(NOT(ISBLANK(A914)),NOT(ISBLANK(B914))), AND(NOT(ISBLANK(A914)),NOT(ISBLANK(C914)))),"",IF(ISBLANK(A914),"Falta la Edad","Falta el Peso o la Talla"))</f>
        <v/>
      </c>
    </row>
    <row r="915" customFormat="false" ht="14.25" hidden="false" customHeight="true" outlineLevel="0" collapsed="false">
      <c r="A915" s="19"/>
      <c r="B915" s="20"/>
      <c r="C915" s="12"/>
      <c r="D915" s="3" t="str">
        <f aca="false">IF(OR(AND(ISBLANK(A915),ISBLANK(B915),ISBLANK(C915)),AND(NOT(ISBLANK(A915)),NOT(ISBLANK(B915))), AND(NOT(ISBLANK(A915)),NOT(ISBLANK(C915)))),"",IF(ISBLANK(A915),"Falta la Edad","Falta el Peso o la Talla"))</f>
        <v/>
      </c>
    </row>
    <row r="916" customFormat="false" ht="14.25" hidden="false" customHeight="true" outlineLevel="0" collapsed="false">
      <c r="A916" s="19"/>
      <c r="B916" s="20"/>
      <c r="C916" s="12"/>
      <c r="D916" s="3" t="str">
        <f aca="false">IF(OR(AND(ISBLANK(A916),ISBLANK(B916),ISBLANK(C916)),AND(NOT(ISBLANK(A916)),NOT(ISBLANK(B916))), AND(NOT(ISBLANK(A916)),NOT(ISBLANK(C916)))),"",IF(ISBLANK(A916),"Falta la Edad","Falta el Peso o la Talla"))</f>
        <v/>
      </c>
    </row>
    <row r="917" customFormat="false" ht="14.25" hidden="false" customHeight="true" outlineLevel="0" collapsed="false">
      <c r="A917" s="19"/>
      <c r="B917" s="20"/>
      <c r="C917" s="12"/>
      <c r="D917" s="3" t="str">
        <f aca="false">IF(OR(AND(ISBLANK(A917),ISBLANK(B917),ISBLANK(C917)),AND(NOT(ISBLANK(A917)),NOT(ISBLANK(B917))), AND(NOT(ISBLANK(A917)),NOT(ISBLANK(C917)))),"",IF(ISBLANK(A917),"Falta la Edad","Falta el Peso o la Talla"))</f>
        <v/>
      </c>
    </row>
    <row r="918" customFormat="false" ht="14.25" hidden="false" customHeight="true" outlineLevel="0" collapsed="false">
      <c r="A918" s="19"/>
      <c r="B918" s="20"/>
      <c r="C918" s="12"/>
      <c r="D918" s="3" t="str">
        <f aca="false">IF(OR(AND(ISBLANK(A918),ISBLANK(B918),ISBLANK(C918)),AND(NOT(ISBLANK(A918)),NOT(ISBLANK(B918))), AND(NOT(ISBLANK(A918)),NOT(ISBLANK(C918)))),"",IF(ISBLANK(A918),"Falta la Edad","Falta el Peso o la Talla"))</f>
        <v/>
      </c>
    </row>
    <row r="919" customFormat="false" ht="14.25" hidden="false" customHeight="true" outlineLevel="0" collapsed="false">
      <c r="A919" s="19"/>
      <c r="B919" s="20"/>
      <c r="C919" s="12"/>
      <c r="D919" s="3" t="str">
        <f aca="false">IF(OR(AND(ISBLANK(A919),ISBLANK(B919),ISBLANK(C919)),AND(NOT(ISBLANK(A919)),NOT(ISBLANK(B919))), AND(NOT(ISBLANK(A919)),NOT(ISBLANK(C919)))),"",IF(ISBLANK(A919),"Falta la Edad","Falta el Peso o la Talla"))</f>
        <v/>
      </c>
    </row>
    <row r="920" customFormat="false" ht="14.25" hidden="false" customHeight="true" outlineLevel="0" collapsed="false">
      <c r="A920" s="19"/>
      <c r="B920" s="20"/>
      <c r="C920" s="12"/>
      <c r="D920" s="3" t="str">
        <f aca="false">IF(OR(AND(ISBLANK(A920),ISBLANK(B920),ISBLANK(C920)),AND(NOT(ISBLANK(A920)),NOT(ISBLANK(B920))), AND(NOT(ISBLANK(A920)),NOT(ISBLANK(C920)))),"",IF(ISBLANK(A920),"Falta la Edad","Falta el Peso o la Talla"))</f>
        <v/>
      </c>
    </row>
    <row r="921" customFormat="false" ht="14.25" hidden="false" customHeight="true" outlineLevel="0" collapsed="false">
      <c r="A921" s="19"/>
      <c r="B921" s="20"/>
      <c r="C921" s="12"/>
      <c r="D921" s="3" t="str">
        <f aca="false">IF(OR(AND(ISBLANK(A921),ISBLANK(B921),ISBLANK(C921)),AND(NOT(ISBLANK(A921)),NOT(ISBLANK(B921))), AND(NOT(ISBLANK(A921)),NOT(ISBLANK(C921)))),"",IF(ISBLANK(A921),"Falta la Edad","Falta el Peso o la Talla"))</f>
        <v/>
      </c>
    </row>
    <row r="922" customFormat="false" ht="14.25" hidden="false" customHeight="true" outlineLevel="0" collapsed="false">
      <c r="A922" s="19"/>
      <c r="B922" s="20"/>
      <c r="C922" s="12"/>
      <c r="D922" s="3" t="str">
        <f aca="false">IF(OR(AND(ISBLANK(A922),ISBLANK(B922),ISBLANK(C922)),AND(NOT(ISBLANK(A922)),NOT(ISBLANK(B922))), AND(NOT(ISBLANK(A922)),NOT(ISBLANK(C922)))),"",IF(ISBLANK(A922),"Falta la Edad","Falta el Peso o la Talla"))</f>
        <v/>
      </c>
    </row>
    <row r="923" customFormat="false" ht="14.25" hidden="false" customHeight="true" outlineLevel="0" collapsed="false">
      <c r="A923" s="19"/>
      <c r="B923" s="20"/>
      <c r="C923" s="12"/>
      <c r="D923" s="3" t="str">
        <f aca="false">IF(OR(AND(ISBLANK(A923),ISBLANK(B923),ISBLANK(C923)),AND(NOT(ISBLANK(A923)),NOT(ISBLANK(B923))), AND(NOT(ISBLANK(A923)),NOT(ISBLANK(C923)))),"",IF(ISBLANK(A923),"Falta la Edad","Falta el Peso o la Talla"))</f>
        <v/>
      </c>
    </row>
    <row r="924" customFormat="false" ht="14.25" hidden="false" customHeight="true" outlineLevel="0" collapsed="false">
      <c r="A924" s="19"/>
      <c r="B924" s="20"/>
      <c r="C924" s="12"/>
      <c r="D924" s="3" t="str">
        <f aca="false">IF(OR(AND(ISBLANK(A924),ISBLANK(B924),ISBLANK(C924)),AND(NOT(ISBLANK(A924)),NOT(ISBLANK(B924))), AND(NOT(ISBLANK(A924)),NOT(ISBLANK(C924)))),"",IF(ISBLANK(A924),"Falta la Edad","Falta el Peso o la Talla"))</f>
        <v/>
      </c>
    </row>
    <row r="925" customFormat="false" ht="14.25" hidden="false" customHeight="true" outlineLevel="0" collapsed="false">
      <c r="A925" s="19"/>
      <c r="B925" s="20"/>
      <c r="C925" s="12"/>
      <c r="D925" s="3" t="str">
        <f aca="false">IF(OR(AND(ISBLANK(A925),ISBLANK(B925),ISBLANK(C925)),AND(NOT(ISBLANK(A925)),NOT(ISBLANK(B925))), AND(NOT(ISBLANK(A925)),NOT(ISBLANK(C925)))),"",IF(ISBLANK(A925),"Falta la Edad","Falta el Peso o la Talla"))</f>
        <v/>
      </c>
    </row>
    <row r="926" customFormat="false" ht="14.25" hidden="false" customHeight="true" outlineLevel="0" collapsed="false">
      <c r="A926" s="19"/>
      <c r="B926" s="20"/>
      <c r="C926" s="12"/>
      <c r="D926" s="3" t="str">
        <f aca="false">IF(OR(AND(ISBLANK(A926),ISBLANK(B926),ISBLANK(C926)),AND(NOT(ISBLANK(A926)),NOT(ISBLANK(B926))), AND(NOT(ISBLANK(A926)),NOT(ISBLANK(C926)))),"",IF(ISBLANK(A926),"Falta la Edad","Falta el Peso o la Talla"))</f>
        <v/>
      </c>
    </row>
    <row r="927" customFormat="false" ht="14.25" hidden="false" customHeight="true" outlineLevel="0" collapsed="false">
      <c r="A927" s="19"/>
      <c r="B927" s="20"/>
      <c r="C927" s="12"/>
      <c r="D927" s="3" t="str">
        <f aca="false">IF(OR(AND(ISBLANK(A927),ISBLANK(B927),ISBLANK(C927)),AND(NOT(ISBLANK(A927)),NOT(ISBLANK(B927))), AND(NOT(ISBLANK(A927)),NOT(ISBLANK(C927)))),"",IF(ISBLANK(A927),"Falta la Edad","Falta el Peso o la Talla"))</f>
        <v/>
      </c>
    </row>
    <row r="928" customFormat="false" ht="14.25" hidden="false" customHeight="true" outlineLevel="0" collapsed="false">
      <c r="A928" s="19"/>
      <c r="B928" s="20"/>
      <c r="C928" s="12"/>
      <c r="D928" s="3" t="str">
        <f aca="false">IF(OR(AND(ISBLANK(A928),ISBLANK(B928),ISBLANK(C928)),AND(NOT(ISBLANK(A928)),NOT(ISBLANK(B928))), AND(NOT(ISBLANK(A928)),NOT(ISBLANK(C928)))),"",IF(ISBLANK(A928),"Falta la Edad","Falta el Peso o la Talla"))</f>
        <v/>
      </c>
    </row>
    <row r="929" customFormat="false" ht="14.25" hidden="false" customHeight="true" outlineLevel="0" collapsed="false">
      <c r="A929" s="19"/>
      <c r="B929" s="20"/>
      <c r="C929" s="12"/>
      <c r="D929" s="3" t="str">
        <f aca="false">IF(OR(AND(ISBLANK(A929),ISBLANK(B929),ISBLANK(C929)),AND(NOT(ISBLANK(A929)),NOT(ISBLANK(B929))), AND(NOT(ISBLANK(A929)),NOT(ISBLANK(C929)))),"",IF(ISBLANK(A929),"Falta la Edad","Falta el Peso o la Talla"))</f>
        <v/>
      </c>
    </row>
    <row r="930" customFormat="false" ht="14.25" hidden="false" customHeight="true" outlineLevel="0" collapsed="false">
      <c r="A930" s="19"/>
      <c r="B930" s="20"/>
      <c r="C930" s="12"/>
      <c r="D930" s="3" t="str">
        <f aca="false">IF(OR(AND(ISBLANK(A930),ISBLANK(B930),ISBLANK(C930)),AND(NOT(ISBLANK(A930)),NOT(ISBLANK(B930))), AND(NOT(ISBLANK(A930)),NOT(ISBLANK(C930)))),"",IF(ISBLANK(A930),"Falta la Edad","Falta el Peso o la Talla"))</f>
        <v/>
      </c>
    </row>
    <row r="931" customFormat="false" ht="14.25" hidden="false" customHeight="true" outlineLevel="0" collapsed="false">
      <c r="A931" s="19"/>
      <c r="B931" s="20"/>
      <c r="C931" s="12"/>
      <c r="D931" s="3" t="str">
        <f aca="false">IF(OR(AND(ISBLANK(A931),ISBLANK(B931),ISBLANK(C931)),AND(NOT(ISBLANK(A931)),NOT(ISBLANK(B931))), AND(NOT(ISBLANK(A931)),NOT(ISBLANK(C931)))),"",IF(ISBLANK(A931),"Falta la Edad","Falta el Peso o la Talla"))</f>
        <v/>
      </c>
    </row>
    <row r="932" customFormat="false" ht="14.25" hidden="false" customHeight="true" outlineLevel="0" collapsed="false">
      <c r="A932" s="19"/>
      <c r="B932" s="20"/>
      <c r="C932" s="12"/>
      <c r="D932" s="3" t="str">
        <f aca="false">IF(OR(AND(ISBLANK(A932),ISBLANK(B932),ISBLANK(C932)),AND(NOT(ISBLANK(A932)),NOT(ISBLANK(B932))), AND(NOT(ISBLANK(A932)),NOT(ISBLANK(C932)))),"",IF(ISBLANK(A932),"Falta la Edad","Falta el Peso o la Talla"))</f>
        <v/>
      </c>
    </row>
    <row r="933" customFormat="false" ht="14.25" hidden="false" customHeight="true" outlineLevel="0" collapsed="false">
      <c r="A933" s="19"/>
      <c r="B933" s="20"/>
      <c r="C933" s="12"/>
      <c r="D933" s="3" t="str">
        <f aca="false">IF(OR(AND(ISBLANK(A933),ISBLANK(B933),ISBLANK(C933)),AND(NOT(ISBLANK(A933)),NOT(ISBLANK(B933))), AND(NOT(ISBLANK(A933)),NOT(ISBLANK(C933)))),"",IF(ISBLANK(A933),"Falta la Edad","Falta el Peso o la Talla"))</f>
        <v/>
      </c>
    </row>
    <row r="934" customFormat="false" ht="14.25" hidden="false" customHeight="true" outlineLevel="0" collapsed="false">
      <c r="A934" s="19"/>
      <c r="B934" s="20"/>
      <c r="C934" s="12"/>
      <c r="D934" s="3" t="str">
        <f aca="false">IF(OR(AND(ISBLANK(A934),ISBLANK(B934),ISBLANK(C934)),AND(NOT(ISBLANK(A934)),NOT(ISBLANK(B934))), AND(NOT(ISBLANK(A934)),NOT(ISBLANK(C934)))),"",IF(ISBLANK(A934),"Falta la Edad","Falta el Peso o la Talla"))</f>
        <v/>
      </c>
    </row>
    <row r="935" customFormat="false" ht="14.25" hidden="false" customHeight="true" outlineLevel="0" collapsed="false">
      <c r="A935" s="19"/>
      <c r="B935" s="20"/>
      <c r="C935" s="12"/>
      <c r="D935" s="3" t="str">
        <f aca="false">IF(OR(AND(ISBLANK(A935),ISBLANK(B935),ISBLANK(C935)),AND(NOT(ISBLANK(A935)),NOT(ISBLANK(B935))), AND(NOT(ISBLANK(A935)),NOT(ISBLANK(C935)))),"",IF(ISBLANK(A935),"Falta la Edad","Falta el Peso o la Talla"))</f>
        <v/>
      </c>
    </row>
    <row r="936" customFormat="false" ht="14.25" hidden="false" customHeight="true" outlineLevel="0" collapsed="false">
      <c r="A936" s="19"/>
      <c r="B936" s="20"/>
      <c r="C936" s="12"/>
      <c r="D936" s="3" t="str">
        <f aca="false">IF(OR(AND(ISBLANK(A936),ISBLANK(B936),ISBLANK(C936)),AND(NOT(ISBLANK(A936)),NOT(ISBLANK(B936))), AND(NOT(ISBLANK(A936)),NOT(ISBLANK(C936)))),"",IF(ISBLANK(A936),"Falta la Edad","Falta el Peso o la Talla"))</f>
        <v/>
      </c>
    </row>
    <row r="937" customFormat="false" ht="14.25" hidden="false" customHeight="true" outlineLevel="0" collapsed="false">
      <c r="A937" s="19"/>
      <c r="B937" s="20"/>
      <c r="C937" s="12"/>
      <c r="D937" s="3" t="str">
        <f aca="false">IF(OR(AND(ISBLANK(A937),ISBLANK(B937),ISBLANK(C937)),AND(NOT(ISBLANK(A937)),NOT(ISBLANK(B937))), AND(NOT(ISBLANK(A937)),NOT(ISBLANK(C937)))),"",IF(ISBLANK(A937),"Falta la Edad","Falta el Peso o la Talla"))</f>
        <v/>
      </c>
    </row>
    <row r="938" customFormat="false" ht="14.25" hidden="false" customHeight="true" outlineLevel="0" collapsed="false">
      <c r="A938" s="19"/>
      <c r="B938" s="20"/>
      <c r="C938" s="12"/>
      <c r="D938" s="3" t="str">
        <f aca="false">IF(OR(AND(ISBLANK(A938),ISBLANK(B938),ISBLANK(C938)),AND(NOT(ISBLANK(A938)),NOT(ISBLANK(B938))), AND(NOT(ISBLANK(A938)),NOT(ISBLANK(C938)))),"",IF(ISBLANK(A938),"Falta la Edad","Falta el Peso o la Talla"))</f>
        <v/>
      </c>
    </row>
    <row r="939" customFormat="false" ht="14.25" hidden="false" customHeight="true" outlineLevel="0" collapsed="false">
      <c r="A939" s="19"/>
      <c r="B939" s="20"/>
      <c r="C939" s="12"/>
      <c r="D939" s="3" t="str">
        <f aca="false">IF(OR(AND(ISBLANK(A939),ISBLANK(B939),ISBLANK(C939)),AND(NOT(ISBLANK(A939)),NOT(ISBLANK(B939))), AND(NOT(ISBLANK(A939)),NOT(ISBLANK(C939)))),"",IF(ISBLANK(A939),"Falta la Edad","Falta el Peso o la Talla"))</f>
        <v/>
      </c>
    </row>
    <row r="940" customFormat="false" ht="14.25" hidden="false" customHeight="true" outlineLevel="0" collapsed="false">
      <c r="A940" s="19"/>
      <c r="B940" s="20"/>
      <c r="C940" s="12"/>
      <c r="D940" s="3" t="str">
        <f aca="false">IF(OR(AND(ISBLANK(A940),ISBLANK(B940),ISBLANK(C940)),AND(NOT(ISBLANK(A940)),NOT(ISBLANK(B940))), AND(NOT(ISBLANK(A940)),NOT(ISBLANK(C940)))),"",IF(ISBLANK(A940),"Falta la Edad","Falta el Peso o la Talla"))</f>
        <v/>
      </c>
    </row>
    <row r="941" customFormat="false" ht="14.25" hidden="false" customHeight="true" outlineLevel="0" collapsed="false">
      <c r="A941" s="19"/>
      <c r="B941" s="20"/>
      <c r="C941" s="12"/>
      <c r="D941" s="3" t="str">
        <f aca="false">IF(OR(AND(ISBLANK(A941),ISBLANK(B941),ISBLANK(C941)),AND(NOT(ISBLANK(A941)),NOT(ISBLANK(B941))), AND(NOT(ISBLANK(A941)),NOT(ISBLANK(C941)))),"",IF(ISBLANK(A941),"Falta la Edad","Falta el Peso o la Talla"))</f>
        <v/>
      </c>
    </row>
    <row r="942" customFormat="false" ht="14.25" hidden="false" customHeight="true" outlineLevel="0" collapsed="false">
      <c r="A942" s="19"/>
      <c r="B942" s="20"/>
      <c r="C942" s="12"/>
      <c r="D942" s="3" t="str">
        <f aca="false">IF(OR(AND(ISBLANK(A942),ISBLANK(B942),ISBLANK(C942)),AND(NOT(ISBLANK(A942)),NOT(ISBLANK(B942))), AND(NOT(ISBLANK(A942)),NOT(ISBLANK(C942)))),"",IF(ISBLANK(A942),"Falta la Edad","Falta el Peso o la Talla"))</f>
        <v/>
      </c>
    </row>
    <row r="943" customFormat="false" ht="14.25" hidden="false" customHeight="true" outlineLevel="0" collapsed="false">
      <c r="A943" s="19"/>
      <c r="B943" s="20"/>
      <c r="C943" s="12"/>
      <c r="D943" s="3" t="str">
        <f aca="false">IF(OR(AND(ISBLANK(A943),ISBLANK(B943),ISBLANK(C943)),AND(NOT(ISBLANK(A943)),NOT(ISBLANK(B943))), AND(NOT(ISBLANK(A943)),NOT(ISBLANK(C943)))),"",IF(ISBLANK(A943),"Falta la Edad","Falta el Peso o la Talla"))</f>
        <v/>
      </c>
    </row>
    <row r="944" customFormat="false" ht="14.25" hidden="false" customHeight="true" outlineLevel="0" collapsed="false">
      <c r="A944" s="19"/>
      <c r="B944" s="20"/>
      <c r="C944" s="12"/>
      <c r="D944" s="3" t="str">
        <f aca="false">IF(OR(AND(ISBLANK(A944),ISBLANK(B944),ISBLANK(C944)),AND(NOT(ISBLANK(A944)),NOT(ISBLANK(B944))), AND(NOT(ISBLANK(A944)),NOT(ISBLANK(C944)))),"",IF(ISBLANK(A944),"Falta la Edad","Falta el Peso o la Talla"))</f>
        <v/>
      </c>
    </row>
    <row r="945" customFormat="false" ht="14.25" hidden="false" customHeight="true" outlineLevel="0" collapsed="false">
      <c r="A945" s="19"/>
      <c r="B945" s="20"/>
      <c r="C945" s="12"/>
      <c r="D945" s="3" t="str">
        <f aca="false">IF(OR(AND(ISBLANK(A945),ISBLANK(B945),ISBLANK(C945)),AND(NOT(ISBLANK(A945)),NOT(ISBLANK(B945))), AND(NOT(ISBLANK(A945)),NOT(ISBLANK(C945)))),"",IF(ISBLANK(A945),"Falta la Edad","Falta el Peso o la Talla"))</f>
        <v/>
      </c>
    </row>
    <row r="946" customFormat="false" ht="14.25" hidden="false" customHeight="true" outlineLevel="0" collapsed="false">
      <c r="A946" s="19"/>
      <c r="B946" s="20"/>
      <c r="C946" s="12"/>
      <c r="D946" s="3" t="str">
        <f aca="false">IF(OR(AND(ISBLANK(A946),ISBLANK(B946),ISBLANK(C946)),AND(NOT(ISBLANK(A946)),NOT(ISBLANK(B946))), AND(NOT(ISBLANK(A946)),NOT(ISBLANK(C946)))),"",IF(ISBLANK(A946),"Falta la Edad","Falta el Peso o la Talla"))</f>
        <v/>
      </c>
    </row>
    <row r="947" customFormat="false" ht="14.25" hidden="false" customHeight="true" outlineLevel="0" collapsed="false">
      <c r="A947" s="19"/>
      <c r="B947" s="20"/>
      <c r="C947" s="12"/>
      <c r="D947" s="3" t="str">
        <f aca="false">IF(OR(AND(ISBLANK(A947),ISBLANK(B947),ISBLANK(C947)),AND(NOT(ISBLANK(A947)),NOT(ISBLANK(B947))), AND(NOT(ISBLANK(A947)),NOT(ISBLANK(C947)))),"",IF(ISBLANK(A947),"Falta la Edad","Falta el Peso o la Talla"))</f>
        <v/>
      </c>
    </row>
    <row r="948" customFormat="false" ht="14.25" hidden="false" customHeight="true" outlineLevel="0" collapsed="false">
      <c r="A948" s="19"/>
      <c r="B948" s="20"/>
      <c r="C948" s="12"/>
      <c r="D948" s="3" t="str">
        <f aca="false">IF(OR(AND(ISBLANK(A948),ISBLANK(B948),ISBLANK(C948)),AND(NOT(ISBLANK(A948)),NOT(ISBLANK(B948))), AND(NOT(ISBLANK(A948)),NOT(ISBLANK(C948)))),"",IF(ISBLANK(A948),"Falta la Edad","Falta el Peso o la Talla"))</f>
        <v/>
      </c>
    </row>
    <row r="949" customFormat="false" ht="14.25" hidden="false" customHeight="true" outlineLevel="0" collapsed="false">
      <c r="A949" s="19"/>
      <c r="B949" s="20"/>
      <c r="C949" s="12"/>
      <c r="D949" s="3" t="str">
        <f aca="false">IF(OR(AND(ISBLANK(A949),ISBLANK(B949),ISBLANK(C949)),AND(NOT(ISBLANK(A949)),NOT(ISBLANK(B949))), AND(NOT(ISBLANK(A949)),NOT(ISBLANK(C949)))),"",IF(ISBLANK(A949),"Falta la Edad","Falta el Peso o la Talla"))</f>
        <v/>
      </c>
    </row>
    <row r="950" customFormat="false" ht="14.25" hidden="false" customHeight="true" outlineLevel="0" collapsed="false">
      <c r="A950" s="19"/>
      <c r="B950" s="20"/>
      <c r="C950" s="12"/>
      <c r="D950" s="3" t="str">
        <f aca="false">IF(OR(AND(ISBLANK(A950),ISBLANK(B950),ISBLANK(C950)),AND(NOT(ISBLANK(A950)),NOT(ISBLANK(B950))), AND(NOT(ISBLANK(A950)),NOT(ISBLANK(C950)))),"",IF(ISBLANK(A950),"Falta la Edad","Falta el Peso o la Talla"))</f>
        <v/>
      </c>
    </row>
    <row r="951" customFormat="false" ht="14.25" hidden="false" customHeight="true" outlineLevel="0" collapsed="false">
      <c r="A951" s="19"/>
      <c r="B951" s="20"/>
      <c r="C951" s="12"/>
      <c r="D951" s="3" t="str">
        <f aca="false">IF(OR(AND(ISBLANK(A951),ISBLANK(B951),ISBLANK(C951)),AND(NOT(ISBLANK(A951)),NOT(ISBLANK(B951))), AND(NOT(ISBLANK(A951)),NOT(ISBLANK(C951)))),"",IF(ISBLANK(A951),"Falta la Edad","Falta el Peso o la Talla"))</f>
        <v/>
      </c>
    </row>
    <row r="952" customFormat="false" ht="14.25" hidden="false" customHeight="true" outlineLevel="0" collapsed="false">
      <c r="A952" s="19"/>
      <c r="B952" s="20"/>
      <c r="C952" s="12"/>
      <c r="D952" s="3" t="str">
        <f aca="false">IF(OR(AND(ISBLANK(A952),ISBLANK(B952),ISBLANK(C952)),AND(NOT(ISBLANK(A952)),NOT(ISBLANK(B952))), AND(NOT(ISBLANK(A952)),NOT(ISBLANK(C952)))),"",IF(ISBLANK(A952),"Falta la Edad","Falta el Peso o la Talla"))</f>
        <v/>
      </c>
    </row>
    <row r="953" customFormat="false" ht="14.25" hidden="false" customHeight="true" outlineLevel="0" collapsed="false">
      <c r="A953" s="19"/>
      <c r="B953" s="20"/>
      <c r="C953" s="12"/>
      <c r="D953" s="3" t="str">
        <f aca="false">IF(OR(AND(ISBLANK(A953),ISBLANK(B953),ISBLANK(C953)),AND(NOT(ISBLANK(A953)),NOT(ISBLANK(B953))), AND(NOT(ISBLANK(A953)),NOT(ISBLANK(C953)))),"",IF(ISBLANK(A953),"Falta la Edad","Falta el Peso o la Talla"))</f>
        <v/>
      </c>
    </row>
    <row r="954" customFormat="false" ht="14.25" hidden="false" customHeight="true" outlineLevel="0" collapsed="false">
      <c r="A954" s="19"/>
      <c r="B954" s="20"/>
      <c r="C954" s="12"/>
      <c r="D954" s="3" t="str">
        <f aca="false">IF(OR(AND(ISBLANK(A954),ISBLANK(B954),ISBLANK(C954)),AND(NOT(ISBLANK(A954)),NOT(ISBLANK(B954))), AND(NOT(ISBLANK(A954)),NOT(ISBLANK(C954)))),"",IF(ISBLANK(A954),"Falta la Edad","Falta el Peso o la Talla"))</f>
        <v/>
      </c>
    </row>
    <row r="955" customFormat="false" ht="14.25" hidden="false" customHeight="true" outlineLevel="0" collapsed="false">
      <c r="A955" s="19"/>
      <c r="B955" s="20"/>
      <c r="C955" s="12"/>
      <c r="D955" s="3" t="str">
        <f aca="false">IF(OR(AND(ISBLANK(A955),ISBLANK(B955),ISBLANK(C955)),AND(NOT(ISBLANK(A955)),NOT(ISBLANK(B955))), AND(NOT(ISBLANK(A955)),NOT(ISBLANK(C955)))),"",IF(ISBLANK(A955),"Falta la Edad","Falta el Peso o la Talla"))</f>
        <v/>
      </c>
    </row>
    <row r="956" customFormat="false" ht="14.25" hidden="false" customHeight="true" outlineLevel="0" collapsed="false">
      <c r="A956" s="19"/>
      <c r="B956" s="20"/>
      <c r="C956" s="12"/>
      <c r="D956" s="3" t="str">
        <f aca="false">IF(OR(AND(ISBLANK(A956),ISBLANK(B956),ISBLANK(C956)),AND(NOT(ISBLANK(A956)),NOT(ISBLANK(B956))), AND(NOT(ISBLANK(A956)),NOT(ISBLANK(C956)))),"",IF(ISBLANK(A956),"Falta la Edad","Falta el Peso o la Talla"))</f>
        <v/>
      </c>
    </row>
    <row r="957" customFormat="false" ht="14.25" hidden="false" customHeight="true" outlineLevel="0" collapsed="false">
      <c r="A957" s="19"/>
      <c r="B957" s="20"/>
      <c r="C957" s="12"/>
      <c r="D957" s="3" t="str">
        <f aca="false">IF(OR(AND(ISBLANK(A957),ISBLANK(B957),ISBLANK(C957)),AND(NOT(ISBLANK(A957)),NOT(ISBLANK(B957))), AND(NOT(ISBLANK(A957)),NOT(ISBLANK(C957)))),"",IF(ISBLANK(A957),"Falta la Edad","Falta el Peso o la Talla"))</f>
        <v/>
      </c>
    </row>
    <row r="958" customFormat="false" ht="14.25" hidden="false" customHeight="true" outlineLevel="0" collapsed="false">
      <c r="A958" s="19"/>
      <c r="B958" s="20"/>
      <c r="C958" s="12"/>
      <c r="D958" s="3" t="str">
        <f aca="false">IF(OR(AND(ISBLANK(A958),ISBLANK(B958),ISBLANK(C958)),AND(NOT(ISBLANK(A958)),NOT(ISBLANK(B958))), AND(NOT(ISBLANK(A958)),NOT(ISBLANK(C958)))),"",IF(ISBLANK(A958),"Falta la Edad","Falta el Peso o la Talla"))</f>
        <v/>
      </c>
    </row>
    <row r="959" customFormat="false" ht="14.25" hidden="false" customHeight="true" outlineLevel="0" collapsed="false">
      <c r="A959" s="19"/>
      <c r="B959" s="20"/>
      <c r="C959" s="12"/>
      <c r="D959" s="3" t="str">
        <f aca="false">IF(OR(AND(ISBLANK(A959),ISBLANK(B959),ISBLANK(C959)),AND(NOT(ISBLANK(A959)),NOT(ISBLANK(B959))), AND(NOT(ISBLANK(A959)),NOT(ISBLANK(C959)))),"",IF(ISBLANK(A959),"Falta la Edad","Falta el Peso o la Talla"))</f>
        <v/>
      </c>
    </row>
    <row r="960" customFormat="false" ht="14.25" hidden="false" customHeight="true" outlineLevel="0" collapsed="false">
      <c r="A960" s="19"/>
      <c r="B960" s="20"/>
      <c r="C960" s="12"/>
      <c r="D960" s="3" t="str">
        <f aca="false">IF(OR(AND(ISBLANK(A960),ISBLANK(B960),ISBLANK(C960)),AND(NOT(ISBLANK(A960)),NOT(ISBLANK(B960))), AND(NOT(ISBLANK(A960)),NOT(ISBLANK(C960)))),"",IF(ISBLANK(A960),"Falta la Edad","Falta el Peso o la Talla"))</f>
        <v/>
      </c>
    </row>
    <row r="961" customFormat="false" ht="14.25" hidden="false" customHeight="true" outlineLevel="0" collapsed="false">
      <c r="A961" s="19"/>
      <c r="B961" s="20"/>
      <c r="C961" s="12"/>
      <c r="D961" s="3" t="str">
        <f aca="false">IF(OR(AND(ISBLANK(A961),ISBLANK(B961),ISBLANK(C961)),AND(NOT(ISBLANK(A961)),NOT(ISBLANK(B961))), AND(NOT(ISBLANK(A961)),NOT(ISBLANK(C961)))),"",IF(ISBLANK(A961),"Falta la Edad","Falta el Peso o la Talla"))</f>
        <v/>
      </c>
    </row>
    <row r="962" customFormat="false" ht="14.25" hidden="false" customHeight="true" outlineLevel="0" collapsed="false">
      <c r="A962" s="19"/>
      <c r="B962" s="20"/>
      <c r="C962" s="12"/>
      <c r="D962" s="3" t="str">
        <f aca="false">IF(OR(AND(ISBLANK(A962),ISBLANK(B962),ISBLANK(C962)),AND(NOT(ISBLANK(A962)),NOT(ISBLANK(B962))), AND(NOT(ISBLANK(A962)),NOT(ISBLANK(C962)))),"",IF(ISBLANK(A962),"Falta la Edad","Falta el Peso o la Talla"))</f>
        <v/>
      </c>
    </row>
    <row r="963" customFormat="false" ht="14.25" hidden="false" customHeight="true" outlineLevel="0" collapsed="false">
      <c r="A963" s="19"/>
      <c r="B963" s="20"/>
      <c r="C963" s="12"/>
      <c r="D963" s="3" t="str">
        <f aca="false">IF(OR(AND(ISBLANK(A963),ISBLANK(B963),ISBLANK(C963)),AND(NOT(ISBLANK(A963)),NOT(ISBLANK(B963))), AND(NOT(ISBLANK(A963)),NOT(ISBLANK(C963)))),"",IF(ISBLANK(A963),"Falta la Edad","Falta el Peso o la Talla"))</f>
        <v/>
      </c>
    </row>
    <row r="964" customFormat="false" ht="14.25" hidden="false" customHeight="true" outlineLevel="0" collapsed="false">
      <c r="A964" s="19"/>
      <c r="B964" s="20"/>
      <c r="C964" s="12"/>
      <c r="D964" s="3" t="str">
        <f aca="false">IF(OR(AND(ISBLANK(A964),ISBLANK(B964),ISBLANK(C964)),AND(NOT(ISBLANK(A964)),NOT(ISBLANK(B964))), AND(NOT(ISBLANK(A964)),NOT(ISBLANK(C964)))),"",IF(ISBLANK(A964),"Falta la Edad","Falta el Peso o la Talla"))</f>
        <v/>
      </c>
    </row>
    <row r="965" customFormat="false" ht="14.25" hidden="false" customHeight="true" outlineLevel="0" collapsed="false">
      <c r="A965" s="19"/>
      <c r="B965" s="20"/>
      <c r="C965" s="12"/>
      <c r="D965" s="3" t="str">
        <f aca="false">IF(OR(AND(ISBLANK(A965),ISBLANK(B965),ISBLANK(C965)),AND(NOT(ISBLANK(A965)),NOT(ISBLANK(B965))), AND(NOT(ISBLANK(A965)),NOT(ISBLANK(C965)))),"",IF(ISBLANK(A965),"Falta la Edad","Falta el Peso o la Talla"))</f>
        <v/>
      </c>
    </row>
    <row r="966" customFormat="false" ht="14.25" hidden="false" customHeight="true" outlineLevel="0" collapsed="false">
      <c r="A966" s="19"/>
      <c r="B966" s="20"/>
      <c r="C966" s="12"/>
      <c r="D966" s="3" t="str">
        <f aca="false">IF(OR(AND(ISBLANK(A966),ISBLANK(B966),ISBLANK(C966)),AND(NOT(ISBLANK(A966)),NOT(ISBLANK(B966))), AND(NOT(ISBLANK(A966)),NOT(ISBLANK(C966)))),"",IF(ISBLANK(A966),"Falta la Edad","Falta el Peso o la Talla"))</f>
        <v/>
      </c>
    </row>
    <row r="967" customFormat="false" ht="14.25" hidden="false" customHeight="true" outlineLevel="0" collapsed="false">
      <c r="A967" s="19"/>
      <c r="B967" s="20"/>
      <c r="C967" s="12"/>
      <c r="D967" s="3" t="str">
        <f aca="false">IF(OR(AND(ISBLANK(A967),ISBLANK(B967),ISBLANK(C967)),AND(NOT(ISBLANK(A967)),NOT(ISBLANK(B967))), AND(NOT(ISBLANK(A967)),NOT(ISBLANK(C967)))),"",IF(ISBLANK(A967),"Falta la Edad","Falta el Peso o la Talla"))</f>
        <v/>
      </c>
    </row>
    <row r="968" customFormat="false" ht="14.25" hidden="false" customHeight="true" outlineLevel="0" collapsed="false">
      <c r="A968" s="19"/>
      <c r="B968" s="20"/>
      <c r="C968" s="12"/>
      <c r="D968" s="3" t="str">
        <f aca="false">IF(OR(AND(ISBLANK(A968),ISBLANK(B968),ISBLANK(C968)),AND(NOT(ISBLANK(A968)),NOT(ISBLANK(B968))), AND(NOT(ISBLANK(A968)),NOT(ISBLANK(C968)))),"",IF(ISBLANK(A968),"Falta la Edad","Falta el Peso o la Talla"))</f>
        <v/>
      </c>
    </row>
    <row r="969" customFormat="false" ht="14.25" hidden="false" customHeight="true" outlineLevel="0" collapsed="false">
      <c r="A969" s="19"/>
      <c r="B969" s="20"/>
      <c r="C969" s="12"/>
      <c r="D969" s="3" t="str">
        <f aca="false">IF(OR(AND(ISBLANK(A969),ISBLANK(B969),ISBLANK(C969)),AND(NOT(ISBLANK(A969)),NOT(ISBLANK(B969))), AND(NOT(ISBLANK(A969)),NOT(ISBLANK(C969)))),"",IF(ISBLANK(A969),"Falta la Edad","Falta el Peso o la Talla"))</f>
        <v/>
      </c>
    </row>
    <row r="970" customFormat="false" ht="14.25" hidden="false" customHeight="true" outlineLevel="0" collapsed="false">
      <c r="A970" s="19"/>
      <c r="B970" s="20"/>
      <c r="C970" s="12"/>
      <c r="D970" s="3" t="str">
        <f aca="false">IF(OR(AND(ISBLANK(A970),ISBLANK(B970),ISBLANK(C970)),AND(NOT(ISBLANK(A970)),NOT(ISBLANK(B970))), AND(NOT(ISBLANK(A970)),NOT(ISBLANK(C970)))),"",IF(ISBLANK(A970),"Falta la Edad","Falta el Peso o la Talla"))</f>
        <v/>
      </c>
    </row>
    <row r="971" customFormat="false" ht="14.25" hidden="false" customHeight="true" outlineLevel="0" collapsed="false">
      <c r="A971" s="19"/>
      <c r="B971" s="20"/>
      <c r="C971" s="12"/>
      <c r="D971" s="3" t="str">
        <f aca="false">IF(OR(AND(ISBLANK(A971),ISBLANK(B971),ISBLANK(C971)),AND(NOT(ISBLANK(A971)),NOT(ISBLANK(B971))), AND(NOT(ISBLANK(A971)),NOT(ISBLANK(C971)))),"",IF(ISBLANK(A971),"Falta la Edad","Falta el Peso o la Talla"))</f>
        <v/>
      </c>
    </row>
    <row r="972" customFormat="false" ht="14.25" hidden="false" customHeight="true" outlineLevel="0" collapsed="false">
      <c r="A972" s="19"/>
      <c r="B972" s="20"/>
      <c r="C972" s="12"/>
      <c r="D972" s="3" t="str">
        <f aca="false">IF(OR(AND(ISBLANK(A972),ISBLANK(B972),ISBLANK(C972)),AND(NOT(ISBLANK(A972)),NOT(ISBLANK(B972))), AND(NOT(ISBLANK(A972)),NOT(ISBLANK(C972)))),"",IF(ISBLANK(A972),"Falta la Edad","Falta el Peso o la Talla"))</f>
        <v/>
      </c>
    </row>
    <row r="973" customFormat="false" ht="14.25" hidden="false" customHeight="true" outlineLevel="0" collapsed="false">
      <c r="A973" s="19"/>
      <c r="B973" s="20"/>
      <c r="C973" s="12"/>
      <c r="D973" s="3" t="str">
        <f aca="false">IF(OR(AND(ISBLANK(A973),ISBLANK(B973),ISBLANK(C973)),AND(NOT(ISBLANK(A973)),NOT(ISBLANK(B973))), AND(NOT(ISBLANK(A973)),NOT(ISBLANK(C973)))),"",IF(ISBLANK(A973),"Falta la Edad","Falta el Peso o la Talla"))</f>
        <v/>
      </c>
    </row>
    <row r="974" customFormat="false" ht="14.25" hidden="false" customHeight="true" outlineLevel="0" collapsed="false">
      <c r="A974" s="19"/>
      <c r="B974" s="20"/>
      <c r="C974" s="12"/>
      <c r="D974" s="3" t="str">
        <f aca="false">IF(OR(AND(ISBLANK(A974),ISBLANK(B974),ISBLANK(C974)),AND(NOT(ISBLANK(A974)),NOT(ISBLANK(B974))), AND(NOT(ISBLANK(A974)),NOT(ISBLANK(C974)))),"",IF(ISBLANK(A974),"Falta la Edad","Falta el Peso o la Talla"))</f>
        <v/>
      </c>
    </row>
    <row r="975" customFormat="false" ht="14.25" hidden="false" customHeight="true" outlineLevel="0" collapsed="false">
      <c r="A975" s="19"/>
      <c r="B975" s="20"/>
      <c r="C975" s="12"/>
      <c r="D975" s="3" t="str">
        <f aca="false">IF(OR(AND(ISBLANK(A975),ISBLANK(B975),ISBLANK(C975)),AND(NOT(ISBLANK(A975)),NOT(ISBLANK(B975))), AND(NOT(ISBLANK(A975)),NOT(ISBLANK(C975)))),"",IF(ISBLANK(A975),"Falta la Edad","Falta el Peso o la Talla"))</f>
        <v/>
      </c>
    </row>
    <row r="976" customFormat="false" ht="14.25" hidden="false" customHeight="true" outlineLevel="0" collapsed="false">
      <c r="A976" s="19"/>
      <c r="B976" s="20"/>
      <c r="C976" s="12"/>
      <c r="D976" s="3" t="str">
        <f aca="false">IF(OR(AND(ISBLANK(A976),ISBLANK(B976),ISBLANK(C976)),AND(NOT(ISBLANK(A976)),NOT(ISBLANK(B976))), AND(NOT(ISBLANK(A976)),NOT(ISBLANK(C976)))),"",IF(ISBLANK(A976),"Falta la Edad","Falta el Peso o la Talla"))</f>
        <v/>
      </c>
    </row>
    <row r="977" customFormat="false" ht="14.25" hidden="false" customHeight="true" outlineLevel="0" collapsed="false">
      <c r="A977" s="19"/>
      <c r="B977" s="20"/>
      <c r="C977" s="12"/>
      <c r="D977" s="3" t="str">
        <f aca="false">IF(OR(AND(ISBLANK(A977),ISBLANK(B977),ISBLANK(C977)),AND(NOT(ISBLANK(A977)),NOT(ISBLANK(B977))), AND(NOT(ISBLANK(A977)),NOT(ISBLANK(C977)))),"",IF(ISBLANK(A977),"Falta la Edad","Falta el Peso o la Talla"))</f>
        <v/>
      </c>
    </row>
    <row r="978" customFormat="false" ht="14.25" hidden="false" customHeight="true" outlineLevel="0" collapsed="false">
      <c r="A978" s="19"/>
      <c r="B978" s="20"/>
      <c r="C978" s="12"/>
      <c r="D978" s="3" t="str">
        <f aca="false">IF(OR(AND(ISBLANK(A978),ISBLANK(B978),ISBLANK(C978)),AND(NOT(ISBLANK(A978)),NOT(ISBLANK(B978))), AND(NOT(ISBLANK(A978)),NOT(ISBLANK(C978)))),"",IF(ISBLANK(A978),"Falta la Edad","Falta el Peso o la Talla"))</f>
        <v/>
      </c>
    </row>
    <row r="979" customFormat="false" ht="14.25" hidden="false" customHeight="true" outlineLevel="0" collapsed="false">
      <c r="A979" s="19"/>
      <c r="B979" s="20"/>
      <c r="C979" s="12"/>
      <c r="D979" s="3" t="str">
        <f aca="false">IF(OR(AND(ISBLANK(A979),ISBLANK(B979),ISBLANK(C979)),AND(NOT(ISBLANK(A979)),NOT(ISBLANK(B979))), AND(NOT(ISBLANK(A979)),NOT(ISBLANK(C979)))),"",IF(ISBLANK(A979),"Falta la Edad","Falta el Peso o la Talla"))</f>
        <v/>
      </c>
    </row>
    <row r="980" customFormat="false" ht="14.25" hidden="false" customHeight="true" outlineLevel="0" collapsed="false">
      <c r="A980" s="19"/>
      <c r="B980" s="20"/>
      <c r="C980" s="12"/>
      <c r="D980" s="3" t="str">
        <f aca="false">IF(OR(AND(ISBLANK(A980),ISBLANK(B980),ISBLANK(C980)),AND(NOT(ISBLANK(A980)),NOT(ISBLANK(B980))), AND(NOT(ISBLANK(A980)),NOT(ISBLANK(C980)))),"",IF(ISBLANK(A980),"Falta la Edad","Falta el Peso o la Talla"))</f>
        <v/>
      </c>
    </row>
    <row r="981" customFormat="false" ht="14.25" hidden="false" customHeight="true" outlineLevel="0" collapsed="false">
      <c r="A981" s="19"/>
      <c r="B981" s="20"/>
      <c r="C981" s="12"/>
      <c r="D981" s="3" t="str">
        <f aca="false">IF(OR(AND(ISBLANK(A981),ISBLANK(B981),ISBLANK(C981)),AND(NOT(ISBLANK(A981)),NOT(ISBLANK(B981))), AND(NOT(ISBLANK(A981)),NOT(ISBLANK(C981)))),"",IF(ISBLANK(A981),"Falta la Edad","Falta el Peso o la Talla"))</f>
        <v/>
      </c>
    </row>
    <row r="982" customFormat="false" ht="14.25" hidden="false" customHeight="true" outlineLevel="0" collapsed="false">
      <c r="A982" s="19"/>
      <c r="B982" s="20"/>
      <c r="C982" s="12"/>
      <c r="D982" s="3" t="str">
        <f aca="false">IF(OR(AND(ISBLANK(A982),ISBLANK(B982),ISBLANK(C982)),AND(NOT(ISBLANK(A982)),NOT(ISBLANK(B982))), AND(NOT(ISBLANK(A982)),NOT(ISBLANK(C982)))),"",IF(ISBLANK(A982),"Falta la Edad","Falta el Peso o la Talla"))</f>
        <v/>
      </c>
    </row>
    <row r="983" customFormat="false" ht="14.25" hidden="false" customHeight="true" outlineLevel="0" collapsed="false">
      <c r="A983" s="19"/>
      <c r="B983" s="20"/>
      <c r="C983" s="12"/>
      <c r="D983" s="3" t="str">
        <f aca="false">IF(OR(AND(ISBLANK(A983),ISBLANK(B983),ISBLANK(C983)),AND(NOT(ISBLANK(A983)),NOT(ISBLANK(B983))), AND(NOT(ISBLANK(A983)),NOT(ISBLANK(C983)))),"",IF(ISBLANK(A983),"Falta la Edad","Falta el Peso o la Talla"))</f>
        <v/>
      </c>
    </row>
    <row r="984" customFormat="false" ht="14.25" hidden="false" customHeight="true" outlineLevel="0" collapsed="false">
      <c r="A984" s="19"/>
      <c r="B984" s="20"/>
      <c r="C984" s="12"/>
      <c r="D984" s="3" t="str">
        <f aca="false">IF(OR(AND(ISBLANK(A984),ISBLANK(B984),ISBLANK(C984)),AND(NOT(ISBLANK(A984)),NOT(ISBLANK(B984))), AND(NOT(ISBLANK(A984)),NOT(ISBLANK(C984)))),"",IF(ISBLANK(A984),"Falta la Edad","Falta el Peso o la Talla"))</f>
        <v/>
      </c>
    </row>
    <row r="985" customFormat="false" ht="14.25" hidden="false" customHeight="true" outlineLevel="0" collapsed="false">
      <c r="A985" s="19"/>
      <c r="B985" s="20"/>
      <c r="C985" s="12"/>
      <c r="D985" s="3" t="str">
        <f aca="false">IF(OR(AND(ISBLANK(A985),ISBLANK(B985),ISBLANK(C985)),AND(NOT(ISBLANK(A985)),NOT(ISBLANK(B985))), AND(NOT(ISBLANK(A985)),NOT(ISBLANK(C985)))),"",IF(ISBLANK(A985),"Falta la Edad","Falta el Peso o la Talla"))</f>
        <v/>
      </c>
    </row>
    <row r="986" customFormat="false" ht="14.25" hidden="false" customHeight="true" outlineLevel="0" collapsed="false">
      <c r="A986" s="19"/>
      <c r="B986" s="20"/>
      <c r="C986" s="12"/>
      <c r="D986" s="3" t="str">
        <f aca="false">IF(OR(AND(ISBLANK(A986),ISBLANK(B986),ISBLANK(C986)),AND(NOT(ISBLANK(A986)),NOT(ISBLANK(B986))), AND(NOT(ISBLANK(A986)),NOT(ISBLANK(C986)))),"",IF(ISBLANK(A986),"Falta la Edad","Falta el Peso o la Talla"))</f>
        <v/>
      </c>
    </row>
    <row r="987" customFormat="false" ht="14.25" hidden="false" customHeight="true" outlineLevel="0" collapsed="false">
      <c r="A987" s="19"/>
      <c r="B987" s="20"/>
      <c r="C987" s="12"/>
      <c r="D987" s="3" t="str">
        <f aca="false">IF(OR(AND(ISBLANK(A987),ISBLANK(B987),ISBLANK(C987)),AND(NOT(ISBLANK(A987)),NOT(ISBLANK(B987))), AND(NOT(ISBLANK(A987)),NOT(ISBLANK(C987)))),"",IF(ISBLANK(A987),"Falta la Edad","Falta el Peso o la Talla"))</f>
        <v/>
      </c>
    </row>
    <row r="988" customFormat="false" ht="14.25" hidden="false" customHeight="true" outlineLevel="0" collapsed="false">
      <c r="A988" s="19"/>
      <c r="B988" s="20"/>
      <c r="C988" s="12"/>
      <c r="D988" s="3" t="str">
        <f aca="false">IF(OR(AND(ISBLANK(A988),ISBLANK(B988),ISBLANK(C988)),AND(NOT(ISBLANK(A988)),NOT(ISBLANK(B988))), AND(NOT(ISBLANK(A988)),NOT(ISBLANK(C988)))),"",IF(ISBLANK(A988),"Falta la Edad","Falta el Peso o la Talla"))</f>
        <v/>
      </c>
    </row>
    <row r="989" customFormat="false" ht="14.25" hidden="false" customHeight="true" outlineLevel="0" collapsed="false">
      <c r="A989" s="19"/>
      <c r="B989" s="20"/>
      <c r="C989" s="12"/>
      <c r="D989" s="3" t="str">
        <f aca="false">IF(OR(AND(ISBLANK(A989),ISBLANK(B989),ISBLANK(C989)),AND(NOT(ISBLANK(A989)),NOT(ISBLANK(B989))), AND(NOT(ISBLANK(A989)),NOT(ISBLANK(C989)))),"",IF(ISBLANK(A989),"Falta la Edad","Falta el Peso o la Talla"))</f>
        <v/>
      </c>
    </row>
    <row r="990" customFormat="false" ht="14.25" hidden="false" customHeight="true" outlineLevel="0" collapsed="false">
      <c r="A990" s="19"/>
      <c r="B990" s="20"/>
      <c r="C990" s="12"/>
      <c r="D990" s="3" t="str">
        <f aca="false">IF(OR(AND(ISBLANK(A990),ISBLANK(B990),ISBLANK(C990)),AND(NOT(ISBLANK(A990)),NOT(ISBLANK(B990))), AND(NOT(ISBLANK(A990)),NOT(ISBLANK(C990)))),"",IF(ISBLANK(A990),"Falta la Edad","Falta el Peso o la Talla"))</f>
        <v/>
      </c>
    </row>
    <row r="991" customFormat="false" ht="14.25" hidden="false" customHeight="true" outlineLevel="0" collapsed="false">
      <c r="A991" s="19"/>
      <c r="B991" s="20"/>
      <c r="C991" s="12"/>
      <c r="D991" s="3" t="str">
        <f aca="false">IF(OR(AND(ISBLANK(A991),ISBLANK(B991),ISBLANK(C991)),AND(NOT(ISBLANK(A991)),NOT(ISBLANK(B991))), AND(NOT(ISBLANK(A991)),NOT(ISBLANK(C991)))),"",IF(ISBLANK(A991),"Falta la Edad","Falta el Peso o la Talla"))</f>
        <v/>
      </c>
    </row>
    <row r="992" customFormat="false" ht="14.25" hidden="false" customHeight="true" outlineLevel="0" collapsed="false">
      <c r="A992" s="19"/>
      <c r="B992" s="20"/>
      <c r="C992" s="12"/>
      <c r="D992" s="3" t="str">
        <f aca="false">IF(OR(AND(ISBLANK(A992),ISBLANK(B992),ISBLANK(C992)),AND(NOT(ISBLANK(A992)),NOT(ISBLANK(B992))), AND(NOT(ISBLANK(A992)),NOT(ISBLANK(C992)))),"",IF(ISBLANK(A992),"Falta la Edad","Falta el Peso o la Talla"))</f>
        <v/>
      </c>
    </row>
    <row r="993" customFormat="false" ht="14.25" hidden="false" customHeight="true" outlineLevel="0" collapsed="false">
      <c r="A993" s="19"/>
      <c r="B993" s="20"/>
      <c r="C993" s="12"/>
      <c r="D993" s="3" t="str">
        <f aca="false">IF(OR(AND(ISBLANK(A993),ISBLANK(B993),ISBLANK(C993)),AND(NOT(ISBLANK(A993)),NOT(ISBLANK(B993))), AND(NOT(ISBLANK(A993)),NOT(ISBLANK(C993)))),"",IF(ISBLANK(A993),"Falta la Edad","Falta el Peso o la Talla"))</f>
        <v/>
      </c>
    </row>
    <row r="994" customFormat="false" ht="14.25" hidden="false" customHeight="true" outlineLevel="0" collapsed="false">
      <c r="A994" s="19"/>
      <c r="B994" s="20"/>
      <c r="C994" s="12"/>
      <c r="D994" s="3" t="str">
        <f aca="false">IF(OR(AND(ISBLANK(A994),ISBLANK(B994),ISBLANK(C994)),AND(NOT(ISBLANK(A994)),NOT(ISBLANK(B994))), AND(NOT(ISBLANK(A994)),NOT(ISBLANK(C994)))),"",IF(ISBLANK(A994),"Falta la Edad","Falta el Peso o la Talla"))</f>
        <v/>
      </c>
    </row>
    <row r="995" customFormat="false" ht="14.25" hidden="false" customHeight="true" outlineLevel="0" collapsed="false">
      <c r="A995" s="19"/>
      <c r="B995" s="20"/>
      <c r="C995" s="12"/>
      <c r="D995" s="3" t="str">
        <f aca="false">IF(OR(AND(ISBLANK(A995),ISBLANK(B995),ISBLANK(C995)),AND(NOT(ISBLANK(A995)),NOT(ISBLANK(B995))), AND(NOT(ISBLANK(A995)),NOT(ISBLANK(C995)))),"",IF(ISBLANK(A995),"Falta la Edad","Falta el Peso o la Talla"))</f>
        <v/>
      </c>
    </row>
    <row r="996" customFormat="false" ht="14.25" hidden="false" customHeight="true" outlineLevel="0" collapsed="false">
      <c r="A996" s="19"/>
      <c r="B996" s="20"/>
      <c r="C996" s="12"/>
      <c r="D996" s="3" t="str">
        <f aca="false">IF(OR(AND(ISBLANK(A996),ISBLANK(B996),ISBLANK(C996)),AND(NOT(ISBLANK(A996)),NOT(ISBLANK(B996))), AND(NOT(ISBLANK(A996)),NOT(ISBLANK(C996)))),"",IF(ISBLANK(A996),"Falta la Edad","Falta el Peso o la Talla"))</f>
        <v/>
      </c>
    </row>
    <row r="997" customFormat="false" ht="14.25" hidden="false" customHeight="true" outlineLevel="0" collapsed="false">
      <c r="A997" s="19"/>
      <c r="B997" s="20"/>
      <c r="C997" s="12"/>
      <c r="D997" s="3" t="str">
        <f aca="false">IF(OR(AND(ISBLANK(A997),ISBLANK(B997),ISBLANK(C997)),AND(NOT(ISBLANK(A997)),NOT(ISBLANK(B997))), AND(NOT(ISBLANK(A997)),NOT(ISBLANK(C997)))),"",IF(ISBLANK(A997),"Falta la Edad","Falta el Peso o la Talla"))</f>
        <v/>
      </c>
    </row>
    <row r="998" customFormat="false" ht="14.25" hidden="false" customHeight="true" outlineLevel="0" collapsed="false">
      <c r="A998" s="19"/>
      <c r="B998" s="20"/>
      <c r="C998" s="12"/>
      <c r="D998" s="3" t="str">
        <f aca="false">IF(OR(AND(ISBLANK(A998),ISBLANK(B998),ISBLANK(C998)),AND(NOT(ISBLANK(A998)),NOT(ISBLANK(B998))), AND(NOT(ISBLANK(A998)),NOT(ISBLANK(C998)))),"",IF(ISBLANK(A998),"Falta la Edad","Falta el Peso o la Talla"))</f>
        <v/>
      </c>
    </row>
    <row r="999" customFormat="false" ht="14.25" hidden="false" customHeight="true" outlineLevel="0" collapsed="false">
      <c r="A999" s="19"/>
      <c r="B999" s="20"/>
      <c r="C999" s="12"/>
      <c r="D999" s="3" t="str">
        <f aca="false">IF(OR(AND(ISBLANK(A999),ISBLANK(B999),ISBLANK(C999)),AND(NOT(ISBLANK(A999)),NOT(ISBLANK(B999))), AND(NOT(ISBLANK(A999)),NOT(ISBLANK(C999)))),"",IF(ISBLANK(A999),"Falta la Edad","Falta el Peso o la Talla"))</f>
        <v/>
      </c>
    </row>
    <row r="1000" customFormat="false" ht="14.25" hidden="false" customHeight="true" outlineLevel="0" collapsed="false">
      <c r="A1000" s="19"/>
      <c r="B1000" s="20"/>
      <c r="C1000" s="12"/>
      <c r="D1000" s="3" t="str">
        <f aca="false">IF(OR(AND(ISBLANK(A1000),ISBLANK(B1000),ISBLANK(C1000)),AND(NOT(ISBLANK(A1000)),NOT(ISBLANK(B1000))), AND(NOT(ISBLANK(A1000)),NOT(ISBLANK(C1000)))),"",IF(ISBLANK(A1000),"Falta la Edad","Falta el Peso o la Talla"))</f>
        <v/>
      </c>
    </row>
  </sheetData>
  <sheetProtection sheet="true" objects="true" scenarios="true"/>
  <mergeCells count="1">
    <mergeCell ref="K4:N9"/>
  </mergeCells>
  <conditionalFormatting sqref="D1:D1048576">
    <cfRule type="cellIs" priority="2" operator="equal" aboveAverage="0" equalAverage="0" bottom="0" percent="0" rank="0" text="" dxfId="2">
      <formula>"ERROR"</formula>
    </cfRule>
  </conditionalFormatting>
  <conditionalFormatting sqref="D2:D1000">
    <cfRule type="cellIs" priority="3" operator="notEqual" aboveAverage="0" equalAverage="0" bottom="0" percent="0" rank="0" text="" dxfId="3">
      <formula>""</formula>
    </cfRule>
  </conditionalFormatting>
  <dataValidations count="2">
    <dataValidation allowBlank="true" error="Esta celda solo acepta valores numéricos mayores a 0." errorTitle="Celda Numérica" operator="greaterThan" showDropDown="false" showErrorMessage="true" showInputMessage="false" sqref="B2:C2000" type="decimal">
      <formula1>0</formula1>
      <formula2>0</formula2>
    </dataValidation>
    <dataValidation allowBlank="true" error="Esta hoja solo acepta hombres MAYORES a 1 año" errorTitle="Valor Inválido" operator="greaterThanOrEqual" showDropDown="false" showErrorMessage="true" showInputMessage="false" sqref="A2:A2000" type="whole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2.6015625" defaultRowHeight="14.25" zeroHeight="false" outlineLevelRow="0" outlineLevelCol="0"/>
  <cols>
    <col collapsed="false" customWidth="true" hidden="false" outlineLevel="0" max="1" min="1" style="1" width="9.88"/>
    <col collapsed="false" customWidth="true" hidden="false" outlineLevel="0" max="3" min="2" style="2" width="8"/>
    <col collapsed="false" customWidth="true" hidden="false" outlineLevel="0" max="4" min="4" style="3" width="20.38"/>
    <col collapsed="false" customWidth="true" hidden="false" outlineLevel="0" max="26" min="5" style="0" width="7.62"/>
  </cols>
  <sheetData>
    <row r="1" customFormat="false" ht="14.25" hidden="false" customHeight="true" outlineLevel="0" collapsed="false">
      <c r="A1" s="13" t="s">
        <v>3</v>
      </c>
      <c r="B1" s="14" t="s">
        <v>1</v>
      </c>
      <c r="C1" s="13" t="s">
        <v>4</v>
      </c>
    </row>
    <row r="2" customFormat="false" ht="14.25" hidden="false" customHeight="true" outlineLevel="0" collapsed="false">
      <c r="A2" s="15"/>
      <c r="B2" s="16"/>
      <c r="C2" s="7"/>
      <c r="D2" s="3" t="str">
        <f aca="false">IF(OR(AND(ISBLANK(A2),ISBLANK(B2),ISBLANK(C2)),AND(NOT(ISBLANK(A2)),NOT(ISBLANK(B2))), AND(NOT(ISBLANK(A2)),NOT(ISBLANK(C2)))),"",IF(ISBLANK(A2),"Falta la Edad","Falta el Peso o la Talla"))</f>
        <v/>
      </c>
    </row>
    <row r="3" customFormat="false" ht="14.25" hidden="false" customHeight="true" outlineLevel="0" collapsed="false">
      <c r="A3" s="17"/>
      <c r="B3" s="16"/>
      <c r="C3" s="7"/>
      <c r="D3" s="3" t="str">
        <f aca="false">IF(OR(AND(ISBLANK(A3),ISBLANK(B3),ISBLANK(C3)),AND(NOT(ISBLANK(A3)),NOT(ISBLANK(B3))), AND(NOT(ISBLANK(A3)),NOT(ISBLANK(C3)))),"",IF(ISBLANK(A3),"Falta la Edad","Falta el Peso o la Talla"))</f>
        <v/>
      </c>
    </row>
    <row r="4" customFormat="false" ht="14.25" hidden="false" customHeight="true" outlineLevel="0" collapsed="false">
      <c r="A4" s="17"/>
      <c r="B4" s="16"/>
      <c r="C4" s="7"/>
      <c r="D4" s="3" t="str">
        <f aca="false">IF(OR(AND(ISBLANK(A4),ISBLANK(B4),ISBLANK(C4)),AND(NOT(ISBLANK(A4)),NOT(ISBLANK(B4))), AND(NOT(ISBLANK(A4)),NOT(ISBLANK(C4)))),"",IF(ISBLANK(A4),"Falta la Edad","Falta el Peso o la Talla"))</f>
        <v/>
      </c>
      <c r="K4" s="18" t="s">
        <v>2</v>
      </c>
      <c r="L4" s="18"/>
      <c r="M4" s="18"/>
      <c r="N4" s="18"/>
    </row>
    <row r="5" customFormat="false" ht="14.25" hidden="false" customHeight="true" outlineLevel="0" collapsed="false">
      <c r="A5" s="17"/>
      <c r="B5" s="16"/>
      <c r="C5" s="7"/>
      <c r="D5" s="3" t="str">
        <f aca="false">IF(OR(AND(ISBLANK(A5),ISBLANK(B5),ISBLANK(C5)),AND(NOT(ISBLANK(A5)),NOT(ISBLANK(B5))), AND(NOT(ISBLANK(A5)),NOT(ISBLANK(C5)))),"",IF(ISBLANK(A5),"Falta la Edad","Falta el Peso o la Talla"))</f>
        <v/>
      </c>
      <c r="K5" s="18"/>
      <c r="L5" s="18"/>
      <c r="M5" s="18"/>
      <c r="N5" s="18"/>
    </row>
    <row r="6" customFormat="false" ht="14.25" hidden="false" customHeight="true" outlineLevel="0" collapsed="false">
      <c r="A6" s="17"/>
      <c r="B6" s="16"/>
      <c r="C6" s="7"/>
      <c r="D6" s="3" t="str">
        <f aca="false">IF(OR(AND(ISBLANK(A6),ISBLANK(B6),ISBLANK(C6)),AND(NOT(ISBLANK(A6)),NOT(ISBLANK(B6))), AND(NOT(ISBLANK(A6)),NOT(ISBLANK(C6)))),"",IF(ISBLANK(A6),"Falta la Edad","Falta el Peso o la Talla"))</f>
        <v/>
      </c>
      <c r="K6" s="18"/>
      <c r="L6" s="18"/>
      <c r="M6" s="18"/>
      <c r="N6" s="18"/>
    </row>
    <row r="7" customFormat="false" ht="14.25" hidden="false" customHeight="true" outlineLevel="0" collapsed="false">
      <c r="A7" s="17"/>
      <c r="B7" s="16"/>
      <c r="C7" s="7"/>
      <c r="D7" s="3" t="str">
        <f aca="false">IF(OR(AND(ISBLANK(A7),ISBLANK(B7),ISBLANK(C7)),AND(NOT(ISBLANK(A7)),NOT(ISBLANK(B7))), AND(NOT(ISBLANK(A7)),NOT(ISBLANK(C7)))),"",IF(ISBLANK(A7),"Falta la Edad","Falta el Peso o la Talla"))</f>
        <v/>
      </c>
      <c r="K7" s="18"/>
      <c r="L7" s="18"/>
      <c r="M7" s="18"/>
      <c r="N7" s="18"/>
    </row>
    <row r="8" customFormat="false" ht="14.25" hidden="false" customHeight="true" outlineLevel="0" collapsed="false">
      <c r="A8" s="17"/>
      <c r="B8" s="16"/>
      <c r="C8" s="7"/>
      <c r="D8" s="3" t="str">
        <f aca="false">IF(OR(AND(ISBLANK(A8),ISBLANK(B8),ISBLANK(C8)),AND(NOT(ISBLANK(A8)),NOT(ISBLANK(B8))), AND(NOT(ISBLANK(A8)),NOT(ISBLANK(C8)))),"",IF(ISBLANK(A8),"Falta la Edad","Falta el Peso o la Talla"))</f>
        <v/>
      </c>
      <c r="K8" s="18"/>
      <c r="L8" s="18"/>
      <c r="M8" s="18"/>
      <c r="N8" s="18"/>
    </row>
    <row r="9" customFormat="false" ht="14.25" hidden="false" customHeight="true" outlineLevel="0" collapsed="false">
      <c r="A9" s="17"/>
      <c r="B9" s="16"/>
      <c r="C9" s="7"/>
      <c r="D9" s="3" t="str">
        <f aca="false">IF(OR(AND(ISBLANK(A9),ISBLANK(B9),ISBLANK(C9)),AND(NOT(ISBLANK(A9)),NOT(ISBLANK(B9))), AND(NOT(ISBLANK(A9)),NOT(ISBLANK(C9)))),"",IF(ISBLANK(A9),"Falta la Edad","Falta el Peso o la Talla"))</f>
        <v/>
      </c>
      <c r="K9" s="18"/>
      <c r="L9" s="18"/>
      <c r="M9" s="18"/>
      <c r="N9" s="18"/>
    </row>
    <row r="10" customFormat="false" ht="14.25" hidden="false" customHeight="true" outlineLevel="0" collapsed="false">
      <c r="A10" s="17"/>
      <c r="B10" s="16"/>
      <c r="C10" s="7"/>
      <c r="D10" s="3" t="str">
        <f aca="false">IF(OR(AND(ISBLANK(A10),ISBLANK(B10),ISBLANK(C10)),AND(NOT(ISBLANK(A10)),NOT(ISBLANK(B10))), AND(NOT(ISBLANK(A10)),NOT(ISBLANK(C10)))),"",IF(ISBLANK(A10),"Falta la Edad","Falta el Peso o la Talla"))</f>
        <v/>
      </c>
    </row>
    <row r="11" customFormat="false" ht="14.25" hidden="false" customHeight="true" outlineLevel="0" collapsed="false">
      <c r="A11" s="17"/>
      <c r="B11" s="16"/>
      <c r="C11" s="7"/>
      <c r="D11" s="3" t="str">
        <f aca="false">IF(OR(AND(ISBLANK(A11),ISBLANK(B11),ISBLANK(C11)),AND(NOT(ISBLANK(A11)),NOT(ISBLANK(B11))), AND(NOT(ISBLANK(A11)),NOT(ISBLANK(C11)))),"",IF(ISBLANK(A11),"Falta la Edad","Falta el Peso o la Talla"))</f>
        <v/>
      </c>
    </row>
    <row r="12" customFormat="false" ht="14.25" hidden="false" customHeight="true" outlineLevel="0" collapsed="false">
      <c r="A12" s="19"/>
      <c r="B12" s="20"/>
      <c r="C12" s="12"/>
      <c r="D12" s="3" t="str">
        <f aca="false">IF(OR(AND(ISBLANK(A12),ISBLANK(B12),ISBLANK(C12)),AND(NOT(ISBLANK(A12)),NOT(ISBLANK(B12))), AND(NOT(ISBLANK(A12)),NOT(ISBLANK(C12)))),"",IF(ISBLANK(A12),"Falta la Edad","Falta el Peso o la Talla"))</f>
        <v/>
      </c>
    </row>
    <row r="13" customFormat="false" ht="14.25" hidden="false" customHeight="true" outlineLevel="0" collapsed="false">
      <c r="A13" s="19"/>
      <c r="B13" s="20"/>
      <c r="C13" s="12"/>
      <c r="D13" s="3" t="str">
        <f aca="false">IF(OR(AND(ISBLANK(A13),ISBLANK(B13),ISBLANK(C13)),AND(NOT(ISBLANK(A13)),NOT(ISBLANK(B13))), AND(NOT(ISBLANK(A13)),NOT(ISBLANK(C13)))),"",IF(ISBLANK(A13),"Falta la Edad","Falta el Peso o la Talla"))</f>
        <v/>
      </c>
    </row>
    <row r="14" customFormat="false" ht="14.25" hidden="false" customHeight="true" outlineLevel="0" collapsed="false">
      <c r="A14" s="19"/>
      <c r="B14" s="20"/>
      <c r="C14" s="12"/>
      <c r="D14" s="3" t="str">
        <f aca="false">IF(OR(AND(ISBLANK(A14),ISBLANK(B14),ISBLANK(C14)),AND(NOT(ISBLANK(A14)),NOT(ISBLANK(B14))), AND(NOT(ISBLANK(A14)),NOT(ISBLANK(C14)))),"",IF(ISBLANK(A14),"Falta la Edad","Falta el Peso o la Talla"))</f>
        <v/>
      </c>
    </row>
    <row r="15" customFormat="false" ht="14.25" hidden="false" customHeight="true" outlineLevel="0" collapsed="false">
      <c r="A15" s="19"/>
      <c r="B15" s="20"/>
      <c r="C15" s="12"/>
      <c r="D15" s="3" t="str">
        <f aca="false">IF(OR(AND(ISBLANK(A15),ISBLANK(B15),ISBLANK(C15)),AND(NOT(ISBLANK(A15)),NOT(ISBLANK(B15))), AND(NOT(ISBLANK(A15)),NOT(ISBLANK(C15)))),"",IF(ISBLANK(A15),"Falta la Edad","Falta el Peso o la Talla"))</f>
        <v/>
      </c>
    </row>
    <row r="16" customFormat="false" ht="14.25" hidden="false" customHeight="true" outlineLevel="0" collapsed="false">
      <c r="A16" s="19"/>
      <c r="B16" s="20"/>
      <c r="C16" s="12"/>
      <c r="D16" s="3" t="str">
        <f aca="false">IF(OR(AND(ISBLANK(A16),ISBLANK(B16),ISBLANK(C16)),AND(NOT(ISBLANK(A16)),NOT(ISBLANK(B16))), AND(NOT(ISBLANK(A16)),NOT(ISBLANK(C16)))),"",IF(ISBLANK(A16),"Falta la Edad","Falta el Peso o la Talla"))</f>
        <v/>
      </c>
    </row>
    <row r="17" customFormat="false" ht="14.25" hidden="false" customHeight="true" outlineLevel="0" collapsed="false">
      <c r="A17" s="19"/>
      <c r="B17" s="20"/>
      <c r="C17" s="12"/>
      <c r="D17" s="3" t="str">
        <f aca="false">IF(OR(AND(ISBLANK(A17),ISBLANK(B17),ISBLANK(C17)),AND(NOT(ISBLANK(A17)),NOT(ISBLANK(B17))), AND(NOT(ISBLANK(A17)),NOT(ISBLANK(C17)))),"",IF(ISBLANK(A17),"Falta la Edad","Falta el Peso o la Talla"))</f>
        <v/>
      </c>
    </row>
    <row r="18" customFormat="false" ht="14.25" hidden="false" customHeight="true" outlineLevel="0" collapsed="false">
      <c r="A18" s="19"/>
      <c r="B18" s="20"/>
      <c r="C18" s="12"/>
      <c r="D18" s="3" t="str">
        <f aca="false">IF(OR(AND(ISBLANK(A18),ISBLANK(B18),ISBLANK(C18)),AND(NOT(ISBLANK(A18)),NOT(ISBLANK(B18))), AND(NOT(ISBLANK(A18)),NOT(ISBLANK(C18)))),"",IF(ISBLANK(A18),"Falta la Edad","Falta el Peso o la Talla"))</f>
        <v/>
      </c>
    </row>
    <row r="19" customFormat="false" ht="14.25" hidden="false" customHeight="true" outlineLevel="0" collapsed="false">
      <c r="A19" s="19"/>
      <c r="B19" s="20"/>
      <c r="C19" s="12"/>
      <c r="D19" s="3" t="str">
        <f aca="false">IF(OR(AND(ISBLANK(A19),ISBLANK(B19),ISBLANK(C19)),AND(NOT(ISBLANK(A19)),NOT(ISBLANK(B19))), AND(NOT(ISBLANK(A19)),NOT(ISBLANK(C19)))),"",IF(ISBLANK(A19),"Falta la Edad","Falta el Peso o la Talla"))</f>
        <v/>
      </c>
    </row>
    <row r="20" customFormat="false" ht="14.25" hidden="false" customHeight="true" outlineLevel="0" collapsed="false">
      <c r="A20" s="19"/>
      <c r="B20" s="20"/>
      <c r="C20" s="12"/>
      <c r="D20" s="3" t="str">
        <f aca="false">IF(OR(AND(ISBLANK(A20),ISBLANK(B20),ISBLANK(C20)),AND(NOT(ISBLANK(A20)),NOT(ISBLANK(B20))), AND(NOT(ISBLANK(A20)),NOT(ISBLANK(C20)))),"",IF(ISBLANK(A20),"Falta la Edad","Falta el Peso o la Talla"))</f>
        <v/>
      </c>
    </row>
    <row r="21" customFormat="false" ht="14.25" hidden="false" customHeight="true" outlineLevel="0" collapsed="false">
      <c r="A21" s="19"/>
      <c r="B21" s="20"/>
      <c r="C21" s="12"/>
      <c r="D21" s="3" t="str">
        <f aca="false">IF(OR(AND(ISBLANK(A21),ISBLANK(B21),ISBLANK(C21)),AND(NOT(ISBLANK(A21)),NOT(ISBLANK(B21))), AND(NOT(ISBLANK(A21)),NOT(ISBLANK(C21)))),"",IF(ISBLANK(A21),"Falta la Edad","Falta el Peso o la Talla"))</f>
        <v/>
      </c>
    </row>
    <row r="22" customFormat="false" ht="14.25" hidden="false" customHeight="true" outlineLevel="0" collapsed="false">
      <c r="A22" s="19"/>
      <c r="B22" s="20"/>
      <c r="C22" s="12"/>
      <c r="D22" s="3" t="str">
        <f aca="false">IF(OR(AND(ISBLANK(A22),ISBLANK(B22),ISBLANK(C22)),AND(NOT(ISBLANK(A22)),NOT(ISBLANK(B22))), AND(NOT(ISBLANK(A22)),NOT(ISBLANK(C22)))),"",IF(ISBLANK(A22),"Falta la Edad","Falta el Peso o la Talla"))</f>
        <v/>
      </c>
    </row>
    <row r="23" customFormat="false" ht="14.25" hidden="false" customHeight="true" outlineLevel="0" collapsed="false">
      <c r="A23" s="19"/>
      <c r="B23" s="20"/>
      <c r="C23" s="12"/>
      <c r="D23" s="3" t="str">
        <f aca="false">IF(OR(AND(ISBLANK(A23),ISBLANK(B23),ISBLANK(C23)),AND(NOT(ISBLANK(A23)),NOT(ISBLANK(B23))), AND(NOT(ISBLANK(A23)),NOT(ISBLANK(C23)))),"",IF(ISBLANK(A23),"Falta la Edad","Falta el Peso o la Talla"))</f>
        <v/>
      </c>
    </row>
    <row r="24" customFormat="false" ht="14.25" hidden="false" customHeight="true" outlineLevel="0" collapsed="false">
      <c r="A24" s="19"/>
      <c r="B24" s="20"/>
      <c r="C24" s="12"/>
      <c r="D24" s="3" t="str">
        <f aca="false">IF(OR(AND(ISBLANK(A24),ISBLANK(B24),ISBLANK(C24)),AND(NOT(ISBLANK(A24)),NOT(ISBLANK(B24))), AND(NOT(ISBLANK(A24)),NOT(ISBLANK(C24)))),"",IF(ISBLANK(A24),"Falta la Edad","Falta el Peso o la Talla"))</f>
        <v/>
      </c>
    </row>
    <row r="25" customFormat="false" ht="14.25" hidden="false" customHeight="true" outlineLevel="0" collapsed="false">
      <c r="A25" s="19"/>
      <c r="B25" s="20"/>
      <c r="C25" s="12"/>
      <c r="D25" s="3" t="str">
        <f aca="false">IF(OR(AND(ISBLANK(A25),ISBLANK(B25),ISBLANK(C25)),AND(NOT(ISBLANK(A25)),NOT(ISBLANK(B25))), AND(NOT(ISBLANK(A25)),NOT(ISBLANK(C25)))),"",IF(ISBLANK(A25),"Falta la Edad","Falta el Peso o la Talla"))</f>
        <v/>
      </c>
    </row>
    <row r="26" customFormat="false" ht="14.25" hidden="false" customHeight="true" outlineLevel="0" collapsed="false">
      <c r="A26" s="19"/>
      <c r="B26" s="20"/>
      <c r="C26" s="12"/>
      <c r="D26" s="3" t="str">
        <f aca="false">IF(OR(AND(ISBLANK(A26),ISBLANK(B26),ISBLANK(C26)),AND(NOT(ISBLANK(A26)),NOT(ISBLANK(B26))), AND(NOT(ISBLANK(A26)),NOT(ISBLANK(C26)))),"",IF(ISBLANK(A26),"Falta la Edad","Falta el Peso o la Talla"))</f>
        <v/>
      </c>
    </row>
    <row r="27" customFormat="false" ht="14.25" hidden="false" customHeight="true" outlineLevel="0" collapsed="false">
      <c r="A27" s="19"/>
      <c r="B27" s="20"/>
      <c r="C27" s="12"/>
      <c r="D27" s="3" t="str">
        <f aca="false">IF(OR(AND(ISBLANK(A27),ISBLANK(B27),ISBLANK(C27)),AND(NOT(ISBLANK(A27)),NOT(ISBLANK(B27))), AND(NOT(ISBLANK(A27)),NOT(ISBLANK(C27)))),"",IF(ISBLANK(A27),"Falta la Edad","Falta el Peso o la Talla"))</f>
        <v/>
      </c>
    </row>
    <row r="28" customFormat="false" ht="14.25" hidden="false" customHeight="true" outlineLevel="0" collapsed="false">
      <c r="A28" s="19"/>
      <c r="B28" s="20"/>
      <c r="C28" s="12"/>
      <c r="D28" s="3" t="str">
        <f aca="false">IF(OR(AND(ISBLANK(A28),ISBLANK(B28),ISBLANK(C28)),AND(NOT(ISBLANK(A28)),NOT(ISBLANK(B28))), AND(NOT(ISBLANK(A28)),NOT(ISBLANK(C28)))),"",IF(ISBLANK(A28),"Falta la Edad","Falta el Peso o la Talla"))</f>
        <v/>
      </c>
    </row>
    <row r="29" customFormat="false" ht="14.25" hidden="false" customHeight="true" outlineLevel="0" collapsed="false">
      <c r="A29" s="19"/>
      <c r="B29" s="20"/>
      <c r="C29" s="12"/>
      <c r="D29" s="3" t="str">
        <f aca="false">IF(OR(AND(ISBLANK(A29),ISBLANK(B29),ISBLANK(C29)),AND(NOT(ISBLANK(A29)),NOT(ISBLANK(B29))), AND(NOT(ISBLANK(A29)),NOT(ISBLANK(C29)))),"",IF(ISBLANK(A29),"Falta la Edad","Falta el Peso o la Talla"))</f>
        <v/>
      </c>
    </row>
    <row r="30" customFormat="false" ht="14.25" hidden="false" customHeight="true" outlineLevel="0" collapsed="false">
      <c r="A30" s="19"/>
      <c r="B30" s="20"/>
      <c r="C30" s="12"/>
      <c r="D30" s="3" t="str">
        <f aca="false">IF(OR(AND(ISBLANK(A30),ISBLANK(B30),ISBLANK(C30)),AND(NOT(ISBLANK(A30)),NOT(ISBLANK(B30))), AND(NOT(ISBLANK(A30)),NOT(ISBLANK(C30)))),"",IF(ISBLANK(A30),"Falta la Edad","Falta el Peso o la Talla"))</f>
        <v/>
      </c>
    </row>
    <row r="31" customFormat="false" ht="14.25" hidden="false" customHeight="true" outlineLevel="0" collapsed="false">
      <c r="A31" s="19"/>
      <c r="B31" s="20"/>
      <c r="C31" s="12"/>
      <c r="D31" s="3" t="str">
        <f aca="false">IF(OR(AND(ISBLANK(A31),ISBLANK(B31),ISBLANK(C31)),AND(NOT(ISBLANK(A31)),NOT(ISBLANK(B31))), AND(NOT(ISBLANK(A31)),NOT(ISBLANK(C31)))),"",IF(ISBLANK(A31),"Falta la Edad","Falta el Peso o la Talla"))</f>
        <v/>
      </c>
    </row>
    <row r="32" customFormat="false" ht="14.25" hidden="false" customHeight="true" outlineLevel="0" collapsed="false">
      <c r="A32" s="19"/>
      <c r="B32" s="20"/>
      <c r="C32" s="12"/>
      <c r="D32" s="3" t="str">
        <f aca="false">IF(OR(AND(ISBLANK(A32),ISBLANK(B32),ISBLANK(C32)),AND(NOT(ISBLANK(A32)),NOT(ISBLANK(B32))), AND(NOT(ISBLANK(A32)),NOT(ISBLANK(C32)))),"",IF(ISBLANK(A32),"Falta la Edad","Falta el Peso o la Talla"))</f>
        <v/>
      </c>
    </row>
    <row r="33" customFormat="false" ht="14.25" hidden="false" customHeight="true" outlineLevel="0" collapsed="false">
      <c r="A33" s="19"/>
      <c r="B33" s="20"/>
      <c r="C33" s="12"/>
      <c r="D33" s="3" t="str">
        <f aca="false">IF(OR(AND(ISBLANK(A33),ISBLANK(B33),ISBLANK(C33)),AND(NOT(ISBLANK(A33)),NOT(ISBLANK(B33))), AND(NOT(ISBLANK(A33)),NOT(ISBLANK(C33)))),"",IF(ISBLANK(A33),"Falta la Edad","Falta el Peso o la Talla"))</f>
        <v/>
      </c>
    </row>
    <row r="34" customFormat="false" ht="14.25" hidden="false" customHeight="true" outlineLevel="0" collapsed="false">
      <c r="A34" s="19"/>
      <c r="B34" s="20"/>
      <c r="C34" s="12"/>
      <c r="D34" s="3" t="str">
        <f aca="false">IF(OR(AND(ISBLANK(A34),ISBLANK(B34),ISBLANK(C34)),AND(NOT(ISBLANK(A34)),NOT(ISBLANK(B34))), AND(NOT(ISBLANK(A34)),NOT(ISBLANK(C34)))),"",IF(ISBLANK(A34),"Falta la Edad","Falta el Peso o la Talla"))</f>
        <v/>
      </c>
    </row>
    <row r="35" customFormat="false" ht="14.25" hidden="false" customHeight="true" outlineLevel="0" collapsed="false">
      <c r="A35" s="19"/>
      <c r="B35" s="20"/>
      <c r="C35" s="12"/>
      <c r="D35" s="3" t="str">
        <f aca="false">IF(OR(AND(ISBLANK(A35),ISBLANK(B35),ISBLANK(C35)),AND(NOT(ISBLANK(A35)),NOT(ISBLANK(B35))), AND(NOT(ISBLANK(A35)),NOT(ISBLANK(C35)))),"",IF(ISBLANK(A35),"Falta la Edad","Falta el Peso o la Talla"))</f>
        <v/>
      </c>
    </row>
    <row r="36" customFormat="false" ht="14.25" hidden="false" customHeight="true" outlineLevel="0" collapsed="false">
      <c r="A36" s="19"/>
      <c r="B36" s="20"/>
      <c r="C36" s="12"/>
      <c r="D36" s="3" t="str">
        <f aca="false">IF(OR(AND(ISBLANK(A36),ISBLANK(B36),ISBLANK(C36)),AND(NOT(ISBLANK(A36)),NOT(ISBLANK(B36))), AND(NOT(ISBLANK(A36)),NOT(ISBLANK(C36)))),"",IF(ISBLANK(A36),"Falta la Edad","Falta el Peso o la Talla"))</f>
        <v/>
      </c>
    </row>
    <row r="37" customFormat="false" ht="14.25" hidden="false" customHeight="true" outlineLevel="0" collapsed="false">
      <c r="A37" s="19"/>
      <c r="B37" s="20"/>
      <c r="C37" s="12"/>
      <c r="D37" s="3" t="str">
        <f aca="false">IF(OR(AND(ISBLANK(A37),ISBLANK(B37),ISBLANK(C37)),AND(NOT(ISBLANK(A37)),NOT(ISBLANK(B37))), AND(NOT(ISBLANK(A37)),NOT(ISBLANK(C37)))),"",IF(ISBLANK(A37),"Falta la Edad","Falta el Peso o la Talla"))</f>
        <v/>
      </c>
    </row>
    <row r="38" customFormat="false" ht="14.25" hidden="false" customHeight="true" outlineLevel="0" collapsed="false">
      <c r="A38" s="19"/>
      <c r="B38" s="20"/>
      <c r="C38" s="12"/>
      <c r="D38" s="3" t="str">
        <f aca="false">IF(OR(AND(ISBLANK(A38),ISBLANK(B38),ISBLANK(C38)),AND(NOT(ISBLANK(A38)),NOT(ISBLANK(B38))), AND(NOT(ISBLANK(A38)),NOT(ISBLANK(C38)))),"",IF(ISBLANK(A38),"Falta la Edad","Falta el Peso o la Talla"))</f>
        <v/>
      </c>
    </row>
    <row r="39" customFormat="false" ht="14.25" hidden="false" customHeight="true" outlineLevel="0" collapsed="false">
      <c r="A39" s="19"/>
      <c r="B39" s="20"/>
      <c r="C39" s="12"/>
      <c r="D39" s="3" t="str">
        <f aca="false">IF(OR(AND(ISBLANK(A39),ISBLANK(B39),ISBLANK(C39)),AND(NOT(ISBLANK(A39)),NOT(ISBLANK(B39))), AND(NOT(ISBLANK(A39)),NOT(ISBLANK(C39)))),"",IF(ISBLANK(A39),"Falta la Edad","Falta el Peso o la Talla"))</f>
        <v/>
      </c>
    </row>
    <row r="40" customFormat="false" ht="14.25" hidden="false" customHeight="true" outlineLevel="0" collapsed="false">
      <c r="A40" s="19"/>
      <c r="B40" s="20"/>
      <c r="C40" s="12"/>
      <c r="D40" s="3" t="str">
        <f aca="false">IF(OR(AND(ISBLANK(A40),ISBLANK(B40),ISBLANK(C40)),AND(NOT(ISBLANK(A40)),NOT(ISBLANK(B40))), AND(NOT(ISBLANK(A40)),NOT(ISBLANK(C40)))),"",IF(ISBLANK(A40),"Falta la Edad","Falta el Peso o la Talla"))</f>
        <v/>
      </c>
    </row>
    <row r="41" customFormat="false" ht="14.25" hidden="false" customHeight="true" outlineLevel="0" collapsed="false">
      <c r="A41" s="19"/>
      <c r="B41" s="20"/>
      <c r="C41" s="12"/>
      <c r="D41" s="3" t="str">
        <f aca="false">IF(OR(AND(ISBLANK(A41),ISBLANK(B41),ISBLANK(C41)),AND(NOT(ISBLANK(A41)),NOT(ISBLANK(B41))), AND(NOT(ISBLANK(A41)),NOT(ISBLANK(C41)))),"",IF(ISBLANK(A41),"Falta la Edad","Falta el Peso o la Talla"))</f>
        <v/>
      </c>
    </row>
    <row r="42" customFormat="false" ht="14.25" hidden="false" customHeight="true" outlineLevel="0" collapsed="false">
      <c r="A42" s="19"/>
      <c r="B42" s="20"/>
      <c r="C42" s="12"/>
      <c r="D42" s="3" t="str">
        <f aca="false">IF(OR(AND(ISBLANK(A42),ISBLANK(B42),ISBLANK(C42)),AND(NOT(ISBLANK(A42)),NOT(ISBLANK(B42))), AND(NOT(ISBLANK(A42)),NOT(ISBLANK(C42)))),"",IF(ISBLANK(A42),"Falta la Edad","Falta el Peso o la Talla"))</f>
        <v/>
      </c>
    </row>
    <row r="43" customFormat="false" ht="14.25" hidden="false" customHeight="true" outlineLevel="0" collapsed="false">
      <c r="A43" s="19"/>
      <c r="B43" s="20"/>
      <c r="C43" s="12"/>
      <c r="D43" s="3" t="str">
        <f aca="false">IF(OR(AND(ISBLANK(A43),ISBLANK(B43),ISBLANK(C43)),AND(NOT(ISBLANK(A43)),NOT(ISBLANK(B43))), AND(NOT(ISBLANK(A43)),NOT(ISBLANK(C43)))),"",IF(ISBLANK(A43),"Falta la Edad","Falta el Peso o la Talla"))</f>
        <v/>
      </c>
    </row>
    <row r="44" customFormat="false" ht="14.25" hidden="false" customHeight="true" outlineLevel="0" collapsed="false">
      <c r="A44" s="19"/>
      <c r="B44" s="20"/>
      <c r="C44" s="12"/>
      <c r="D44" s="3" t="str">
        <f aca="false">IF(OR(AND(ISBLANK(A44),ISBLANK(B44),ISBLANK(C44)),AND(NOT(ISBLANK(A44)),NOT(ISBLANK(B44))), AND(NOT(ISBLANK(A44)),NOT(ISBLANK(C44)))),"",IF(ISBLANK(A44),"Falta la Edad","Falta el Peso o la Talla"))</f>
        <v/>
      </c>
    </row>
    <row r="45" customFormat="false" ht="14.25" hidden="false" customHeight="true" outlineLevel="0" collapsed="false">
      <c r="A45" s="19"/>
      <c r="B45" s="20"/>
      <c r="C45" s="12"/>
      <c r="D45" s="3" t="str">
        <f aca="false">IF(OR(AND(ISBLANK(A45),ISBLANK(B45),ISBLANK(C45)),AND(NOT(ISBLANK(A45)),NOT(ISBLANK(B45))), AND(NOT(ISBLANK(A45)),NOT(ISBLANK(C45)))),"",IF(ISBLANK(A45),"Falta la Edad","Falta el Peso o la Talla"))</f>
        <v/>
      </c>
    </row>
    <row r="46" customFormat="false" ht="14.25" hidden="false" customHeight="true" outlineLevel="0" collapsed="false">
      <c r="A46" s="19"/>
      <c r="B46" s="20"/>
      <c r="C46" s="12"/>
      <c r="D46" s="3" t="str">
        <f aca="false">IF(OR(AND(ISBLANK(A46),ISBLANK(B46),ISBLANK(C46)),AND(NOT(ISBLANK(A46)),NOT(ISBLANK(B46))), AND(NOT(ISBLANK(A46)),NOT(ISBLANK(C46)))),"",IF(ISBLANK(A46),"Falta la Edad","Falta el Peso o la Talla"))</f>
        <v/>
      </c>
    </row>
    <row r="47" customFormat="false" ht="14.25" hidden="false" customHeight="true" outlineLevel="0" collapsed="false">
      <c r="A47" s="19"/>
      <c r="B47" s="20"/>
      <c r="C47" s="12"/>
      <c r="D47" s="3" t="str">
        <f aca="false">IF(OR(AND(ISBLANK(A47),ISBLANK(B47),ISBLANK(C47)),AND(NOT(ISBLANK(A47)),NOT(ISBLANK(B47))), AND(NOT(ISBLANK(A47)),NOT(ISBLANK(C47)))),"",IF(ISBLANK(A47),"Falta la Edad","Falta el Peso o la Talla"))</f>
        <v/>
      </c>
    </row>
    <row r="48" customFormat="false" ht="14.25" hidden="false" customHeight="true" outlineLevel="0" collapsed="false">
      <c r="A48" s="19"/>
      <c r="B48" s="20"/>
      <c r="C48" s="12"/>
      <c r="D48" s="3" t="str">
        <f aca="false">IF(OR(AND(ISBLANK(A48),ISBLANK(B48),ISBLANK(C48)),AND(NOT(ISBLANK(A48)),NOT(ISBLANK(B48))), AND(NOT(ISBLANK(A48)),NOT(ISBLANK(C48)))),"",IF(ISBLANK(A48),"Falta la Edad","Falta el Peso o la Talla"))</f>
        <v/>
      </c>
    </row>
    <row r="49" customFormat="false" ht="14.25" hidden="false" customHeight="true" outlineLevel="0" collapsed="false">
      <c r="A49" s="19"/>
      <c r="B49" s="20"/>
      <c r="C49" s="12"/>
      <c r="D49" s="3" t="str">
        <f aca="false">IF(OR(AND(ISBLANK(A49),ISBLANK(B49),ISBLANK(C49)),AND(NOT(ISBLANK(A49)),NOT(ISBLANK(B49))), AND(NOT(ISBLANK(A49)),NOT(ISBLANK(C49)))),"",IF(ISBLANK(A49),"Falta la Edad","Falta el Peso o la Talla"))</f>
        <v/>
      </c>
    </row>
    <row r="50" customFormat="false" ht="14.25" hidden="false" customHeight="true" outlineLevel="0" collapsed="false">
      <c r="A50" s="19"/>
      <c r="B50" s="20"/>
      <c r="C50" s="12"/>
      <c r="D50" s="3" t="str">
        <f aca="false">IF(OR(AND(ISBLANK(A50),ISBLANK(B50),ISBLANK(C50)),AND(NOT(ISBLANK(A50)),NOT(ISBLANK(B50))), AND(NOT(ISBLANK(A50)),NOT(ISBLANK(C50)))),"",IF(ISBLANK(A50),"Falta la Edad","Falta el Peso o la Talla"))</f>
        <v/>
      </c>
    </row>
    <row r="51" customFormat="false" ht="14.25" hidden="false" customHeight="true" outlineLevel="0" collapsed="false">
      <c r="A51" s="19"/>
      <c r="B51" s="20"/>
      <c r="C51" s="12"/>
      <c r="D51" s="3" t="str">
        <f aca="false">IF(OR(AND(ISBLANK(A51),ISBLANK(B51),ISBLANK(C51)),AND(NOT(ISBLANK(A51)),NOT(ISBLANK(B51))), AND(NOT(ISBLANK(A51)),NOT(ISBLANK(C51)))),"",IF(ISBLANK(A51),"Falta la Edad","Falta el Peso o la Talla"))</f>
        <v/>
      </c>
    </row>
    <row r="52" customFormat="false" ht="14.25" hidden="false" customHeight="true" outlineLevel="0" collapsed="false">
      <c r="A52" s="19"/>
      <c r="B52" s="20"/>
      <c r="C52" s="12"/>
      <c r="D52" s="3" t="str">
        <f aca="false">IF(OR(AND(ISBLANK(A52),ISBLANK(B52),ISBLANK(C52)),AND(NOT(ISBLANK(A52)),NOT(ISBLANK(B52))), AND(NOT(ISBLANK(A52)),NOT(ISBLANK(C52)))),"",IF(ISBLANK(A52),"Falta la Edad","Falta el Peso o la Talla"))</f>
        <v/>
      </c>
    </row>
    <row r="53" customFormat="false" ht="14.25" hidden="false" customHeight="true" outlineLevel="0" collapsed="false">
      <c r="A53" s="19"/>
      <c r="B53" s="20"/>
      <c r="C53" s="12"/>
      <c r="D53" s="3" t="str">
        <f aca="false">IF(OR(AND(ISBLANK(A53),ISBLANK(B53),ISBLANK(C53)),AND(NOT(ISBLANK(A53)),NOT(ISBLANK(B53))), AND(NOT(ISBLANK(A53)),NOT(ISBLANK(C53)))),"",IF(ISBLANK(A53),"Falta la Edad","Falta el Peso o la Talla"))</f>
        <v/>
      </c>
    </row>
    <row r="54" customFormat="false" ht="14.25" hidden="false" customHeight="true" outlineLevel="0" collapsed="false">
      <c r="A54" s="19"/>
      <c r="B54" s="20"/>
      <c r="C54" s="12"/>
      <c r="D54" s="3" t="str">
        <f aca="false">IF(OR(AND(ISBLANK(A54),ISBLANK(B54),ISBLANK(C54)),AND(NOT(ISBLANK(A54)),NOT(ISBLANK(B54))), AND(NOT(ISBLANK(A54)),NOT(ISBLANK(C54)))),"",IF(ISBLANK(A54),"Falta la Edad","Falta el Peso o la Talla"))</f>
        <v/>
      </c>
    </row>
    <row r="55" customFormat="false" ht="14.25" hidden="false" customHeight="true" outlineLevel="0" collapsed="false">
      <c r="A55" s="19"/>
      <c r="B55" s="20"/>
      <c r="C55" s="12"/>
      <c r="D55" s="3" t="str">
        <f aca="false">IF(OR(AND(ISBLANK(A55),ISBLANK(B55),ISBLANK(C55)),AND(NOT(ISBLANK(A55)),NOT(ISBLANK(B55))), AND(NOT(ISBLANK(A55)),NOT(ISBLANK(C55)))),"",IF(ISBLANK(A55),"Falta la Edad","Falta el Peso o la Talla"))</f>
        <v/>
      </c>
    </row>
    <row r="56" customFormat="false" ht="14.25" hidden="false" customHeight="true" outlineLevel="0" collapsed="false">
      <c r="A56" s="19"/>
      <c r="B56" s="20"/>
      <c r="C56" s="12"/>
      <c r="D56" s="3" t="str">
        <f aca="false">IF(OR(AND(ISBLANK(A56),ISBLANK(B56),ISBLANK(C56)),AND(NOT(ISBLANK(A56)),NOT(ISBLANK(B56))), AND(NOT(ISBLANK(A56)),NOT(ISBLANK(C56)))),"",IF(ISBLANK(A56),"Falta la Edad","Falta el Peso o la Talla"))</f>
        <v/>
      </c>
    </row>
    <row r="57" customFormat="false" ht="14.25" hidden="false" customHeight="true" outlineLevel="0" collapsed="false">
      <c r="A57" s="19"/>
      <c r="B57" s="20"/>
      <c r="C57" s="12"/>
      <c r="D57" s="3" t="str">
        <f aca="false">IF(OR(AND(ISBLANK(A57),ISBLANK(B57),ISBLANK(C57)),AND(NOT(ISBLANK(A57)),NOT(ISBLANK(B57))), AND(NOT(ISBLANK(A57)),NOT(ISBLANK(C57)))),"",IF(ISBLANK(A57),"Falta la Edad","Falta el Peso o la Talla"))</f>
        <v/>
      </c>
    </row>
    <row r="58" customFormat="false" ht="14.25" hidden="false" customHeight="true" outlineLevel="0" collapsed="false">
      <c r="A58" s="19"/>
      <c r="B58" s="20"/>
      <c r="C58" s="12"/>
      <c r="D58" s="3" t="str">
        <f aca="false">IF(OR(AND(ISBLANK(A58),ISBLANK(B58),ISBLANK(C58)),AND(NOT(ISBLANK(A58)),NOT(ISBLANK(B58))), AND(NOT(ISBLANK(A58)),NOT(ISBLANK(C58)))),"",IF(ISBLANK(A58),"Falta la Edad","Falta el Peso o la Talla"))</f>
        <v/>
      </c>
    </row>
    <row r="59" customFormat="false" ht="14.25" hidden="false" customHeight="true" outlineLevel="0" collapsed="false">
      <c r="A59" s="19"/>
      <c r="B59" s="20"/>
      <c r="C59" s="12"/>
      <c r="D59" s="3" t="str">
        <f aca="false">IF(OR(AND(ISBLANK(A59),ISBLANK(B59),ISBLANK(C59)),AND(NOT(ISBLANK(A59)),NOT(ISBLANK(B59))), AND(NOT(ISBLANK(A59)),NOT(ISBLANK(C59)))),"",IF(ISBLANK(A59),"Falta la Edad","Falta el Peso o la Talla"))</f>
        <v/>
      </c>
    </row>
    <row r="60" customFormat="false" ht="14.25" hidden="false" customHeight="true" outlineLevel="0" collapsed="false">
      <c r="A60" s="19"/>
      <c r="B60" s="20"/>
      <c r="C60" s="12"/>
      <c r="D60" s="3" t="str">
        <f aca="false">IF(OR(AND(ISBLANK(A60),ISBLANK(B60),ISBLANK(C60)),AND(NOT(ISBLANK(A60)),NOT(ISBLANK(B60))), AND(NOT(ISBLANK(A60)),NOT(ISBLANK(C60)))),"",IF(ISBLANK(A60),"Falta la Edad","Falta el Peso o la Talla"))</f>
        <v/>
      </c>
    </row>
    <row r="61" customFormat="false" ht="14.25" hidden="false" customHeight="true" outlineLevel="0" collapsed="false">
      <c r="A61" s="19"/>
      <c r="B61" s="20"/>
      <c r="C61" s="12"/>
      <c r="D61" s="3" t="str">
        <f aca="false">IF(OR(AND(ISBLANK(A61),ISBLANK(B61),ISBLANK(C61)),AND(NOT(ISBLANK(A61)),NOT(ISBLANK(B61))), AND(NOT(ISBLANK(A61)),NOT(ISBLANK(C61)))),"",IF(ISBLANK(A61),"Falta la Edad","Falta el Peso o la Talla"))</f>
        <v/>
      </c>
    </row>
    <row r="62" customFormat="false" ht="14.25" hidden="false" customHeight="true" outlineLevel="0" collapsed="false">
      <c r="A62" s="19"/>
      <c r="B62" s="20"/>
      <c r="C62" s="12"/>
      <c r="D62" s="3" t="str">
        <f aca="false">IF(OR(AND(ISBLANK(A62),ISBLANK(B62),ISBLANK(C62)),AND(NOT(ISBLANK(A62)),NOT(ISBLANK(B62))), AND(NOT(ISBLANK(A62)),NOT(ISBLANK(C62)))),"",IF(ISBLANK(A62),"Falta la Edad","Falta el Peso o la Talla"))</f>
        <v/>
      </c>
    </row>
    <row r="63" customFormat="false" ht="14.25" hidden="false" customHeight="true" outlineLevel="0" collapsed="false">
      <c r="A63" s="19"/>
      <c r="B63" s="20"/>
      <c r="C63" s="12"/>
      <c r="D63" s="3" t="str">
        <f aca="false">IF(OR(AND(ISBLANK(A63),ISBLANK(B63),ISBLANK(C63)),AND(NOT(ISBLANK(A63)),NOT(ISBLANK(B63))), AND(NOT(ISBLANK(A63)),NOT(ISBLANK(C63)))),"",IF(ISBLANK(A63),"Falta la Edad","Falta el Peso o la Talla"))</f>
        <v/>
      </c>
    </row>
    <row r="64" customFormat="false" ht="14.25" hidden="false" customHeight="true" outlineLevel="0" collapsed="false">
      <c r="A64" s="19"/>
      <c r="B64" s="20"/>
      <c r="C64" s="12"/>
      <c r="D64" s="3" t="str">
        <f aca="false">IF(OR(AND(ISBLANK(A64),ISBLANK(B64),ISBLANK(C64)),AND(NOT(ISBLANK(A64)),NOT(ISBLANK(B64))), AND(NOT(ISBLANK(A64)),NOT(ISBLANK(C64)))),"",IF(ISBLANK(A64),"Falta la Edad","Falta el Peso o la Talla"))</f>
        <v/>
      </c>
    </row>
    <row r="65" customFormat="false" ht="14.25" hidden="false" customHeight="true" outlineLevel="0" collapsed="false">
      <c r="A65" s="19"/>
      <c r="B65" s="20"/>
      <c r="C65" s="12"/>
      <c r="D65" s="3" t="str">
        <f aca="false">IF(OR(AND(ISBLANK(A65),ISBLANK(B65),ISBLANK(C65)),AND(NOT(ISBLANK(A65)),NOT(ISBLANK(B65))), AND(NOT(ISBLANK(A65)),NOT(ISBLANK(C65)))),"",IF(ISBLANK(A65),"Falta la Edad","Falta el Peso o la Talla"))</f>
        <v/>
      </c>
    </row>
    <row r="66" customFormat="false" ht="14.25" hidden="false" customHeight="true" outlineLevel="0" collapsed="false">
      <c r="A66" s="19"/>
      <c r="B66" s="20"/>
      <c r="C66" s="12"/>
      <c r="D66" s="3" t="str">
        <f aca="false">IF(OR(AND(ISBLANK(A66),ISBLANK(B66),ISBLANK(C66)),AND(NOT(ISBLANK(A66)),NOT(ISBLANK(B66))), AND(NOT(ISBLANK(A66)),NOT(ISBLANK(C66)))),"",IF(ISBLANK(A66),"Falta la Edad","Falta el Peso o la Talla"))</f>
        <v/>
      </c>
    </row>
    <row r="67" customFormat="false" ht="14.25" hidden="false" customHeight="true" outlineLevel="0" collapsed="false">
      <c r="A67" s="19"/>
      <c r="B67" s="20"/>
      <c r="C67" s="12"/>
      <c r="D67" s="3" t="str">
        <f aca="false">IF(OR(AND(ISBLANK(A67),ISBLANK(B67),ISBLANK(C67)),AND(NOT(ISBLANK(A67)),NOT(ISBLANK(B67))), AND(NOT(ISBLANK(A67)),NOT(ISBLANK(C67)))),"",IF(ISBLANK(A67),"Falta la Edad","Falta el Peso o la Talla"))</f>
        <v/>
      </c>
    </row>
    <row r="68" customFormat="false" ht="14.25" hidden="false" customHeight="true" outlineLevel="0" collapsed="false">
      <c r="A68" s="19"/>
      <c r="B68" s="20"/>
      <c r="C68" s="12"/>
      <c r="D68" s="3" t="str">
        <f aca="false">IF(OR(AND(ISBLANK(A68),ISBLANK(B68),ISBLANK(C68)),AND(NOT(ISBLANK(A68)),NOT(ISBLANK(B68))), AND(NOT(ISBLANK(A68)),NOT(ISBLANK(C68)))),"",IF(ISBLANK(A68),"Falta la Edad","Falta el Peso o la Talla"))</f>
        <v/>
      </c>
    </row>
    <row r="69" customFormat="false" ht="14.25" hidden="false" customHeight="true" outlineLevel="0" collapsed="false">
      <c r="A69" s="19"/>
      <c r="B69" s="20"/>
      <c r="C69" s="12"/>
      <c r="D69" s="3" t="str">
        <f aca="false">IF(OR(AND(ISBLANK(A69),ISBLANK(B69),ISBLANK(C69)),AND(NOT(ISBLANK(A69)),NOT(ISBLANK(B69))), AND(NOT(ISBLANK(A69)),NOT(ISBLANK(C69)))),"",IF(ISBLANK(A69),"Falta la Edad","Falta el Peso o la Talla"))</f>
        <v/>
      </c>
    </row>
    <row r="70" customFormat="false" ht="14.25" hidden="false" customHeight="true" outlineLevel="0" collapsed="false">
      <c r="A70" s="19"/>
      <c r="B70" s="20"/>
      <c r="C70" s="12"/>
      <c r="D70" s="3" t="str">
        <f aca="false">IF(OR(AND(ISBLANK(A70),ISBLANK(B70),ISBLANK(C70)),AND(NOT(ISBLANK(A70)),NOT(ISBLANK(B70))), AND(NOT(ISBLANK(A70)),NOT(ISBLANK(C70)))),"",IF(ISBLANK(A70),"Falta la Edad","Falta el Peso o la Talla"))</f>
        <v/>
      </c>
    </row>
    <row r="71" customFormat="false" ht="14.25" hidden="false" customHeight="true" outlineLevel="0" collapsed="false">
      <c r="A71" s="19"/>
      <c r="B71" s="20"/>
      <c r="C71" s="12"/>
      <c r="D71" s="3" t="str">
        <f aca="false">IF(OR(AND(ISBLANK(A71),ISBLANK(B71),ISBLANK(C71)),AND(NOT(ISBLANK(A71)),NOT(ISBLANK(B71))), AND(NOT(ISBLANK(A71)),NOT(ISBLANK(C71)))),"",IF(ISBLANK(A71),"Falta la Edad","Falta el Peso o la Talla"))</f>
        <v/>
      </c>
    </row>
    <row r="72" customFormat="false" ht="14.25" hidden="false" customHeight="true" outlineLevel="0" collapsed="false">
      <c r="A72" s="19"/>
      <c r="B72" s="20"/>
      <c r="C72" s="12"/>
      <c r="D72" s="3" t="str">
        <f aca="false">IF(OR(AND(ISBLANK(A72),ISBLANK(B72),ISBLANK(C72)),AND(NOT(ISBLANK(A72)),NOT(ISBLANK(B72))), AND(NOT(ISBLANK(A72)),NOT(ISBLANK(C72)))),"",IF(ISBLANK(A72),"Falta la Edad","Falta el Peso o la Talla"))</f>
        <v/>
      </c>
    </row>
    <row r="73" customFormat="false" ht="14.25" hidden="false" customHeight="true" outlineLevel="0" collapsed="false">
      <c r="A73" s="19"/>
      <c r="B73" s="20"/>
      <c r="C73" s="12"/>
      <c r="D73" s="3" t="str">
        <f aca="false">IF(OR(AND(ISBLANK(A73),ISBLANK(B73),ISBLANK(C73)),AND(NOT(ISBLANK(A73)),NOT(ISBLANK(B73))), AND(NOT(ISBLANK(A73)),NOT(ISBLANK(C73)))),"",IF(ISBLANK(A73),"Falta la Edad","Falta el Peso o la Talla"))</f>
        <v/>
      </c>
    </row>
    <row r="74" customFormat="false" ht="14.25" hidden="false" customHeight="true" outlineLevel="0" collapsed="false">
      <c r="A74" s="19"/>
      <c r="B74" s="20"/>
      <c r="C74" s="12"/>
      <c r="D74" s="3" t="str">
        <f aca="false">IF(OR(AND(ISBLANK(A74),ISBLANK(B74),ISBLANK(C74)),AND(NOT(ISBLANK(A74)),NOT(ISBLANK(B74))), AND(NOT(ISBLANK(A74)),NOT(ISBLANK(C74)))),"",IF(ISBLANK(A74),"Falta la Edad","Falta el Peso o la Talla"))</f>
        <v/>
      </c>
    </row>
    <row r="75" customFormat="false" ht="14.25" hidden="false" customHeight="true" outlineLevel="0" collapsed="false">
      <c r="A75" s="19"/>
      <c r="B75" s="20"/>
      <c r="C75" s="12"/>
      <c r="D75" s="3" t="str">
        <f aca="false">IF(OR(AND(ISBLANK(A75),ISBLANK(B75),ISBLANK(C75)),AND(NOT(ISBLANK(A75)),NOT(ISBLANK(B75))), AND(NOT(ISBLANK(A75)),NOT(ISBLANK(C75)))),"",IF(ISBLANK(A75),"Falta la Edad","Falta el Peso o la Talla"))</f>
        <v/>
      </c>
    </row>
    <row r="76" customFormat="false" ht="14.25" hidden="false" customHeight="true" outlineLevel="0" collapsed="false">
      <c r="A76" s="19"/>
      <c r="B76" s="20"/>
      <c r="C76" s="12"/>
      <c r="D76" s="3" t="str">
        <f aca="false">IF(OR(AND(ISBLANK(A76),ISBLANK(B76),ISBLANK(C76)),AND(NOT(ISBLANK(A76)),NOT(ISBLANK(B76))), AND(NOT(ISBLANK(A76)),NOT(ISBLANK(C76)))),"",IF(ISBLANK(A76),"Falta la Edad","Falta el Peso o la Talla"))</f>
        <v/>
      </c>
    </row>
    <row r="77" customFormat="false" ht="14.25" hidden="false" customHeight="true" outlineLevel="0" collapsed="false">
      <c r="A77" s="19"/>
      <c r="B77" s="20"/>
      <c r="C77" s="12"/>
      <c r="D77" s="3" t="str">
        <f aca="false">IF(OR(AND(ISBLANK(A77),ISBLANK(B77),ISBLANK(C77)),AND(NOT(ISBLANK(A77)),NOT(ISBLANK(B77))), AND(NOT(ISBLANK(A77)),NOT(ISBLANK(C77)))),"",IF(ISBLANK(A77),"Falta la Edad","Falta el Peso o la Talla"))</f>
        <v/>
      </c>
    </row>
    <row r="78" customFormat="false" ht="14.25" hidden="false" customHeight="true" outlineLevel="0" collapsed="false">
      <c r="A78" s="19"/>
      <c r="B78" s="20"/>
      <c r="C78" s="12"/>
      <c r="D78" s="3" t="str">
        <f aca="false">IF(OR(AND(ISBLANK(A78),ISBLANK(B78),ISBLANK(C78)),AND(NOT(ISBLANK(A78)),NOT(ISBLANK(B78))), AND(NOT(ISBLANK(A78)),NOT(ISBLANK(C78)))),"",IF(ISBLANK(A78),"Falta la Edad","Falta el Peso o la Talla"))</f>
        <v/>
      </c>
    </row>
    <row r="79" customFormat="false" ht="14.25" hidden="false" customHeight="true" outlineLevel="0" collapsed="false">
      <c r="A79" s="19"/>
      <c r="B79" s="20"/>
      <c r="C79" s="12"/>
      <c r="D79" s="3" t="str">
        <f aca="false">IF(OR(AND(ISBLANK(A79),ISBLANK(B79),ISBLANK(C79)),AND(NOT(ISBLANK(A79)),NOT(ISBLANK(B79))), AND(NOT(ISBLANK(A79)),NOT(ISBLANK(C79)))),"",IF(ISBLANK(A79),"Falta la Edad","Falta el Peso o la Talla"))</f>
        <v/>
      </c>
    </row>
    <row r="80" customFormat="false" ht="14.25" hidden="false" customHeight="true" outlineLevel="0" collapsed="false">
      <c r="A80" s="19"/>
      <c r="B80" s="20"/>
      <c r="C80" s="12"/>
      <c r="D80" s="3" t="str">
        <f aca="false">IF(OR(AND(ISBLANK(A80),ISBLANK(B80),ISBLANK(C80)),AND(NOT(ISBLANK(A80)),NOT(ISBLANK(B80))), AND(NOT(ISBLANK(A80)),NOT(ISBLANK(C80)))),"",IF(ISBLANK(A80),"Falta la Edad","Falta el Peso o la Talla"))</f>
        <v/>
      </c>
    </row>
    <row r="81" customFormat="false" ht="14.25" hidden="false" customHeight="true" outlineLevel="0" collapsed="false">
      <c r="A81" s="19"/>
      <c r="B81" s="20"/>
      <c r="C81" s="12"/>
      <c r="D81" s="3" t="str">
        <f aca="false">IF(OR(AND(ISBLANK(A81),ISBLANK(B81),ISBLANK(C81)),AND(NOT(ISBLANK(A81)),NOT(ISBLANK(B81))), AND(NOT(ISBLANK(A81)),NOT(ISBLANK(C81)))),"",IF(ISBLANK(A81),"Falta la Edad","Falta el Peso o la Talla"))</f>
        <v/>
      </c>
    </row>
    <row r="82" customFormat="false" ht="14.25" hidden="false" customHeight="true" outlineLevel="0" collapsed="false">
      <c r="A82" s="19"/>
      <c r="B82" s="20"/>
      <c r="C82" s="12"/>
      <c r="D82" s="3" t="str">
        <f aca="false">IF(OR(AND(ISBLANK(A82),ISBLANK(B82),ISBLANK(C82)),AND(NOT(ISBLANK(A82)),NOT(ISBLANK(B82))), AND(NOT(ISBLANK(A82)),NOT(ISBLANK(C82)))),"",IF(ISBLANK(A82),"Falta la Edad","Falta el Peso o la Talla"))</f>
        <v/>
      </c>
    </row>
    <row r="83" customFormat="false" ht="14.25" hidden="false" customHeight="true" outlineLevel="0" collapsed="false">
      <c r="A83" s="19"/>
      <c r="B83" s="20"/>
      <c r="C83" s="12"/>
      <c r="D83" s="3" t="str">
        <f aca="false">IF(OR(AND(ISBLANK(A83),ISBLANK(B83),ISBLANK(C83)),AND(NOT(ISBLANK(A83)),NOT(ISBLANK(B83))), AND(NOT(ISBLANK(A83)),NOT(ISBLANK(C83)))),"",IF(ISBLANK(A83),"Falta la Edad","Falta el Peso o la Talla"))</f>
        <v/>
      </c>
    </row>
    <row r="84" customFormat="false" ht="14.25" hidden="false" customHeight="true" outlineLevel="0" collapsed="false">
      <c r="A84" s="19"/>
      <c r="B84" s="20"/>
      <c r="C84" s="12"/>
      <c r="D84" s="3" t="str">
        <f aca="false">IF(OR(AND(ISBLANK(A84),ISBLANK(B84),ISBLANK(C84)),AND(NOT(ISBLANK(A84)),NOT(ISBLANK(B84))), AND(NOT(ISBLANK(A84)),NOT(ISBLANK(C84)))),"",IF(ISBLANK(A84),"Falta la Edad","Falta el Peso o la Talla"))</f>
        <v/>
      </c>
    </row>
    <row r="85" customFormat="false" ht="14.25" hidden="false" customHeight="true" outlineLevel="0" collapsed="false">
      <c r="A85" s="19"/>
      <c r="B85" s="20"/>
      <c r="C85" s="12"/>
      <c r="D85" s="3" t="str">
        <f aca="false">IF(OR(AND(ISBLANK(A85),ISBLANK(B85),ISBLANK(C85)),AND(NOT(ISBLANK(A85)),NOT(ISBLANK(B85))), AND(NOT(ISBLANK(A85)),NOT(ISBLANK(C85)))),"",IF(ISBLANK(A85),"Falta la Edad","Falta el Peso o la Talla"))</f>
        <v/>
      </c>
    </row>
    <row r="86" customFormat="false" ht="14.25" hidden="false" customHeight="true" outlineLevel="0" collapsed="false">
      <c r="A86" s="19"/>
      <c r="B86" s="20"/>
      <c r="C86" s="12"/>
      <c r="D86" s="3" t="str">
        <f aca="false">IF(OR(AND(ISBLANK(A86),ISBLANK(B86),ISBLANK(C86)),AND(NOT(ISBLANK(A86)),NOT(ISBLANK(B86))), AND(NOT(ISBLANK(A86)),NOT(ISBLANK(C86)))),"",IF(ISBLANK(A86),"Falta la Edad","Falta el Peso o la Talla"))</f>
        <v/>
      </c>
    </row>
    <row r="87" customFormat="false" ht="14.25" hidden="false" customHeight="true" outlineLevel="0" collapsed="false">
      <c r="A87" s="19"/>
      <c r="B87" s="20"/>
      <c r="C87" s="12"/>
      <c r="D87" s="3" t="str">
        <f aca="false">IF(OR(AND(ISBLANK(A87),ISBLANK(B87),ISBLANK(C87)),AND(NOT(ISBLANK(A87)),NOT(ISBLANK(B87))), AND(NOT(ISBLANK(A87)),NOT(ISBLANK(C87)))),"",IF(ISBLANK(A87),"Falta la Edad","Falta el Peso o la Talla"))</f>
        <v/>
      </c>
    </row>
    <row r="88" customFormat="false" ht="14.25" hidden="false" customHeight="true" outlineLevel="0" collapsed="false">
      <c r="A88" s="19"/>
      <c r="B88" s="20"/>
      <c r="C88" s="12"/>
      <c r="D88" s="3" t="str">
        <f aca="false">IF(OR(AND(ISBLANK(A88),ISBLANK(B88),ISBLANK(C88)),AND(NOT(ISBLANK(A88)),NOT(ISBLANK(B88))), AND(NOT(ISBLANK(A88)),NOT(ISBLANK(C88)))),"",IF(ISBLANK(A88),"Falta la Edad","Falta el Peso o la Talla"))</f>
        <v/>
      </c>
    </row>
    <row r="89" customFormat="false" ht="14.25" hidden="false" customHeight="true" outlineLevel="0" collapsed="false">
      <c r="A89" s="19"/>
      <c r="B89" s="20"/>
      <c r="C89" s="12"/>
      <c r="D89" s="3" t="str">
        <f aca="false">IF(OR(AND(ISBLANK(A89),ISBLANK(B89),ISBLANK(C89)),AND(NOT(ISBLANK(A89)),NOT(ISBLANK(B89))), AND(NOT(ISBLANK(A89)),NOT(ISBLANK(C89)))),"",IF(ISBLANK(A89),"Falta la Edad","Falta el Peso o la Talla"))</f>
        <v/>
      </c>
    </row>
    <row r="90" customFormat="false" ht="14.25" hidden="false" customHeight="true" outlineLevel="0" collapsed="false">
      <c r="A90" s="19"/>
      <c r="B90" s="20"/>
      <c r="C90" s="12"/>
      <c r="D90" s="3" t="str">
        <f aca="false">IF(OR(AND(ISBLANK(A90),ISBLANK(B90),ISBLANK(C90)),AND(NOT(ISBLANK(A90)),NOT(ISBLANK(B90))), AND(NOT(ISBLANK(A90)),NOT(ISBLANK(C90)))),"",IF(ISBLANK(A90),"Falta la Edad","Falta el Peso o la Talla"))</f>
        <v/>
      </c>
    </row>
    <row r="91" customFormat="false" ht="14.25" hidden="false" customHeight="true" outlineLevel="0" collapsed="false">
      <c r="A91" s="19"/>
      <c r="B91" s="20"/>
      <c r="C91" s="12"/>
      <c r="D91" s="3" t="str">
        <f aca="false">IF(OR(AND(ISBLANK(A91),ISBLANK(B91),ISBLANK(C91)),AND(NOT(ISBLANK(A91)),NOT(ISBLANK(B91))), AND(NOT(ISBLANK(A91)),NOT(ISBLANK(C91)))),"",IF(ISBLANK(A91),"Falta la Edad","Falta el Peso o la Talla"))</f>
        <v/>
      </c>
    </row>
    <row r="92" customFormat="false" ht="14.25" hidden="false" customHeight="true" outlineLevel="0" collapsed="false">
      <c r="A92" s="19"/>
      <c r="B92" s="20"/>
      <c r="C92" s="12"/>
      <c r="D92" s="3" t="str">
        <f aca="false">IF(OR(AND(ISBLANK(A92),ISBLANK(B92),ISBLANK(C92)),AND(NOT(ISBLANK(A92)),NOT(ISBLANK(B92))), AND(NOT(ISBLANK(A92)),NOT(ISBLANK(C92)))),"",IF(ISBLANK(A92),"Falta la Edad","Falta el Peso o la Talla"))</f>
        <v/>
      </c>
    </row>
    <row r="93" customFormat="false" ht="14.25" hidden="false" customHeight="true" outlineLevel="0" collapsed="false">
      <c r="A93" s="19"/>
      <c r="B93" s="20"/>
      <c r="C93" s="12"/>
      <c r="D93" s="3" t="str">
        <f aca="false">IF(OR(AND(ISBLANK(A93),ISBLANK(B93),ISBLANK(C93)),AND(NOT(ISBLANK(A93)),NOT(ISBLANK(B93))), AND(NOT(ISBLANK(A93)),NOT(ISBLANK(C93)))),"",IF(ISBLANK(A93),"Falta la Edad","Falta el Peso o la Talla"))</f>
        <v/>
      </c>
    </row>
    <row r="94" customFormat="false" ht="14.25" hidden="false" customHeight="true" outlineLevel="0" collapsed="false">
      <c r="A94" s="19"/>
      <c r="B94" s="20"/>
      <c r="C94" s="12"/>
      <c r="D94" s="3" t="str">
        <f aca="false">IF(OR(AND(ISBLANK(A94),ISBLANK(B94),ISBLANK(C94)),AND(NOT(ISBLANK(A94)),NOT(ISBLANK(B94))), AND(NOT(ISBLANK(A94)),NOT(ISBLANK(C94)))),"",IF(ISBLANK(A94),"Falta la Edad","Falta el Peso o la Talla"))</f>
        <v/>
      </c>
    </row>
    <row r="95" customFormat="false" ht="14.25" hidden="false" customHeight="true" outlineLevel="0" collapsed="false">
      <c r="A95" s="19"/>
      <c r="B95" s="20"/>
      <c r="C95" s="12"/>
      <c r="D95" s="3" t="str">
        <f aca="false">IF(OR(AND(ISBLANK(A95),ISBLANK(B95),ISBLANK(C95)),AND(NOT(ISBLANK(A95)),NOT(ISBLANK(B95))), AND(NOT(ISBLANK(A95)),NOT(ISBLANK(C95)))),"",IF(ISBLANK(A95),"Falta la Edad","Falta el Peso o la Talla"))</f>
        <v/>
      </c>
    </row>
    <row r="96" customFormat="false" ht="14.25" hidden="false" customHeight="true" outlineLevel="0" collapsed="false">
      <c r="A96" s="19"/>
      <c r="B96" s="20"/>
      <c r="C96" s="12"/>
      <c r="D96" s="3" t="str">
        <f aca="false">IF(OR(AND(ISBLANK(A96),ISBLANK(B96),ISBLANK(C96)),AND(NOT(ISBLANK(A96)),NOT(ISBLANK(B96))), AND(NOT(ISBLANK(A96)),NOT(ISBLANK(C96)))),"",IF(ISBLANK(A96),"Falta la Edad","Falta el Peso o la Talla"))</f>
        <v/>
      </c>
    </row>
    <row r="97" customFormat="false" ht="14.25" hidden="false" customHeight="true" outlineLevel="0" collapsed="false">
      <c r="A97" s="19"/>
      <c r="B97" s="20"/>
      <c r="C97" s="12"/>
      <c r="D97" s="3" t="str">
        <f aca="false">IF(OR(AND(ISBLANK(A97),ISBLANK(B97),ISBLANK(C97)),AND(NOT(ISBLANK(A97)),NOT(ISBLANK(B97))), AND(NOT(ISBLANK(A97)),NOT(ISBLANK(C97)))),"",IF(ISBLANK(A97),"Falta la Edad","Falta el Peso o la Talla"))</f>
        <v/>
      </c>
    </row>
    <row r="98" customFormat="false" ht="14.25" hidden="false" customHeight="true" outlineLevel="0" collapsed="false">
      <c r="A98" s="19"/>
      <c r="B98" s="20"/>
      <c r="C98" s="12"/>
      <c r="D98" s="3" t="str">
        <f aca="false">IF(OR(AND(ISBLANK(A98),ISBLANK(B98),ISBLANK(C98)),AND(NOT(ISBLANK(A98)),NOT(ISBLANK(B98))), AND(NOT(ISBLANK(A98)),NOT(ISBLANK(C98)))),"",IF(ISBLANK(A98),"Falta la Edad","Falta el Peso o la Talla"))</f>
        <v/>
      </c>
    </row>
    <row r="99" customFormat="false" ht="14.25" hidden="false" customHeight="true" outlineLevel="0" collapsed="false">
      <c r="A99" s="19"/>
      <c r="B99" s="20"/>
      <c r="C99" s="12"/>
      <c r="D99" s="3" t="str">
        <f aca="false">IF(OR(AND(ISBLANK(A99),ISBLANK(B99),ISBLANK(C99)),AND(NOT(ISBLANK(A99)),NOT(ISBLANK(B99))), AND(NOT(ISBLANK(A99)),NOT(ISBLANK(C99)))),"",IF(ISBLANK(A99),"Falta la Edad","Falta el Peso o la Talla"))</f>
        <v/>
      </c>
    </row>
    <row r="100" customFormat="false" ht="14.25" hidden="false" customHeight="true" outlineLevel="0" collapsed="false">
      <c r="A100" s="19"/>
      <c r="B100" s="20"/>
      <c r="C100" s="12"/>
      <c r="D100" s="3" t="str">
        <f aca="false">IF(OR(AND(ISBLANK(A100),ISBLANK(B100),ISBLANK(C100)),AND(NOT(ISBLANK(A100)),NOT(ISBLANK(B100))), AND(NOT(ISBLANK(A100)),NOT(ISBLANK(C100)))),"",IF(ISBLANK(A100),"Falta la Edad","Falta el Peso o la Talla"))</f>
        <v/>
      </c>
    </row>
    <row r="101" customFormat="false" ht="14.25" hidden="false" customHeight="true" outlineLevel="0" collapsed="false">
      <c r="A101" s="19"/>
      <c r="B101" s="20"/>
      <c r="C101" s="12"/>
      <c r="D101" s="3" t="str">
        <f aca="false">IF(OR(AND(ISBLANK(A101),ISBLANK(B101),ISBLANK(C101)),AND(NOT(ISBLANK(A101)),NOT(ISBLANK(B101))), AND(NOT(ISBLANK(A101)),NOT(ISBLANK(C101)))),"",IF(ISBLANK(A101),"Falta la Edad","Falta el Peso o la Talla"))</f>
        <v/>
      </c>
    </row>
    <row r="102" customFormat="false" ht="14.25" hidden="false" customHeight="true" outlineLevel="0" collapsed="false">
      <c r="A102" s="19"/>
      <c r="B102" s="20"/>
      <c r="C102" s="12"/>
      <c r="D102" s="3" t="str">
        <f aca="false">IF(OR(AND(ISBLANK(A102),ISBLANK(B102),ISBLANK(C102)),AND(NOT(ISBLANK(A102)),NOT(ISBLANK(B102))), AND(NOT(ISBLANK(A102)),NOT(ISBLANK(C102)))),"",IF(ISBLANK(A102),"Falta la Edad","Falta el Peso o la Talla"))</f>
        <v/>
      </c>
    </row>
    <row r="103" customFormat="false" ht="14.25" hidden="false" customHeight="true" outlineLevel="0" collapsed="false">
      <c r="A103" s="19"/>
      <c r="B103" s="20"/>
      <c r="C103" s="12"/>
      <c r="D103" s="3" t="str">
        <f aca="false">IF(OR(AND(ISBLANK(A103),ISBLANK(B103),ISBLANK(C103)),AND(NOT(ISBLANK(A103)),NOT(ISBLANK(B103))), AND(NOT(ISBLANK(A103)),NOT(ISBLANK(C103)))),"",IF(ISBLANK(A103),"Falta la Edad","Falta el Peso o la Talla"))</f>
        <v/>
      </c>
    </row>
    <row r="104" customFormat="false" ht="14.25" hidden="false" customHeight="true" outlineLevel="0" collapsed="false">
      <c r="A104" s="19"/>
      <c r="B104" s="20"/>
      <c r="C104" s="12"/>
      <c r="D104" s="3" t="str">
        <f aca="false">IF(OR(AND(ISBLANK(A104),ISBLANK(B104),ISBLANK(C104)),AND(NOT(ISBLANK(A104)),NOT(ISBLANK(B104))), AND(NOT(ISBLANK(A104)),NOT(ISBLANK(C104)))),"",IF(ISBLANK(A104),"Falta la Edad","Falta el Peso o la Talla"))</f>
        <v/>
      </c>
    </row>
    <row r="105" customFormat="false" ht="14.25" hidden="false" customHeight="true" outlineLevel="0" collapsed="false">
      <c r="A105" s="19"/>
      <c r="B105" s="20"/>
      <c r="C105" s="12"/>
      <c r="D105" s="3" t="str">
        <f aca="false">IF(OR(AND(ISBLANK(A105),ISBLANK(B105),ISBLANK(C105)),AND(NOT(ISBLANK(A105)),NOT(ISBLANK(B105))), AND(NOT(ISBLANK(A105)),NOT(ISBLANK(C105)))),"",IF(ISBLANK(A105),"Falta la Edad","Falta el Peso o la Talla"))</f>
        <v/>
      </c>
    </row>
    <row r="106" customFormat="false" ht="14.25" hidden="false" customHeight="true" outlineLevel="0" collapsed="false">
      <c r="A106" s="19"/>
      <c r="B106" s="20"/>
      <c r="C106" s="12"/>
      <c r="D106" s="3" t="str">
        <f aca="false">IF(OR(AND(ISBLANK(A106),ISBLANK(B106),ISBLANK(C106)),AND(NOT(ISBLANK(A106)),NOT(ISBLANK(B106))), AND(NOT(ISBLANK(A106)),NOT(ISBLANK(C106)))),"",IF(ISBLANK(A106),"Falta la Edad","Falta el Peso o la Talla"))</f>
        <v/>
      </c>
    </row>
    <row r="107" customFormat="false" ht="14.25" hidden="false" customHeight="true" outlineLevel="0" collapsed="false">
      <c r="A107" s="19"/>
      <c r="B107" s="20"/>
      <c r="C107" s="12"/>
      <c r="D107" s="3" t="str">
        <f aca="false">IF(OR(AND(ISBLANK(A107),ISBLANK(B107),ISBLANK(C107)),AND(NOT(ISBLANK(A107)),NOT(ISBLANK(B107))), AND(NOT(ISBLANK(A107)),NOT(ISBLANK(C107)))),"",IF(ISBLANK(A107),"Falta la Edad","Falta el Peso o la Talla"))</f>
        <v/>
      </c>
    </row>
    <row r="108" customFormat="false" ht="14.25" hidden="false" customHeight="true" outlineLevel="0" collapsed="false">
      <c r="A108" s="19"/>
      <c r="B108" s="20"/>
      <c r="C108" s="12"/>
      <c r="D108" s="3" t="str">
        <f aca="false">IF(OR(AND(ISBLANK(A108),ISBLANK(B108),ISBLANK(C108)),AND(NOT(ISBLANK(A108)),NOT(ISBLANK(B108))), AND(NOT(ISBLANK(A108)),NOT(ISBLANK(C108)))),"",IF(ISBLANK(A108),"Falta la Edad","Falta el Peso o la Talla"))</f>
        <v/>
      </c>
    </row>
    <row r="109" customFormat="false" ht="14.25" hidden="false" customHeight="true" outlineLevel="0" collapsed="false">
      <c r="A109" s="19"/>
      <c r="B109" s="20"/>
      <c r="C109" s="12"/>
      <c r="D109" s="3" t="str">
        <f aca="false">IF(OR(AND(ISBLANK(A109),ISBLANK(B109),ISBLANK(C109)),AND(NOT(ISBLANK(A109)),NOT(ISBLANK(B109))), AND(NOT(ISBLANK(A109)),NOT(ISBLANK(C109)))),"",IF(ISBLANK(A109),"Falta la Edad","Falta el Peso o la Talla"))</f>
        <v/>
      </c>
    </row>
    <row r="110" customFormat="false" ht="14.25" hidden="false" customHeight="true" outlineLevel="0" collapsed="false">
      <c r="A110" s="19"/>
      <c r="B110" s="20"/>
      <c r="C110" s="12"/>
      <c r="D110" s="3" t="str">
        <f aca="false">IF(OR(AND(ISBLANK(A110),ISBLANK(B110),ISBLANK(C110)),AND(NOT(ISBLANK(A110)),NOT(ISBLANK(B110))), AND(NOT(ISBLANK(A110)),NOT(ISBLANK(C110)))),"",IF(ISBLANK(A110),"Falta la Edad","Falta el Peso o la Talla"))</f>
        <v/>
      </c>
    </row>
    <row r="111" customFormat="false" ht="14.25" hidden="false" customHeight="true" outlineLevel="0" collapsed="false">
      <c r="A111" s="19"/>
      <c r="B111" s="20"/>
      <c r="C111" s="12"/>
      <c r="D111" s="3" t="str">
        <f aca="false">IF(OR(AND(ISBLANK(A111),ISBLANK(B111),ISBLANK(C111)),AND(NOT(ISBLANK(A111)),NOT(ISBLANK(B111))), AND(NOT(ISBLANK(A111)),NOT(ISBLANK(C111)))),"",IF(ISBLANK(A111),"Falta la Edad","Falta el Peso o la Talla"))</f>
        <v/>
      </c>
    </row>
    <row r="112" customFormat="false" ht="14.25" hidden="false" customHeight="true" outlineLevel="0" collapsed="false">
      <c r="A112" s="19"/>
      <c r="B112" s="20"/>
      <c r="C112" s="12"/>
      <c r="D112" s="3" t="str">
        <f aca="false">IF(OR(AND(ISBLANK(A112),ISBLANK(B112),ISBLANK(C112)),AND(NOT(ISBLANK(A112)),NOT(ISBLANK(B112))), AND(NOT(ISBLANK(A112)),NOT(ISBLANK(C112)))),"",IF(ISBLANK(A112),"Falta la Edad","Falta el Peso o la Talla"))</f>
        <v/>
      </c>
    </row>
    <row r="113" customFormat="false" ht="14.25" hidden="false" customHeight="true" outlineLevel="0" collapsed="false">
      <c r="A113" s="19"/>
      <c r="B113" s="20"/>
      <c r="C113" s="12"/>
      <c r="D113" s="3" t="str">
        <f aca="false">IF(OR(AND(ISBLANK(A113),ISBLANK(B113),ISBLANK(C113)),AND(NOT(ISBLANK(A113)),NOT(ISBLANK(B113))), AND(NOT(ISBLANK(A113)),NOT(ISBLANK(C113)))),"",IF(ISBLANK(A113),"Falta la Edad","Falta el Peso o la Talla"))</f>
        <v/>
      </c>
    </row>
    <row r="114" customFormat="false" ht="14.25" hidden="false" customHeight="true" outlineLevel="0" collapsed="false">
      <c r="A114" s="19"/>
      <c r="B114" s="20"/>
      <c r="C114" s="12"/>
      <c r="D114" s="3" t="str">
        <f aca="false">IF(OR(AND(ISBLANK(A114),ISBLANK(B114),ISBLANK(C114)),AND(NOT(ISBLANK(A114)),NOT(ISBLANK(B114))), AND(NOT(ISBLANK(A114)),NOT(ISBLANK(C114)))),"",IF(ISBLANK(A114),"Falta la Edad","Falta el Peso o la Talla"))</f>
        <v/>
      </c>
    </row>
    <row r="115" customFormat="false" ht="14.25" hidden="false" customHeight="true" outlineLevel="0" collapsed="false">
      <c r="A115" s="19"/>
      <c r="B115" s="20"/>
      <c r="C115" s="12"/>
      <c r="D115" s="3" t="str">
        <f aca="false">IF(OR(AND(ISBLANK(A115),ISBLANK(B115),ISBLANK(C115)),AND(NOT(ISBLANK(A115)),NOT(ISBLANK(B115))), AND(NOT(ISBLANK(A115)),NOT(ISBLANK(C115)))),"",IF(ISBLANK(A115),"Falta la Edad","Falta el Peso o la Talla"))</f>
        <v/>
      </c>
    </row>
    <row r="116" customFormat="false" ht="14.25" hidden="false" customHeight="true" outlineLevel="0" collapsed="false">
      <c r="A116" s="19"/>
      <c r="B116" s="20"/>
      <c r="C116" s="12"/>
      <c r="D116" s="3" t="str">
        <f aca="false">IF(OR(AND(ISBLANK(A116),ISBLANK(B116),ISBLANK(C116)),AND(NOT(ISBLANK(A116)),NOT(ISBLANK(B116))), AND(NOT(ISBLANK(A116)),NOT(ISBLANK(C116)))),"",IF(ISBLANK(A116),"Falta la Edad","Falta el Peso o la Talla"))</f>
        <v/>
      </c>
    </row>
    <row r="117" customFormat="false" ht="14.25" hidden="false" customHeight="true" outlineLevel="0" collapsed="false">
      <c r="A117" s="19"/>
      <c r="B117" s="20"/>
      <c r="C117" s="12"/>
      <c r="D117" s="3" t="str">
        <f aca="false">IF(OR(AND(ISBLANK(A117),ISBLANK(B117),ISBLANK(C117)),AND(NOT(ISBLANK(A117)),NOT(ISBLANK(B117))), AND(NOT(ISBLANK(A117)),NOT(ISBLANK(C117)))),"",IF(ISBLANK(A117),"Falta la Edad","Falta el Peso o la Talla"))</f>
        <v/>
      </c>
    </row>
    <row r="118" customFormat="false" ht="14.25" hidden="false" customHeight="true" outlineLevel="0" collapsed="false">
      <c r="A118" s="19"/>
      <c r="B118" s="20"/>
      <c r="C118" s="12"/>
      <c r="D118" s="3" t="str">
        <f aca="false">IF(OR(AND(ISBLANK(A118),ISBLANK(B118),ISBLANK(C118)),AND(NOT(ISBLANK(A118)),NOT(ISBLANK(B118))), AND(NOT(ISBLANK(A118)),NOT(ISBLANK(C118)))),"",IF(ISBLANK(A118),"Falta la Edad","Falta el Peso o la Talla"))</f>
        <v/>
      </c>
    </row>
    <row r="119" customFormat="false" ht="14.25" hidden="false" customHeight="true" outlineLevel="0" collapsed="false">
      <c r="A119" s="19"/>
      <c r="B119" s="20"/>
      <c r="C119" s="12"/>
      <c r="D119" s="3" t="str">
        <f aca="false">IF(OR(AND(ISBLANK(A119),ISBLANK(B119),ISBLANK(C119)),AND(NOT(ISBLANK(A119)),NOT(ISBLANK(B119))), AND(NOT(ISBLANK(A119)),NOT(ISBLANK(C119)))),"",IF(ISBLANK(A119),"Falta la Edad","Falta el Peso o la Talla"))</f>
        <v/>
      </c>
    </row>
    <row r="120" customFormat="false" ht="14.25" hidden="false" customHeight="true" outlineLevel="0" collapsed="false">
      <c r="A120" s="19"/>
      <c r="B120" s="20"/>
      <c r="C120" s="12"/>
      <c r="D120" s="3" t="str">
        <f aca="false">IF(OR(AND(ISBLANK(A120),ISBLANK(B120),ISBLANK(C120)),AND(NOT(ISBLANK(A120)),NOT(ISBLANK(B120))), AND(NOT(ISBLANK(A120)),NOT(ISBLANK(C120)))),"",IF(ISBLANK(A120),"Falta la Edad","Falta el Peso o la Talla"))</f>
        <v/>
      </c>
    </row>
    <row r="121" customFormat="false" ht="14.25" hidden="false" customHeight="true" outlineLevel="0" collapsed="false">
      <c r="A121" s="19"/>
      <c r="B121" s="20"/>
      <c r="C121" s="12"/>
      <c r="D121" s="3" t="str">
        <f aca="false">IF(OR(AND(ISBLANK(A121),ISBLANK(B121),ISBLANK(C121)),AND(NOT(ISBLANK(A121)),NOT(ISBLANK(B121))), AND(NOT(ISBLANK(A121)),NOT(ISBLANK(C121)))),"",IF(ISBLANK(A121),"Falta la Edad","Falta el Peso o la Talla"))</f>
        <v/>
      </c>
    </row>
    <row r="122" customFormat="false" ht="14.25" hidden="false" customHeight="true" outlineLevel="0" collapsed="false">
      <c r="A122" s="19"/>
      <c r="B122" s="20"/>
      <c r="C122" s="12"/>
      <c r="D122" s="3" t="str">
        <f aca="false">IF(OR(AND(ISBLANK(A122),ISBLANK(B122),ISBLANK(C122)),AND(NOT(ISBLANK(A122)),NOT(ISBLANK(B122))), AND(NOT(ISBLANK(A122)),NOT(ISBLANK(C122)))),"",IF(ISBLANK(A122),"Falta la Edad","Falta el Peso o la Talla"))</f>
        <v/>
      </c>
    </row>
    <row r="123" customFormat="false" ht="14.25" hidden="false" customHeight="true" outlineLevel="0" collapsed="false">
      <c r="A123" s="19"/>
      <c r="B123" s="20"/>
      <c r="C123" s="12"/>
      <c r="D123" s="3" t="str">
        <f aca="false">IF(OR(AND(ISBLANK(A123),ISBLANK(B123),ISBLANK(C123)),AND(NOT(ISBLANK(A123)),NOT(ISBLANK(B123))), AND(NOT(ISBLANK(A123)),NOT(ISBLANK(C123)))),"",IF(ISBLANK(A123),"Falta la Edad","Falta el Peso o la Talla"))</f>
        <v/>
      </c>
    </row>
    <row r="124" customFormat="false" ht="14.25" hidden="false" customHeight="true" outlineLevel="0" collapsed="false">
      <c r="A124" s="19"/>
      <c r="B124" s="20"/>
      <c r="C124" s="12"/>
      <c r="D124" s="3" t="str">
        <f aca="false">IF(OR(AND(ISBLANK(A124),ISBLANK(B124),ISBLANK(C124)),AND(NOT(ISBLANK(A124)),NOT(ISBLANK(B124))), AND(NOT(ISBLANK(A124)),NOT(ISBLANK(C124)))),"",IF(ISBLANK(A124),"Falta la Edad","Falta el Peso o la Talla"))</f>
        <v/>
      </c>
    </row>
    <row r="125" customFormat="false" ht="14.25" hidden="false" customHeight="true" outlineLevel="0" collapsed="false">
      <c r="A125" s="19"/>
      <c r="B125" s="20"/>
      <c r="C125" s="12"/>
      <c r="D125" s="3" t="str">
        <f aca="false">IF(OR(AND(ISBLANK(A125),ISBLANK(B125),ISBLANK(C125)),AND(NOT(ISBLANK(A125)),NOT(ISBLANK(B125))), AND(NOT(ISBLANK(A125)),NOT(ISBLANK(C125)))),"",IF(ISBLANK(A125),"Falta la Edad","Falta el Peso o la Talla"))</f>
        <v/>
      </c>
    </row>
    <row r="126" customFormat="false" ht="14.25" hidden="false" customHeight="true" outlineLevel="0" collapsed="false">
      <c r="A126" s="19"/>
      <c r="B126" s="20"/>
      <c r="C126" s="12"/>
      <c r="D126" s="3" t="str">
        <f aca="false">IF(OR(AND(ISBLANK(A126),ISBLANK(B126),ISBLANK(C126)),AND(NOT(ISBLANK(A126)),NOT(ISBLANK(B126))), AND(NOT(ISBLANK(A126)),NOT(ISBLANK(C126)))),"",IF(ISBLANK(A126),"Falta la Edad","Falta el Peso o la Talla"))</f>
        <v/>
      </c>
    </row>
    <row r="127" customFormat="false" ht="14.25" hidden="false" customHeight="true" outlineLevel="0" collapsed="false">
      <c r="A127" s="19"/>
      <c r="B127" s="20"/>
      <c r="C127" s="12"/>
      <c r="D127" s="3" t="str">
        <f aca="false">IF(OR(AND(ISBLANK(A127),ISBLANK(B127),ISBLANK(C127)),AND(NOT(ISBLANK(A127)),NOT(ISBLANK(B127))), AND(NOT(ISBLANK(A127)),NOT(ISBLANK(C127)))),"",IF(ISBLANK(A127),"Falta la Edad","Falta el Peso o la Talla"))</f>
        <v/>
      </c>
    </row>
    <row r="128" customFormat="false" ht="14.25" hidden="false" customHeight="true" outlineLevel="0" collapsed="false">
      <c r="A128" s="19"/>
      <c r="B128" s="20"/>
      <c r="C128" s="12"/>
      <c r="D128" s="3" t="str">
        <f aca="false">IF(OR(AND(ISBLANK(A128),ISBLANK(B128),ISBLANK(C128)),AND(NOT(ISBLANK(A128)),NOT(ISBLANK(B128))), AND(NOT(ISBLANK(A128)),NOT(ISBLANK(C128)))),"",IF(ISBLANK(A128),"Falta la Edad","Falta el Peso o la Talla"))</f>
        <v/>
      </c>
    </row>
    <row r="129" customFormat="false" ht="14.25" hidden="false" customHeight="true" outlineLevel="0" collapsed="false">
      <c r="A129" s="19"/>
      <c r="B129" s="20"/>
      <c r="C129" s="12"/>
      <c r="D129" s="3" t="str">
        <f aca="false">IF(OR(AND(ISBLANK(A129),ISBLANK(B129),ISBLANK(C129)),AND(NOT(ISBLANK(A129)),NOT(ISBLANK(B129))), AND(NOT(ISBLANK(A129)),NOT(ISBLANK(C129)))),"",IF(ISBLANK(A129),"Falta la Edad","Falta el Peso o la Talla"))</f>
        <v/>
      </c>
    </row>
    <row r="130" customFormat="false" ht="14.25" hidden="false" customHeight="true" outlineLevel="0" collapsed="false">
      <c r="A130" s="19"/>
      <c r="B130" s="20"/>
      <c r="C130" s="12"/>
      <c r="D130" s="3" t="str">
        <f aca="false">IF(OR(AND(ISBLANK(A130),ISBLANK(B130),ISBLANK(C130)),AND(NOT(ISBLANK(A130)),NOT(ISBLANK(B130))), AND(NOT(ISBLANK(A130)),NOT(ISBLANK(C130)))),"",IF(ISBLANK(A130),"Falta la Edad","Falta el Peso o la Talla"))</f>
        <v/>
      </c>
    </row>
    <row r="131" customFormat="false" ht="14.25" hidden="false" customHeight="true" outlineLevel="0" collapsed="false">
      <c r="A131" s="19"/>
      <c r="B131" s="20"/>
      <c r="C131" s="12"/>
      <c r="D131" s="3" t="str">
        <f aca="false">IF(OR(AND(ISBLANK(A131),ISBLANK(B131),ISBLANK(C131)),AND(NOT(ISBLANK(A131)),NOT(ISBLANK(B131))), AND(NOT(ISBLANK(A131)),NOT(ISBLANK(C131)))),"",IF(ISBLANK(A131),"Falta la Edad","Falta el Peso o la Talla"))</f>
        <v/>
      </c>
    </row>
    <row r="132" customFormat="false" ht="14.25" hidden="false" customHeight="true" outlineLevel="0" collapsed="false">
      <c r="A132" s="19"/>
      <c r="B132" s="20"/>
      <c r="C132" s="12"/>
      <c r="D132" s="3" t="str">
        <f aca="false">IF(OR(AND(ISBLANK(A132),ISBLANK(B132),ISBLANK(C132)),AND(NOT(ISBLANK(A132)),NOT(ISBLANK(B132))), AND(NOT(ISBLANK(A132)),NOT(ISBLANK(C132)))),"",IF(ISBLANK(A132),"Falta la Edad","Falta el Peso o la Talla"))</f>
        <v/>
      </c>
    </row>
    <row r="133" customFormat="false" ht="14.25" hidden="false" customHeight="true" outlineLevel="0" collapsed="false">
      <c r="A133" s="19"/>
      <c r="B133" s="20"/>
      <c r="C133" s="12"/>
      <c r="D133" s="3" t="str">
        <f aca="false">IF(OR(AND(ISBLANK(A133),ISBLANK(B133),ISBLANK(C133)),AND(NOT(ISBLANK(A133)),NOT(ISBLANK(B133))), AND(NOT(ISBLANK(A133)),NOT(ISBLANK(C133)))),"",IF(ISBLANK(A133),"Falta la Edad","Falta el Peso o la Talla"))</f>
        <v/>
      </c>
    </row>
    <row r="134" customFormat="false" ht="14.25" hidden="false" customHeight="true" outlineLevel="0" collapsed="false">
      <c r="A134" s="19"/>
      <c r="B134" s="20"/>
      <c r="C134" s="12"/>
      <c r="D134" s="3" t="str">
        <f aca="false">IF(OR(AND(ISBLANK(A134),ISBLANK(B134),ISBLANK(C134)),AND(NOT(ISBLANK(A134)),NOT(ISBLANK(B134))), AND(NOT(ISBLANK(A134)),NOT(ISBLANK(C134)))),"",IF(ISBLANK(A134),"Falta la Edad","Falta el Peso o la Talla"))</f>
        <v/>
      </c>
    </row>
    <row r="135" customFormat="false" ht="14.25" hidden="false" customHeight="true" outlineLevel="0" collapsed="false">
      <c r="A135" s="19"/>
      <c r="B135" s="20"/>
      <c r="C135" s="12"/>
      <c r="D135" s="3" t="str">
        <f aca="false">IF(OR(AND(ISBLANK(A135),ISBLANK(B135),ISBLANK(C135)),AND(NOT(ISBLANK(A135)),NOT(ISBLANK(B135))), AND(NOT(ISBLANK(A135)),NOT(ISBLANK(C135)))),"",IF(ISBLANK(A135),"Falta la Edad","Falta el Peso o la Talla"))</f>
        <v/>
      </c>
    </row>
    <row r="136" customFormat="false" ht="14.25" hidden="false" customHeight="true" outlineLevel="0" collapsed="false">
      <c r="A136" s="19"/>
      <c r="B136" s="20"/>
      <c r="C136" s="12"/>
      <c r="D136" s="3" t="str">
        <f aca="false">IF(OR(AND(ISBLANK(A136),ISBLANK(B136),ISBLANK(C136)),AND(NOT(ISBLANK(A136)),NOT(ISBLANK(B136))), AND(NOT(ISBLANK(A136)),NOT(ISBLANK(C136)))),"",IF(ISBLANK(A136),"Falta la Edad","Falta el Peso o la Talla"))</f>
        <v/>
      </c>
    </row>
    <row r="137" customFormat="false" ht="14.25" hidden="false" customHeight="true" outlineLevel="0" collapsed="false">
      <c r="A137" s="19"/>
      <c r="B137" s="20"/>
      <c r="C137" s="12"/>
      <c r="D137" s="3" t="str">
        <f aca="false">IF(OR(AND(ISBLANK(A137),ISBLANK(B137),ISBLANK(C137)),AND(NOT(ISBLANK(A137)),NOT(ISBLANK(B137))), AND(NOT(ISBLANK(A137)),NOT(ISBLANK(C137)))),"",IF(ISBLANK(A137),"Falta la Edad","Falta el Peso o la Talla"))</f>
        <v/>
      </c>
    </row>
    <row r="138" customFormat="false" ht="14.25" hidden="false" customHeight="true" outlineLevel="0" collapsed="false">
      <c r="A138" s="19"/>
      <c r="B138" s="20"/>
      <c r="C138" s="12"/>
      <c r="D138" s="3" t="str">
        <f aca="false">IF(OR(AND(ISBLANK(A138),ISBLANK(B138),ISBLANK(C138)),AND(NOT(ISBLANK(A138)),NOT(ISBLANK(B138))), AND(NOT(ISBLANK(A138)),NOT(ISBLANK(C138)))),"",IF(ISBLANK(A138),"Falta la Edad","Falta el Peso o la Talla"))</f>
        <v/>
      </c>
    </row>
    <row r="139" customFormat="false" ht="14.25" hidden="false" customHeight="true" outlineLevel="0" collapsed="false">
      <c r="A139" s="19"/>
      <c r="B139" s="20"/>
      <c r="C139" s="12"/>
      <c r="D139" s="3" t="str">
        <f aca="false">IF(OR(AND(ISBLANK(A139),ISBLANK(B139),ISBLANK(C139)),AND(NOT(ISBLANK(A139)),NOT(ISBLANK(B139))), AND(NOT(ISBLANK(A139)),NOT(ISBLANK(C139)))),"",IF(ISBLANK(A139),"Falta la Edad","Falta el Peso o la Talla"))</f>
        <v/>
      </c>
    </row>
    <row r="140" customFormat="false" ht="14.25" hidden="false" customHeight="true" outlineLevel="0" collapsed="false">
      <c r="A140" s="19"/>
      <c r="B140" s="20"/>
      <c r="C140" s="12"/>
      <c r="D140" s="3" t="str">
        <f aca="false">IF(OR(AND(ISBLANK(A140),ISBLANK(B140),ISBLANK(C140)),AND(NOT(ISBLANK(A140)),NOT(ISBLANK(B140))), AND(NOT(ISBLANK(A140)),NOT(ISBLANK(C140)))),"",IF(ISBLANK(A140),"Falta la Edad","Falta el Peso o la Talla"))</f>
        <v/>
      </c>
    </row>
    <row r="141" customFormat="false" ht="14.25" hidden="false" customHeight="true" outlineLevel="0" collapsed="false">
      <c r="A141" s="19"/>
      <c r="B141" s="20"/>
      <c r="C141" s="12"/>
      <c r="D141" s="3" t="str">
        <f aca="false">IF(OR(AND(ISBLANK(A141),ISBLANK(B141),ISBLANK(C141)),AND(NOT(ISBLANK(A141)),NOT(ISBLANK(B141))), AND(NOT(ISBLANK(A141)),NOT(ISBLANK(C141)))),"",IF(ISBLANK(A141),"Falta la Edad","Falta el Peso o la Talla"))</f>
        <v/>
      </c>
    </row>
    <row r="142" customFormat="false" ht="14.25" hidden="false" customHeight="true" outlineLevel="0" collapsed="false">
      <c r="A142" s="19"/>
      <c r="B142" s="20"/>
      <c r="C142" s="12"/>
      <c r="D142" s="3" t="str">
        <f aca="false">IF(OR(AND(ISBLANK(A142),ISBLANK(B142),ISBLANK(C142)),AND(NOT(ISBLANK(A142)),NOT(ISBLANK(B142))), AND(NOT(ISBLANK(A142)),NOT(ISBLANK(C142)))),"",IF(ISBLANK(A142),"Falta la Edad","Falta el Peso o la Talla"))</f>
        <v/>
      </c>
    </row>
    <row r="143" customFormat="false" ht="14.25" hidden="false" customHeight="true" outlineLevel="0" collapsed="false">
      <c r="A143" s="19"/>
      <c r="B143" s="20"/>
      <c r="C143" s="12"/>
      <c r="D143" s="3" t="str">
        <f aca="false">IF(OR(AND(ISBLANK(A143),ISBLANK(B143),ISBLANK(C143)),AND(NOT(ISBLANK(A143)),NOT(ISBLANK(B143))), AND(NOT(ISBLANK(A143)),NOT(ISBLANK(C143)))),"",IF(ISBLANK(A143),"Falta la Edad","Falta el Peso o la Talla"))</f>
        <v/>
      </c>
    </row>
    <row r="144" customFormat="false" ht="14.25" hidden="false" customHeight="true" outlineLevel="0" collapsed="false">
      <c r="A144" s="19"/>
      <c r="B144" s="20"/>
      <c r="C144" s="12"/>
      <c r="D144" s="3" t="str">
        <f aca="false">IF(OR(AND(ISBLANK(A144),ISBLANK(B144),ISBLANK(C144)),AND(NOT(ISBLANK(A144)),NOT(ISBLANK(B144))), AND(NOT(ISBLANK(A144)),NOT(ISBLANK(C144)))),"",IF(ISBLANK(A144),"Falta la Edad","Falta el Peso o la Talla"))</f>
        <v/>
      </c>
    </row>
    <row r="145" customFormat="false" ht="14.25" hidden="false" customHeight="true" outlineLevel="0" collapsed="false">
      <c r="A145" s="19"/>
      <c r="B145" s="20"/>
      <c r="C145" s="12"/>
      <c r="D145" s="3" t="str">
        <f aca="false">IF(OR(AND(ISBLANK(A145),ISBLANK(B145),ISBLANK(C145)),AND(NOT(ISBLANK(A145)),NOT(ISBLANK(B145))), AND(NOT(ISBLANK(A145)),NOT(ISBLANK(C145)))),"",IF(ISBLANK(A145),"Falta la Edad","Falta el Peso o la Talla"))</f>
        <v/>
      </c>
    </row>
    <row r="146" customFormat="false" ht="14.25" hidden="false" customHeight="true" outlineLevel="0" collapsed="false">
      <c r="A146" s="19"/>
      <c r="B146" s="20"/>
      <c r="C146" s="12"/>
      <c r="D146" s="3" t="str">
        <f aca="false">IF(OR(AND(ISBLANK(A146),ISBLANK(B146),ISBLANK(C146)),AND(NOT(ISBLANK(A146)),NOT(ISBLANK(B146))), AND(NOT(ISBLANK(A146)),NOT(ISBLANK(C146)))),"",IF(ISBLANK(A146),"Falta la Edad","Falta el Peso o la Talla"))</f>
        <v/>
      </c>
    </row>
    <row r="147" customFormat="false" ht="14.25" hidden="false" customHeight="true" outlineLevel="0" collapsed="false">
      <c r="A147" s="19"/>
      <c r="B147" s="20"/>
      <c r="C147" s="12"/>
      <c r="D147" s="3" t="str">
        <f aca="false">IF(OR(AND(ISBLANK(A147),ISBLANK(B147),ISBLANK(C147)),AND(NOT(ISBLANK(A147)),NOT(ISBLANK(B147))), AND(NOT(ISBLANK(A147)),NOT(ISBLANK(C147)))),"",IF(ISBLANK(A147),"Falta la Edad","Falta el Peso o la Talla"))</f>
        <v/>
      </c>
    </row>
    <row r="148" customFormat="false" ht="14.25" hidden="false" customHeight="true" outlineLevel="0" collapsed="false">
      <c r="A148" s="19"/>
      <c r="B148" s="20"/>
      <c r="C148" s="12"/>
      <c r="D148" s="3" t="str">
        <f aca="false">IF(OR(AND(ISBLANK(A148),ISBLANK(B148),ISBLANK(C148)),AND(NOT(ISBLANK(A148)),NOT(ISBLANK(B148))), AND(NOT(ISBLANK(A148)),NOT(ISBLANK(C148)))),"",IF(ISBLANK(A148),"Falta la Edad","Falta el Peso o la Talla"))</f>
        <v/>
      </c>
    </row>
    <row r="149" customFormat="false" ht="14.25" hidden="false" customHeight="true" outlineLevel="0" collapsed="false">
      <c r="A149" s="19"/>
      <c r="B149" s="20"/>
      <c r="C149" s="12"/>
      <c r="D149" s="3" t="str">
        <f aca="false">IF(OR(AND(ISBLANK(A149),ISBLANK(B149),ISBLANK(C149)),AND(NOT(ISBLANK(A149)),NOT(ISBLANK(B149))), AND(NOT(ISBLANK(A149)),NOT(ISBLANK(C149)))),"",IF(ISBLANK(A149),"Falta la Edad","Falta el Peso o la Talla"))</f>
        <v/>
      </c>
    </row>
    <row r="150" customFormat="false" ht="14.25" hidden="false" customHeight="true" outlineLevel="0" collapsed="false">
      <c r="A150" s="19"/>
      <c r="B150" s="20"/>
      <c r="C150" s="12"/>
      <c r="D150" s="3" t="str">
        <f aca="false">IF(OR(AND(ISBLANK(A150),ISBLANK(B150),ISBLANK(C150)),AND(NOT(ISBLANK(A150)),NOT(ISBLANK(B150))), AND(NOT(ISBLANK(A150)),NOT(ISBLANK(C150)))),"",IF(ISBLANK(A150),"Falta la Edad","Falta el Peso o la Talla"))</f>
        <v/>
      </c>
    </row>
    <row r="151" customFormat="false" ht="14.25" hidden="false" customHeight="true" outlineLevel="0" collapsed="false">
      <c r="A151" s="19"/>
      <c r="B151" s="20"/>
      <c r="C151" s="12"/>
      <c r="D151" s="3" t="str">
        <f aca="false">IF(OR(AND(ISBLANK(A151),ISBLANK(B151),ISBLANK(C151)),AND(NOT(ISBLANK(A151)),NOT(ISBLANK(B151))), AND(NOT(ISBLANK(A151)),NOT(ISBLANK(C151)))),"",IF(ISBLANK(A151),"Falta la Edad","Falta el Peso o la Talla"))</f>
        <v/>
      </c>
    </row>
    <row r="152" customFormat="false" ht="14.25" hidden="false" customHeight="true" outlineLevel="0" collapsed="false">
      <c r="A152" s="19"/>
      <c r="B152" s="20"/>
      <c r="C152" s="12"/>
      <c r="D152" s="3" t="str">
        <f aca="false">IF(OR(AND(ISBLANK(A152),ISBLANK(B152),ISBLANK(C152)),AND(NOT(ISBLANK(A152)),NOT(ISBLANK(B152))), AND(NOT(ISBLANK(A152)),NOT(ISBLANK(C152)))),"",IF(ISBLANK(A152),"Falta la Edad","Falta el Peso o la Talla"))</f>
        <v/>
      </c>
    </row>
    <row r="153" customFormat="false" ht="14.25" hidden="false" customHeight="true" outlineLevel="0" collapsed="false">
      <c r="A153" s="19"/>
      <c r="B153" s="20"/>
      <c r="C153" s="12"/>
      <c r="D153" s="3" t="str">
        <f aca="false">IF(OR(AND(ISBLANK(A153),ISBLANK(B153),ISBLANK(C153)),AND(NOT(ISBLANK(A153)),NOT(ISBLANK(B153))), AND(NOT(ISBLANK(A153)),NOT(ISBLANK(C153)))),"",IF(ISBLANK(A153),"Falta la Edad","Falta el Peso o la Talla"))</f>
        <v/>
      </c>
    </row>
    <row r="154" customFormat="false" ht="14.25" hidden="false" customHeight="true" outlineLevel="0" collapsed="false">
      <c r="A154" s="19"/>
      <c r="B154" s="20"/>
      <c r="C154" s="12"/>
      <c r="D154" s="3" t="str">
        <f aca="false">IF(OR(AND(ISBLANK(A154),ISBLANK(B154),ISBLANK(C154)),AND(NOT(ISBLANK(A154)),NOT(ISBLANK(B154))), AND(NOT(ISBLANK(A154)),NOT(ISBLANK(C154)))),"",IF(ISBLANK(A154),"Falta la Edad","Falta el Peso o la Talla"))</f>
        <v/>
      </c>
    </row>
    <row r="155" customFormat="false" ht="14.25" hidden="false" customHeight="true" outlineLevel="0" collapsed="false">
      <c r="A155" s="19"/>
      <c r="B155" s="20"/>
      <c r="C155" s="12"/>
      <c r="D155" s="3" t="str">
        <f aca="false">IF(OR(AND(ISBLANK(A155),ISBLANK(B155),ISBLANK(C155)),AND(NOT(ISBLANK(A155)),NOT(ISBLANK(B155))), AND(NOT(ISBLANK(A155)),NOT(ISBLANK(C155)))),"",IF(ISBLANK(A155),"Falta la Edad","Falta el Peso o la Talla"))</f>
        <v/>
      </c>
    </row>
    <row r="156" customFormat="false" ht="14.25" hidden="false" customHeight="true" outlineLevel="0" collapsed="false">
      <c r="A156" s="19"/>
      <c r="B156" s="20"/>
      <c r="C156" s="12"/>
      <c r="D156" s="3" t="str">
        <f aca="false">IF(OR(AND(ISBLANK(A156),ISBLANK(B156),ISBLANK(C156)),AND(NOT(ISBLANK(A156)),NOT(ISBLANK(B156))), AND(NOT(ISBLANK(A156)),NOT(ISBLANK(C156)))),"",IF(ISBLANK(A156),"Falta la Edad","Falta el Peso o la Talla"))</f>
        <v/>
      </c>
    </row>
    <row r="157" customFormat="false" ht="14.25" hidden="false" customHeight="true" outlineLevel="0" collapsed="false">
      <c r="A157" s="19"/>
      <c r="B157" s="20"/>
      <c r="C157" s="12"/>
      <c r="D157" s="3" t="str">
        <f aca="false">IF(OR(AND(ISBLANK(A157),ISBLANK(B157),ISBLANK(C157)),AND(NOT(ISBLANK(A157)),NOT(ISBLANK(B157))), AND(NOT(ISBLANK(A157)),NOT(ISBLANK(C157)))),"",IF(ISBLANK(A157),"Falta la Edad","Falta el Peso o la Talla"))</f>
        <v/>
      </c>
    </row>
    <row r="158" customFormat="false" ht="14.25" hidden="false" customHeight="true" outlineLevel="0" collapsed="false">
      <c r="A158" s="19"/>
      <c r="B158" s="20"/>
      <c r="C158" s="12"/>
      <c r="D158" s="3" t="str">
        <f aca="false">IF(OR(AND(ISBLANK(A158),ISBLANK(B158),ISBLANK(C158)),AND(NOT(ISBLANK(A158)),NOT(ISBLANK(B158))), AND(NOT(ISBLANK(A158)),NOT(ISBLANK(C158)))),"",IF(ISBLANK(A158),"Falta la Edad","Falta el Peso o la Talla"))</f>
        <v/>
      </c>
    </row>
    <row r="159" customFormat="false" ht="14.25" hidden="false" customHeight="true" outlineLevel="0" collapsed="false">
      <c r="A159" s="19"/>
      <c r="B159" s="20"/>
      <c r="C159" s="12"/>
      <c r="D159" s="3" t="str">
        <f aca="false">IF(OR(AND(ISBLANK(A159),ISBLANK(B159),ISBLANK(C159)),AND(NOT(ISBLANK(A159)),NOT(ISBLANK(B159))), AND(NOT(ISBLANK(A159)),NOT(ISBLANK(C159)))),"",IF(ISBLANK(A159),"Falta la Edad","Falta el Peso o la Talla"))</f>
        <v/>
      </c>
    </row>
    <row r="160" customFormat="false" ht="14.25" hidden="false" customHeight="true" outlineLevel="0" collapsed="false">
      <c r="A160" s="19"/>
      <c r="B160" s="20"/>
      <c r="C160" s="12"/>
      <c r="D160" s="3" t="str">
        <f aca="false">IF(OR(AND(ISBLANK(A160),ISBLANK(B160),ISBLANK(C160)),AND(NOT(ISBLANK(A160)),NOT(ISBLANK(B160))), AND(NOT(ISBLANK(A160)),NOT(ISBLANK(C160)))),"",IF(ISBLANK(A160),"Falta la Edad","Falta el Peso o la Talla"))</f>
        <v/>
      </c>
    </row>
    <row r="161" customFormat="false" ht="14.25" hidden="false" customHeight="true" outlineLevel="0" collapsed="false">
      <c r="A161" s="19"/>
      <c r="B161" s="20"/>
      <c r="C161" s="12"/>
      <c r="D161" s="3" t="str">
        <f aca="false">IF(OR(AND(ISBLANK(A161),ISBLANK(B161),ISBLANK(C161)),AND(NOT(ISBLANK(A161)),NOT(ISBLANK(B161))), AND(NOT(ISBLANK(A161)),NOT(ISBLANK(C161)))),"",IF(ISBLANK(A161),"Falta la Edad","Falta el Peso o la Talla"))</f>
        <v/>
      </c>
    </row>
    <row r="162" customFormat="false" ht="14.25" hidden="false" customHeight="true" outlineLevel="0" collapsed="false">
      <c r="A162" s="19"/>
      <c r="B162" s="20"/>
      <c r="C162" s="12"/>
      <c r="D162" s="3" t="str">
        <f aca="false">IF(OR(AND(ISBLANK(A162),ISBLANK(B162),ISBLANK(C162)),AND(NOT(ISBLANK(A162)),NOT(ISBLANK(B162))), AND(NOT(ISBLANK(A162)),NOT(ISBLANK(C162)))),"",IF(ISBLANK(A162),"Falta la Edad","Falta el Peso o la Talla"))</f>
        <v/>
      </c>
    </row>
    <row r="163" customFormat="false" ht="14.25" hidden="false" customHeight="true" outlineLevel="0" collapsed="false">
      <c r="A163" s="19"/>
      <c r="B163" s="20"/>
      <c r="C163" s="12"/>
      <c r="D163" s="3" t="str">
        <f aca="false">IF(OR(AND(ISBLANK(A163),ISBLANK(B163),ISBLANK(C163)),AND(NOT(ISBLANK(A163)),NOT(ISBLANK(B163))), AND(NOT(ISBLANK(A163)),NOT(ISBLANK(C163)))),"",IF(ISBLANK(A163),"Falta la Edad","Falta el Peso o la Talla"))</f>
        <v/>
      </c>
    </row>
    <row r="164" customFormat="false" ht="14.25" hidden="false" customHeight="true" outlineLevel="0" collapsed="false">
      <c r="A164" s="19"/>
      <c r="B164" s="20"/>
      <c r="C164" s="12"/>
      <c r="D164" s="3" t="str">
        <f aca="false">IF(OR(AND(ISBLANK(A164),ISBLANK(B164),ISBLANK(C164)),AND(NOT(ISBLANK(A164)),NOT(ISBLANK(B164))), AND(NOT(ISBLANK(A164)),NOT(ISBLANK(C164)))),"",IF(ISBLANK(A164),"Falta la Edad","Falta el Peso o la Talla"))</f>
        <v/>
      </c>
    </row>
    <row r="165" customFormat="false" ht="14.25" hidden="false" customHeight="true" outlineLevel="0" collapsed="false">
      <c r="A165" s="19"/>
      <c r="B165" s="20"/>
      <c r="C165" s="12"/>
      <c r="D165" s="3" t="str">
        <f aca="false">IF(OR(AND(ISBLANK(A165),ISBLANK(B165),ISBLANK(C165)),AND(NOT(ISBLANK(A165)),NOT(ISBLANK(B165))), AND(NOT(ISBLANK(A165)),NOT(ISBLANK(C165)))),"",IF(ISBLANK(A165),"Falta la Edad","Falta el Peso o la Talla"))</f>
        <v/>
      </c>
    </row>
    <row r="166" customFormat="false" ht="14.25" hidden="false" customHeight="true" outlineLevel="0" collapsed="false">
      <c r="A166" s="19"/>
      <c r="B166" s="20"/>
      <c r="C166" s="12"/>
      <c r="D166" s="3" t="str">
        <f aca="false">IF(OR(AND(ISBLANK(A166),ISBLANK(B166),ISBLANK(C166)),AND(NOT(ISBLANK(A166)),NOT(ISBLANK(B166))), AND(NOT(ISBLANK(A166)),NOT(ISBLANK(C166)))),"",IF(ISBLANK(A166),"Falta la Edad","Falta el Peso o la Talla"))</f>
        <v/>
      </c>
    </row>
    <row r="167" customFormat="false" ht="14.25" hidden="false" customHeight="true" outlineLevel="0" collapsed="false">
      <c r="A167" s="19"/>
      <c r="B167" s="20"/>
      <c r="C167" s="12"/>
      <c r="D167" s="3" t="str">
        <f aca="false">IF(OR(AND(ISBLANK(A167),ISBLANK(B167),ISBLANK(C167)),AND(NOT(ISBLANK(A167)),NOT(ISBLANK(B167))), AND(NOT(ISBLANK(A167)),NOT(ISBLANK(C167)))),"",IF(ISBLANK(A167),"Falta la Edad","Falta el Peso o la Talla"))</f>
        <v/>
      </c>
    </row>
    <row r="168" customFormat="false" ht="14.25" hidden="false" customHeight="true" outlineLevel="0" collapsed="false">
      <c r="A168" s="19"/>
      <c r="B168" s="20"/>
      <c r="C168" s="12"/>
      <c r="D168" s="3" t="str">
        <f aca="false">IF(OR(AND(ISBLANK(A168),ISBLANK(B168),ISBLANK(C168)),AND(NOT(ISBLANK(A168)),NOT(ISBLANK(B168))), AND(NOT(ISBLANK(A168)),NOT(ISBLANK(C168)))),"",IF(ISBLANK(A168),"Falta la Edad","Falta el Peso o la Talla"))</f>
        <v/>
      </c>
    </row>
    <row r="169" customFormat="false" ht="14.25" hidden="false" customHeight="true" outlineLevel="0" collapsed="false">
      <c r="A169" s="19"/>
      <c r="B169" s="20"/>
      <c r="C169" s="12"/>
      <c r="D169" s="3" t="str">
        <f aca="false">IF(OR(AND(ISBLANK(A169),ISBLANK(B169),ISBLANK(C169)),AND(NOT(ISBLANK(A169)),NOT(ISBLANK(B169))), AND(NOT(ISBLANK(A169)),NOT(ISBLANK(C169)))),"",IF(ISBLANK(A169),"Falta la Edad","Falta el Peso o la Talla"))</f>
        <v/>
      </c>
    </row>
    <row r="170" customFormat="false" ht="14.25" hidden="false" customHeight="true" outlineLevel="0" collapsed="false">
      <c r="A170" s="19"/>
      <c r="B170" s="20"/>
      <c r="C170" s="12"/>
      <c r="D170" s="3" t="str">
        <f aca="false">IF(OR(AND(ISBLANK(A170),ISBLANK(B170),ISBLANK(C170)),AND(NOT(ISBLANK(A170)),NOT(ISBLANK(B170))), AND(NOT(ISBLANK(A170)),NOT(ISBLANK(C170)))),"",IF(ISBLANK(A170),"Falta la Edad","Falta el Peso o la Talla"))</f>
        <v/>
      </c>
    </row>
    <row r="171" customFormat="false" ht="14.25" hidden="false" customHeight="true" outlineLevel="0" collapsed="false">
      <c r="A171" s="19"/>
      <c r="B171" s="20"/>
      <c r="C171" s="12"/>
      <c r="D171" s="3" t="str">
        <f aca="false">IF(OR(AND(ISBLANK(A171),ISBLANK(B171),ISBLANK(C171)),AND(NOT(ISBLANK(A171)),NOT(ISBLANK(B171))), AND(NOT(ISBLANK(A171)),NOT(ISBLANK(C171)))),"",IF(ISBLANK(A171),"Falta la Edad","Falta el Peso o la Talla"))</f>
        <v/>
      </c>
    </row>
    <row r="172" customFormat="false" ht="14.25" hidden="false" customHeight="true" outlineLevel="0" collapsed="false">
      <c r="A172" s="19"/>
      <c r="B172" s="20"/>
      <c r="C172" s="12"/>
      <c r="D172" s="3" t="str">
        <f aca="false">IF(OR(AND(ISBLANK(A172),ISBLANK(B172),ISBLANK(C172)),AND(NOT(ISBLANK(A172)),NOT(ISBLANK(B172))), AND(NOT(ISBLANK(A172)),NOT(ISBLANK(C172)))),"",IF(ISBLANK(A172),"Falta la Edad","Falta el Peso o la Talla"))</f>
        <v/>
      </c>
    </row>
    <row r="173" customFormat="false" ht="14.25" hidden="false" customHeight="true" outlineLevel="0" collapsed="false">
      <c r="A173" s="19"/>
      <c r="B173" s="20"/>
      <c r="C173" s="12"/>
      <c r="D173" s="3" t="str">
        <f aca="false">IF(OR(AND(ISBLANK(A173),ISBLANK(B173),ISBLANK(C173)),AND(NOT(ISBLANK(A173)),NOT(ISBLANK(B173))), AND(NOT(ISBLANK(A173)),NOT(ISBLANK(C173)))),"",IF(ISBLANK(A173),"Falta la Edad","Falta el Peso o la Talla"))</f>
        <v/>
      </c>
    </row>
    <row r="174" customFormat="false" ht="14.25" hidden="false" customHeight="true" outlineLevel="0" collapsed="false">
      <c r="A174" s="19"/>
      <c r="B174" s="20"/>
      <c r="C174" s="12"/>
      <c r="D174" s="3" t="str">
        <f aca="false">IF(OR(AND(ISBLANK(A174),ISBLANK(B174),ISBLANK(C174)),AND(NOT(ISBLANK(A174)),NOT(ISBLANK(B174))), AND(NOT(ISBLANK(A174)),NOT(ISBLANK(C174)))),"",IF(ISBLANK(A174),"Falta la Edad","Falta el Peso o la Talla"))</f>
        <v/>
      </c>
    </row>
    <row r="175" customFormat="false" ht="14.25" hidden="false" customHeight="true" outlineLevel="0" collapsed="false">
      <c r="A175" s="19"/>
      <c r="B175" s="20"/>
      <c r="C175" s="12"/>
      <c r="D175" s="3" t="str">
        <f aca="false">IF(OR(AND(ISBLANK(A175),ISBLANK(B175),ISBLANK(C175)),AND(NOT(ISBLANK(A175)),NOT(ISBLANK(B175))), AND(NOT(ISBLANK(A175)),NOT(ISBLANK(C175)))),"",IF(ISBLANK(A175),"Falta la Edad","Falta el Peso o la Talla"))</f>
        <v/>
      </c>
    </row>
    <row r="176" customFormat="false" ht="14.25" hidden="false" customHeight="true" outlineLevel="0" collapsed="false">
      <c r="A176" s="19"/>
      <c r="B176" s="20"/>
      <c r="C176" s="12"/>
      <c r="D176" s="3" t="str">
        <f aca="false">IF(OR(AND(ISBLANK(A176),ISBLANK(B176),ISBLANK(C176)),AND(NOT(ISBLANK(A176)),NOT(ISBLANK(B176))), AND(NOT(ISBLANK(A176)),NOT(ISBLANK(C176)))),"",IF(ISBLANK(A176),"Falta la Edad","Falta el Peso o la Talla"))</f>
        <v/>
      </c>
    </row>
    <row r="177" customFormat="false" ht="14.25" hidden="false" customHeight="true" outlineLevel="0" collapsed="false">
      <c r="A177" s="19"/>
      <c r="B177" s="20"/>
      <c r="C177" s="12"/>
      <c r="D177" s="3" t="str">
        <f aca="false">IF(OR(AND(ISBLANK(A177),ISBLANK(B177),ISBLANK(C177)),AND(NOT(ISBLANK(A177)),NOT(ISBLANK(B177))), AND(NOT(ISBLANK(A177)),NOT(ISBLANK(C177)))),"",IF(ISBLANK(A177),"Falta la Edad","Falta el Peso o la Talla"))</f>
        <v/>
      </c>
    </row>
    <row r="178" customFormat="false" ht="14.25" hidden="false" customHeight="true" outlineLevel="0" collapsed="false">
      <c r="A178" s="19"/>
      <c r="B178" s="20"/>
      <c r="C178" s="12"/>
      <c r="D178" s="3" t="str">
        <f aca="false">IF(OR(AND(ISBLANK(A178),ISBLANK(B178),ISBLANK(C178)),AND(NOT(ISBLANK(A178)),NOT(ISBLANK(B178))), AND(NOT(ISBLANK(A178)),NOT(ISBLANK(C178)))),"",IF(ISBLANK(A178),"Falta la Edad","Falta el Peso o la Talla"))</f>
        <v/>
      </c>
    </row>
    <row r="179" customFormat="false" ht="14.25" hidden="false" customHeight="true" outlineLevel="0" collapsed="false">
      <c r="A179" s="19"/>
      <c r="B179" s="20"/>
      <c r="C179" s="12"/>
      <c r="D179" s="3" t="str">
        <f aca="false">IF(OR(AND(ISBLANK(A179),ISBLANK(B179),ISBLANK(C179)),AND(NOT(ISBLANK(A179)),NOT(ISBLANK(B179))), AND(NOT(ISBLANK(A179)),NOT(ISBLANK(C179)))),"",IF(ISBLANK(A179),"Falta la Edad","Falta el Peso o la Talla"))</f>
        <v/>
      </c>
    </row>
    <row r="180" customFormat="false" ht="14.25" hidden="false" customHeight="true" outlineLevel="0" collapsed="false">
      <c r="A180" s="19"/>
      <c r="B180" s="20"/>
      <c r="C180" s="12"/>
      <c r="D180" s="3" t="str">
        <f aca="false">IF(OR(AND(ISBLANK(A180),ISBLANK(B180),ISBLANK(C180)),AND(NOT(ISBLANK(A180)),NOT(ISBLANK(B180))), AND(NOT(ISBLANK(A180)),NOT(ISBLANK(C180)))),"",IF(ISBLANK(A180),"Falta la Edad","Falta el Peso o la Talla"))</f>
        <v/>
      </c>
    </row>
    <row r="181" customFormat="false" ht="14.25" hidden="false" customHeight="true" outlineLevel="0" collapsed="false">
      <c r="A181" s="19"/>
      <c r="B181" s="20"/>
      <c r="C181" s="12"/>
      <c r="D181" s="3" t="str">
        <f aca="false">IF(OR(AND(ISBLANK(A181),ISBLANK(B181),ISBLANK(C181)),AND(NOT(ISBLANK(A181)),NOT(ISBLANK(B181))), AND(NOT(ISBLANK(A181)),NOT(ISBLANK(C181)))),"",IF(ISBLANK(A181),"Falta la Edad","Falta el Peso o la Talla"))</f>
        <v/>
      </c>
    </row>
    <row r="182" customFormat="false" ht="14.25" hidden="false" customHeight="true" outlineLevel="0" collapsed="false">
      <c r="A182" s="19"/>
      <c r="B182" s="20"/>
      <c r="C182" s="12"/>
      <c r="D182" s="3" t="str">
        <f aca="false">IF(OR(AND(ISBLANK(A182),ISBLANK(B182),ISBLANK(C182)),AND(NOT(ISBLANK(A182)),NOT(ISBLANK(B182))), AND(NOT(ISBLANK(A182)),NOT(ISBLANK(C182)))),"",IF(ISBLANK(A182),"Falta la Edad","Falta el Peso o la Talla"))</f>
        <v/>
      </c>
    </row>
    <row r="183" customFormat="false" ht="14.25" hidden="false" customHeight="true" outlineLevel="0" collapsed="false">
      <c r="A183" s="19"/>
      <c r="B183" s="20"/>
      <c r="C183" s="12"/>
      <c r="D183" s="3" t="str">
        <f aca="false">IF(OR(AND(ISBLANK(A183),ISBLANK(B183),ISBLANK(C183)),AND(NOT(ISBLANK(A183)),NOT(ISBLANK(B183))), AND(NOT(ISBLANK(A183)),NOT(ISBLANK(C183)))),"",IF(ISBLANK(A183),"Falta la Edad","Falta el Peso o la Talla"))</f>
        <v/>
      </c>
    </row>
    <row r="184" customFormat="false" ht="14.25" hidden="false" customHeight="true" outlineLevel="0" collapsed="false">
      <c r="A184" s="19"/>
      <c r="B184" s="20"/>
      <c r="C184" s="12"/>
      <c r="D184" s="3" t="str">
        <f aca="false">IF(OR(AND(ISBLANK(A184),ISBLANK(B184),ISBLANK(C184)),AND(NOT(ISBLANK(A184)),NOT(ISBLANK(B184))), AND(NOT(ISBLANK(A184)),NOT(ISBLANK(C184)))),"",IF(ISBLANK(A184),"Falta la Edad","Falta el Peso o la Talla"))</f>
        <v/>
      </c>
    </row>
    <row r="185" customFormat="false" ht="14.25" hidden="false" customHeight="true" outlineLevel="0" collapsed="false">
      <c r="A185" s="19"/>
      <c r="B185" s="20"/>
      <c r="C185" s="12"/>
      <c r="D185" s="3" t="str">
        <f aca="false">IF(OR(AND(ISBLANK(A185),ISBLANK(B185),ISBLANK(C185)),AND(NOT(ISBLANK(A185)),NOT(ISBLANK(B185))), AND(NOT(ISBLANK(A185)),NOT(ISBLANK(C185)))),"",IF(ISBLANK(A185),"Falta la Edad","Falta el Peso o la Talla"))</f>
        <v/>
      </c>
    </row>
    <row r="186" customFormat="false" ht="14.25" hidden="false" customHeight="true" outlineLevel="0" collapsed="false">
      <c r="A186" s="19"/>
      <c r="B186" s="20"/>
      <c r="C186" s="12"/>
      <c r="D186" s="3" t="str">
        <f aca="false">IF(OR(AND(ISBLANK(A186),ISBLANK(B186),ISBLANK(C186)),AND(NOT(ISBLANK(A186)),NOT(ISBLANK(B186))), AND(NOT(ISBLANK(A186)),NOT(ISBLANK(C186)))),"",IF(ISBLANK(A186),"Falta la Edad","Falta el Peso o la Talla"))</f>
        <v/>
      </c>
    </row>
    <row r="187" customFormat="false" ht="14.25" hidden="false" customHeight="true" outlineLevel="0" collapsed="false">
      <c r="A187" s="19"/>
      <c r="B187" s="20"/>
      <c r="C187" s="12"/>
      <c r="D187" s="3" t="str">
        <f aca="false">IF(OR(AND(ISBLANK(A187),ISBLANK(B187),ISBLANK(C187)),AND(NOT(ISBLANK(A187)),NOT(ISBLANK(B187))), AND(NOT(ISBLANK(A187)),NOT(ISBLANK(C187)))),"",IF(ISBLANK(A187),"Falta la Edad","Falta el Peso o la Talla"))</f>
        <v/>
      </c>
    </row>
    <row r="188" customFormat="false" ht="14.25" hidden="false" customHeight="true" outlineLevel="0" collapsed="false">
      <c r="A188" s="19"/>
      <c r="B188" s="20"/>
      <c r="C188" s="12"/>
      <c r="D188" s="3" t="str">
        <f aca="false">IF(OR(AND(ISBLANK(A188),ISBLANK(B188),ISBLANK(C188)),AND(NOT(ISBLANK(A188)),NOT(ISBLANK(B188))), AND(NOT(ISBLANK(A188)),NOT(ISBLANK(C188)))),"",IF(ISBLANK(A188),"Falta la Edad","Falta el Peso o la Talla"))</f>
        <v/>
      </c>
    </row>
    <row r="189" customFormat="false" ht="14.25" hidden="false" customHeight="true" outlineLevel="0" collapsed="false">
      <c r="A189" s="19"/>
      <c r="B189" s="20"/>
      <c r="C189" s="12"/>
      <c r="D189" s="3" t="str">
        <f aca="false">IF(OR(AND(ISBLANK(A189),ISBLANK(B189),ISBLANK(C189)),AND(NOT(ISBLANK(A189)),NOT(ISBLANK(B189))), AND(NOT(ISBLANK(A189)),NOT(ISBLANK(C189)))),"",IF(ISBLANK(A189),"Falta la Edad","Falta el Peso o la Talla"))</f>
        <v/>
      </c>
    </row>
    <row r="190" customFormat="false" ht="14.25" hidden="false" customHeight="true" outlineLevel="0" collapsed="false">
      <c r="A190" s="19"/>
      <c r="B190" s="20"/>
      <c r="C190" s="12"/>
      <c r="D190" s="3" t="str">
        <f aca="false">IF(OR(AND(ISBLANK(A190),ISBLANK(B190),ISBLANK(C190)),AND(NOT(ISBLANK(A190)),NOT(ISBLANK(B190))), AND(NOT(ISBLANK(A190)),NOT(ISBLANK(C190)))),"",IF(ISBLANK(A190),"Falta la Edad","Falta el Peso o la Talla"))</f>
        <v/>
      </c>
    </row>
    <row r="191" customFormat="false" ht="14.25" hidden="false" customHeight="true" outlineLevel="0" collapsed="false">
      <c r="A191" s="19"/>
      <c r="B191" s="20"/>
      <c r="C191" s="12"/>
      <c r="D191" s="3" t="str">
        <f aca="false">IF(OR(AND(ISBLANK(A191),ISBLANK(B191),ISBLANK(C191)),AND(NOT(ISBLANK(A191)),NOT(ISBLANK(B191))), AND(NOT(ISBLANK(A191)),NOT(ISBLANK(C191)))),"",IF(ISBLANK(A191),"Falta la Edad","Falta el Peso o la Talla"))</f>
        <v/>
      </c>
    </row>
    <row r="192" customFormat="false" ht="14.25" hidden="false" customHeight="true" outlineLevel="0" collapsed="false">
      <c r="A192" s="19"/>
      <c r="B192" s="20"/>
      <c r="C192" s="12"/>
      <c r="D192" s="3" t="str">
        <f aca="false">IF(OR(AND(ISBLANK(A192),ISBLANK(B192),ISBLANK(C192)),AND(NOT(ISBLANK(A192)),NOT(ISBLANK(B192))), AND(NOT(ISBLANK(A192)),NOT(ISBLANK(C192)))),"",IF(ISBLANK(A192),"Falta la Edad","Falta el Peso o la Talla"))</f>
        <v/>
      </c>
    </row>
    <row r="193" customFormat="false" ht="14.25" hidden="false" customHeight="true" outlineLevel="0" collapsed="false">
      <c r="A193" s="19"/>
      <c r="B193" s="20"/>
      <c r="C193" s="12"/>
      <c r="D193" s="3" t="str">
        <f aca="false">IF(OR(AND(ISBLANK(A193),ISBLANK(B193),ISBLANK(C193)),AND(NOT(ISBLANK(A193)),NOT(ISBLANK(B193))), AND(NOT(ISBLANK(A193)),NOT(ISBLANK(C193)))),"",IF(ISBLANK(A193),"Falta la Edad","Falta el Peso o la Talla"))</f>
        <v/>
      </c>
    </row>
    <row r="194" customFormat="false" ht="14.25" hidden="false" customHeight="true" outlineLevel="0" collapsed="false">
      <c r="A194" s="19"/>
      <c r="B194" s="20"/>
      <c r="C194" s="12"/>
      <c r="D194" s="3" t="str">
        <f aca="false">IF(OR(AND(ISBLANK(A194),ISBLANK(B194),ISBLANK(C194)),AND(NOT(ISBLANK(A194)),NOT(ISBLANK(B194))), AND(NOT(ISBLANK(A194)),NOT(ISBLANK(C194)))),"",IF(ISBLANK(A194),"Falta la Edad","Falta el Peso o la Talla"))</f>
        <v/>
      </c>
    </row>
    <row r="195" customFormat="false" ht="14.25" hidden="false" customHeight="true" outlineLevel="0" collapsed="false">
      <c r="A195" s="19"/>
      <c r="B195" s="20"/>
      <c r="C195" s="12"/>
      <c r="D195" s="3" t="str">
        <f aca="false">IF(OR(AND(ISBLANK(A195),ISBLANK(B195),ISBLANK(C195)),AND(NOT(ISBLANK(A195)),NOT(ISBLANK(B195))), AND(NOT(ISBLANK(A195)),NOT(ISBLANK(C195)))),"",IF(ISBLANK(A195),"Falta la Edad","Falta el Peso o la Talla"))</f>
        <v/>
      </c>
    </row>
    <row r="196" customFormat="false" ht="14.25" hidden="false" customHeight="true" outlineLevel="0" collapsed="false">
      <c r="A196" s="19"/>
      <c r="B196" s="20"/>
      <c r="C196" s="12"/>
      <c r="D196" s="3" t="str">
        <f aca="false">IF(OR(AND(ISBLANK(A196),ISBLANK(B196),ISBLANK(C196)),AND(NOT(ISBLANK(A196)),NOT(ISBLANK(B196))), AND(NOT(ISBLANK(A196)),NOT(ISBLANK(C196)))),"",IF(ISBLANK(A196),"Falta la Edad","Falta el Peso o la Talla"))</f>
        <v/>
      </c>
    </row>
    <row r="197" customFormat="false" ht="14.25" hidden="false" customHeight="true" outlineLevel="0" collapsed="false">
      <c r="A197" s="19"/>
      <c r="B197" s="20"/>
      <c r="C197" s="12"/>
      <c r="D197" s="3" t="str">
        <f aca="false">IF(OR(AND(ISBLANK(A197),ISBLANK(B197),ISBLANK(C197)),AND(NOT(ISBLANK(A197)),NOT(ISBLANK(B197))), AND(NOT(ISBLANK(A197)),NOT(ISBLANK(C197)))),"",IF(ISBLANK(A197),"Falta la Edad","Falta el Peso o la Talla"))</f>
        <v/>
      </c>
    </row>
    <row r="198" customFormat="false" ht="14.25" hidden="false" customHeight="true" outlineLevel="0" collapsed="false">
      <c r="A198" s="19"/>
      <c r="B198" s="20"/>
      <c r="C198" s="12"/>
      <c r="D198" s="3" t="str">
        <f aca="false">IF(OR(AND(ISBLANK(A198),ISBLANK(B198),ISBLANK(C198)),AND(NOT(ISBLANK(A198)),NOT(ISBLANK(B198))), AND(NOT(ISBLANK(A198)),NOT(ISBLANK(C198)))),"",IF(ISBLANK(A198),"Falta la Edad","Falta el Peso o la Talla"))</f>
        <v/>
      </c>
    </row>
    <row r="199" customFormat="false" ht="14.25" hidden="false" customHeight="true" outlineLevel="0" collapsed="false">
      <c r="A199" s="19"/>
      <c r="B199" s="20"/>
      <c r="C199" s="12"/>
      <c r="D199" s="3" t="str">
        <f aca="false">IF(OR(AND(ISBLANK(A199),ISBLANK(B199),ISBLANK(C199)),AND(NOT(ISBLANK(A199)),NOT(ISBLANK(B199))), AND(NOT(ISBLANK(A199)),NOT(ISBLANK(C199)))),"",IF(ISBLANK(A199),"Falta la Edad","Falta el Peso o la Talla"))</f>
        <v/>
      </c>
    </row>
    <row r="200" customFormat="false" ht="14.25" hidden="false" customHeight="true" outlineLevel="0" collapsed="false">
      <c r="A200" s="19"/>
      <c r="B200" s="20"/>
      <c r="C200" s="12"/>
      <c r="D200" s="3" t="str">
        <f aca="false">IF(OR(AND(ISBLANK(A200),ISBLANK(B200),ISBLANK(C200)),AND(NOT(ISBLANK(A200)),NOT(ISBLANK(B200))), AND(NOT(ISBLANK(A200)),NOT(ISBLANK(C200)))),"",IF(ISBLANK(A200),"Falta la Edad","Falta el Peso o la Talla"))</f>
        <v/>
      </c>
    </row>
    <row r="201" customFormat="false" ht="14.25" hidden="false" customHeight="true" outlineLevel="0" collapsed="false">
      <c r="A201" s="19"/>
      <c r="B201" s="20"/>
      <c r="C201" s="12"/>
      <c r="D201" s="3" t="str">
        <f aca="false">IF(OR(AND(ISBLANK(A201),ISBLANK(B201),ISBLANK(C201)),AND(NOT(ISBLANK(A201)),NOT(ISBLANK(B201))), AND(NOT(ISBLANK(A201)),NOT(ISBLANK(C201)))),"",IF(ISBLANK(A201),"Falta la Edad","Falta el Peso o la Talla"))</f>
        <v/>
      </c>
    </row>
    <row r="202" customFormat="false" ht="14.25" hidden="false" customHeight="true" outlineLevel="0" collapsed="false">
      <c r="A202" s="19"/>
      <c r="B202" s="20"/>
      <c r="C202" s="12"/>
      <c r="D202" s="3" t="str">
        <f aca="false">IF(OR(AND(ISBLANK(A202),ISBLANK(B202),ISBLANK(C202)),AND(NOT(ISBLANK(A202)),NOT(ISBLANK(B202))), AND(NOT(ISBLANK(A202)),NOT(ISBLANK(C202)))),"",IF(ISBLANK(A202),"Falta la Edad","Falta el Peso o la Talla"))</f>
        <v/>
      </c>
    </row>
    <row r="203" customFormat="false" ht="14.25" hidden="false" customHeight="true" outlineLevel="0" collapsed="false">
      <c r="A203" s="19"/>
      <c r="B203" s="20"/>
      <c r="C203" s="12"/>
      <c r="D203" s="3" t="str">
        <f aca="false">IF(OR(AND(ISBLANK(A203),ISBLANK(B203),ISBLANK(C203)),AND(NOT(ISBLANK(A203)),NOT(ISBLANK(B203))), AND(NOT(ISBLANK(A203)),NOT(ISBLANK(C203)))),"",IF(ISBLANK(A203),"Falta la Edad","Falta el Peso o la Talla"))</f>
        <v/>
      </c>
    </row>
    <row r="204" customFormat="false" ht="14.25" hidden="false" customHeight="true" outlineLevel="0" collapsed="false">
      <c r="A204" s="19"/>
      <c r="B204" s="20"/>
      <c r="C204" s="12"/>
      <c r="D204" s="3" t="str">
        <f aca="false">IF(OR(AND(ISBLANK(A204),ISBLANK(B204),ISBLANK(C204)),AND(NOT(ISBLANK(A204)),NOT(ISBLANK(B204))), AND(NOT(ISBLANK(A204)),NOT(ISBLANK(C204)))),"",IF(ISBLANK(A204),"Falta la Edad","Falta el Peso o la Talla"))</f>
        <v/>
      </c>
    </row>
    <row r="205" customFormat="false" ht="14.25" hidden="false" customHeight="true" outlineLevel="0" collapsed="false">
      <c r="A205" s="19"/>
      <c r="B205" s="20"/>
      <c r="C205" s="12"/>
      <c r="D205" s="3" t="str">
        <f aca="false">IF(OR(AND(ISBLANK(A205),ISBLANK(B205),ISBLANK(C205)),AND(NOT(ISBLANK(A205)),NOT(ISBLANK(B205))), AND(NOT(ISBLANK(A205)),NOT(ISBLANK(C205)))),"",IF(ISBLANK(A205),"Falta la Edad","Falta el Peso o la Talla"))</f>
        <v/>
      </c>
    </row>
    <row r="206" customFormat="false" ht="14.25" hidden="false" customHeight="true" outlineLevel="0" collapsed="false">
      <c r="A206" s="19"/>
      <c r="B206" s="20"/>
      <c r="C206" s="12"/>
      <c r="D206" s="3" t="str">
        <f aca="false">IF(OR(AND(ISBLANK(A206),ISBLANK(B206),ISBLANK(C206)),AND(NOT(ISBLANK(A206)),NOT(ISBLANK(B206))), AND(NOT(ISBLANK(A206)),NOT(ISBLANK(C206)))),"",IF(ISBLANK(A206),"Falta la Edad","Falta el Peso o la Talla"))</f>
        <v/>
      </c>
    </row>
    <row r="207" customFormat="false" ht="14.25" hidden="false" customHeight="true" outlineLevel="0" collapsed="false">
      <c r="A207" s="19"/>
      <c r="B207" s="20"/>
      <c r="C207" s="12"/>
      <c r="D207" s="3" t="str">
        <f aca="false">IF(OR(AND(ISBLANK(A207),ISBLANK(B207),ISBLANK(C207)),AND(NOT(ISBLANK(A207)),NOT(ISBLANK(B207))), AND(NOT(ISBLANK(A207)),NOT(ISBLANK(C207)))),"",IF(ISBLANK(A207),"Falta la Edad","Falta el Peso o la Talla"))</f>
        <v/>
      </c>
    </row>
    <row r="208" customFormat="false" ht="14.25" hidden="false" customHeight="true" outlineLevel="0" collapsed="false">
      <c r="A208" s="19"/>
      <c r="B208" s="20"/>
      <c r="C208" s="12"/>
      <c r="D208" s="3" t="str">
        <f aca="false">IF(OR(AND(ISBLANK(A208),ISBLANK(B208),ISBLANK(C208)),AND(NOT(ISBLANK(A208)),NOT(ISBLANK(B208))), AND(NOT(ISBLANK(A208)),NOT(ISBLANK(C208)))),"",IF(ISBLANK(A208),"Falta la Edad","Falta el Peso o la Talla"))</f>
        <v/>
      </c>
    </row>
    <row r="209" customFormat="false" ht="14.25" hidden="false" customHeight="true" outlineLevel="0" collapsed="false">
      <c r="A209" s="19"/>
      <c r="B209" s="20"/>
      <c r="C209" s="12"/>
      <c r="D209" s="3" t="str">
        <f aca="false">IF(OR(AND(ISBLANK(A209),ISBLANK(B209),ISBLANK(C209)),AND(NOT(ISBLANK(A209)),NOT(ISBLANK(B209))), AND(NOT(ISBLANK(A209)),NOT(ISBLANK(C209)))),"",IF(ISBLANK(A209),"Falta la Edad","Falta el Peso o la Talla"))</f>
        <v/>
      </c>
    </row>
    <row r="210" customFormat="false" ht="14.25" hidden="false" customHeight="true" outlineLevel="0" collapsed="false">
      <c r="A210" s="19"/>
      <c r="B210" s="20"/>
      <c r="C210" s="12"/>
      <c r="D210" s="3" t="str">
        <f aca="false">IF(OR(AND(ISBLANK(A210),ISBLANK(B210),ISBLANK(C210)),AND(NOT(ISBLANK(A210)),NOT(ISBLANK(B210))), AND(NOT(ISBLANK(A210)),NOT(ISBLANK(C210)))),"",IF(ISBLANK(A210),"Falta la Edad","Falta el Peso o la Talla"))</f>
        <v/>
      </c>
    </row>
    <row r="211" customFormat="false" ht="14.25" hidden="false" customHeight="true" outlineLevel="0" collapsed="false">
      <c r="A211" s="19"/>
      <c r="B211" s="20"/>
      <c r="C211" s="12"/>
      <c r="D211" s="3" t="str">
        <f aca="false">IF(OR(AND(ISBLANK(A211),ISBLANK(B211),ISBLANK(C211)),AND(NOT(ISBLANK(A211)),NOT(ISBLANK(B211))), AND(NOT(ISBLANK(A211)),NOT(ISBLANK(C211)))),"",IF(ISBLANK(A211),"Falta la Edad","Falta el Peso o la Talla"))</f>
        <v/>
      </c>
    </row>
    <row r="212" customFormat="false" ht="14.25" hidden="false" customHeight="true" outlineLevel="0" collapsed="false">
      <c r="A212" s="19"/>
      <c r="B212" s="20"/>
      <c r="C212" s="12"/>
      <c r="D212" s="3" t="str">
        <f aca="false">IF(OR(AND(ISBLANK(A212),ISBLANK(B212),ISBLANK(C212)),AND(NOT(ISBLANK(A212)),NOT(ISBLANK(B212))), AND(NOT(ISBLANK(A212)),NOT(ISBLANK(C212)))),"",IF(ISBLANK(A212),"Falta la Edad","Falta el Peso o la Talla"))</f>
        <v/>
      </c>
    </row>
    <row r="213" customFormat="false" ht="14.25" hidden="false" customHeight="true" outlineLevel="0" collapsed="false">
      <c r="A213" s="19"/>
      <c r="B213" s="20"/>
      <c r="C213" s="12"/>
      <c r="D213" s="3" t="str">
        <f aca="false">IF(OR(AND(ISBLANK(A213),ISBLANK(B213),ISBLANK(C213)),AND(NOT(ISBLANK(A213)),NOT(ISBLANK(B213))), AND(NOT(ISBLANK(A213)),NOT(ISBLANK(C213)))),"",IF(ISBLANK(A213),"Falta la Edad","Falta el Peso o la Talla"))</f>
        <v/>
      </c>
    </row>
    <row r="214" customFormat="false" ht="14.25" hidden="false" customHeight="true" outlineLevel="0" collapsed="false">
      <c r="A214" s="19"/>
      <c r="B214" s="20"/>
      <c r="C214" s="12"/>
      <c r="D214" s="3" t="str">
        <f aca="false">IF(OR(AND(ISBLANK(A214),ISBLANK(B214),ISBLANK(C214)),AND(NOT(ISBLANK(A214)),NOT(ISBLANK(B214))), AND(NOT(ISBLANK(A214)),NOT(ISBLANK(C214)))),"",IF(ISBLANK(A214),"Falta la Edad","Falta el Peso o la Talla"))</f>
        <v/>
      </c>
    </row>
    <row r="215" customFormat="false" ht="14.25" hidden="false" customHeight="true" outlineLevel="0" collapsed="false">
      <c r="A215" s="19"/>
      <c r="B215" s="20"/>
      <c r="C215" s="12"/>
      <c r="D215" s="3" t="str">
        <f aca="false">IF(OR(AND(ISBLANK(A215),ISBLANK(B215),ISBLANK(C215)),AND(NOT(ISBLANK(A215)),NOT(ISBLANK(B215))), AND(NOT(ISBLANK(A215)),NOT(ISBLANK(C215)))),"",IF(ISBLANK(A215),"Falta la Edad","Falta el Peso o la Talla"))</f>
        <v/>
      </c>
    </row>
    <row r="216" customFormat="false" ht="14.25" hidden="false" customHeight="true" outlineLevel="0" collapsed="false">
      <c r="A216" s="19"/>
      <c r="B216" s="20"/>
      <c r="C216" s="12"/>
      <c r="D216" s="3" t="str">
        <f aca="false">IF(OR(AND(ISBLANK(A216),ISBLANK(B216),ISBLANK(C216)),AND(NOT(ISBLANK(A216)),NOT(ISBLANK(B216))), AND(NOT(ISBLANK(A216)),NOT(ISBLANK(C216)))),"",IF(ISBLANK(A216),"Falta la Edad","Falta el Peso o la Talla"))</f>
        <v/>
      </c>
    </row>
    <row r="217" customFormat="false" ht="14.25" hidden="false" customHeight="true" outlineLevel="0" collapsed="false">
      <c r="A217" s="19"/>
      <c r="B217" s="20"/>
      <c r="C217" s="12"/>
      <c r="D217" s="3" t="str">
        <f aca="false">IF(OR(AND(ISBLANK(A217),ISBLANK(B217),ISBLANK(C217)),AND(NOT(ISBLANK(A217)),NOT(ISBLANK(B217))), AND(NOT(ISBLANK(A217)),NOT(ISBLANK(C217)))),"",IF(ISBLANK(A217),"Falta la Edad","Falta el Peso o la Talla"))</f>
        <v/>
      </c>
    </row>
    <row r="218" customFormat="false" ht="14.25" hidden="false" customHeight="true" outlineLevel="0" collapsed="false">
      <c r="A218" s="19"/>
      <c r="B218" s="20"/>
      <c r="C218" s="12"/>
      <c r="D218" s="3" t="str">
        <f aca="false">IF(OR(AND(ISBLANK(A218),ISBLANK(B218),ISBLANK(C218)),AND(NOT(ISBLANK(A218)),NOT(ISBLANK(B218))), AND(NOT(ISBLANK(A218)),NOT(ISBLANK(C218)))),"",IF(ISBLANK(A218),"Falta la Edad","Falta el Peso o la Talla"))</f>
        <v/>
      </c>
    </row>
    <row r="219" customFormat="false" ht="14.25" hidden="false" customHeight="true" outlineLevel="0" collapsed="false">
      <c r="A219" s="19"/>
      <c r="B219" s="20"/>
      <c r="C219" s="12"/>
      <c r="D219" s="3" t="str">
        <f aca="false">IF(OR(AND(ISBLANK(A219),ISBLANK(B219),ISBLANK(C219)),AND(NOT(ISBLANK(A219)),NOT(ISBLANK(B219))), AND(NOT(ISBLANK(A219)),NOT(ISBLANK(C219)))),"",IF(ISBLANK(A219),"Falta la Edad","Falta el Peso o la Talla"))</f>
        <v/>
      </c>
    </row>
    <row r="220" customFormat="false" ht="14.25" hidden="false" customHeight="true" outlineLevel="0" collapsed="false">
      <c r="A220" s="19"/>
      <c r="B220" s="20"/>
      <c r="C220" s="12"/>
      <c r="D220" s="3" t="str">
        <f aca="false">IF(OR(AND(ISBLANK(A220),ISBLANK(B220),ISBLANK(C220)),AND(NOT(ISBLANK(A220)),NOT(ISBLANK(B220))), AND(NOT(ISBLANK(A220)),NOT(ISBLANK(C220)))),"",IF(ISBLANK(A220),"Falta la Edad","Falta el Peso o la Talla"))</f>
        <v/>
      </c>
    </row>
    <row r="221" customFormat="false" ht="14.25" hidden="false" customHeight="true" outlineLevel="0" collapsed="false">
      <c r="A221" s="19"/>
      <c r="B221" s="20"/>
      <c r="C221" s="12"/>
      <c r="D221" s="3" t="str">
        <f aca="false">IF(OR(AND(ISBLANK(A221),ISBLANK(B221),ISBLANK(C221)),AND(NOT(ISBLANK(A221)),NOT(ISBLANK(B221))), AND(NOT(ISBLANK(A221)),NOT(ISBLANK(C221)))),"",IF(ISBLANK(A221),"Falta la Edad","Falta el Peso o la Talla"))</f>
        <v/>
      </c>
    </row>
    <row r="222" customFormat="false" ht="14.25" hidden="false" customHeight="true" outlineLevel="0" collapsed="false">
      <c r="A222" s="19"/>
      <c r="B222" s="20"/>
      <c r="C222" s="12"/>
      <c r="D222" s="3" t="str">
        <f aca="false">IF(OR(AND(ISBLANK(A222),ISBLANK(B222),ISBLANK(C222)),AND(NOT(ISBLANK(A222)),NOT(ISBLANK(B222))), AND(NOT(ISBLANK(A222)),NOT(ISBLANK(C222)))),"",IF(ISBLANK(A222),"Falta la Edad","Falta el Peso o la Talla"))</f>
        <v/>
      </c>
    </row>
    <row r="223" customFormat="false" ht="14.25" hidden="false" customHeight="true" outlineLevel="0" collapsed="false">
      <c r="A223" s="19"/>
      <c r="B223" s="20"/>
      <c r="C223" s="12"/>
      <c r="D223" s="3" t="str">
        <f aca="false">IF(OR(AND(ISBLANK(A223),ISBLANK(B223),ISBLANK(C223)),AND(NOT(ISBLANK(A223)),NOT(ISBLANK(B223))), AND(NOT(ISBLANK(A223)),NOT(ISBLANK(C223)))),"",IF(ISBLANK(A223),"Falta la Edad","Falta el Peso o la Talla"))</f>
        <v/>
      </c>
    </row>
    <row r="224" customFormat="false" ht="14.25" hidden="false" customHeight="true" outlineLevel="0" collapsed="false">
      <c r="A224" s="19"/>
      <c r="B224" s="20"/>
      <c r="C224" s="12"/>
      <c r="D224" s="3" t="str">
        <f aca="false">IF(OR(AND(ISBLANK(A224),ISBLANK(B224),ISBLANK(C224)),AND(NOT(ISBLANK(A224)),NOT(ISBLANK(B224))), AND(NOT(ISBLANK(A224)),NOT(ISBLANK(C224)))),"",IF(ISBLANK(A224),"Falta la Edad","Falta el Peso o la Talla"))</f>
        <v/>
      </c>
    </row>
    <row r="225" customFormat="false" ht="14.25" hidden="false" customHeight="true" outlineLevel="0" collapsed="false">
      <c r="A225" s="19"/>
      <c r="B225" s="20"/>
      <c r="C225" s="12"/>
      <c r="D225" s="3" t="str">
        <f aca="false">IF(OR(AND(ISBLANK(A225),ISBLANK(B225),ISBLANK(C225)),AND(NOT(ISBLANK(A225)),NOT(ISBLANK(B225))), AND(NOT(ISBLANK(A225)),NOT(ISBLANK(C225)))),"",IF(ISBLANK(A225),"Falta la Edad","Falta el Peso o la Talla"))</f>
        <v/>
      </c>
    </row>
    <row r="226" customFormat="false" ht="14.25" hidden="false" customHeight="true" outlineLevel="0" collapsed="false">
      <c r="A226" s="19"/>
      <c r="B226" s="20"/>
      <c r="C226" s="12"/>
      <c r="D226" s="3" t="str">
        <f aca="false">IF(OR(AND(ISBLANK(A226),ISBLANK(B226),ISBLANK(C226)),AND(NOT(ISBLANK(A226)),NOT(ISBLANK(B226))), AND(NOT(ISBLANK(A226)),NOT(ISBLANK(C226)))),"",IF(ISBLANK(A226),"Falta la Edad","Falta el Peso o la Talla"))</f>
        <v/>
      </c>
    </row>
    <row r="227" customFormat="false" ht="14.25" hidden="false" customHeight="true" outlineLevel="0" collapsed="false">
      <c r="A227" s="19"/>
      <c r="B227" s="20"/>
      <c r="C227" s="12"/>
      <c r="D227" s="3" t="str">
        <f aca="false">IF(OR(AND(ISBLANK(A227),ISBLANK(B227),ISBLANK(C227)),AND(NOT(ISBLANK(A227)),NOT(ISBLANK(B227))), AND(NOT(ISBLANK(A227)),NOT(ISBLANK(C227)))),"",IF(ISBLANK(A227),"Falta la Edad","Falta el Peso o la Talla"))</f>
        <v/>
      </c>
    </row>
    <row r="228" customFormat="false" ht="14.25" hidden="false" customHeight="true" outlineLevel="0" collapsed="false">
      <c r="A228" s="19"/>
      <c r="B228" s="20"/>
      <c r="C228" s="12"/>
      <c r="D228" s="3" t="str">
        <f aca="false">IF(OR(AND(ISBLANK(A228),ISBLANK(B228),ISBLANK(C228)),AND(NOT(ISBLANK(A228)),NOT(ISBLANK(B228))), AND(NOT(ISBLANK(A228)),NOT(ISBLANK(C228)))),"",IF(ISBLANK(A228),"Falta la Edad","Falta el Peso o la Talla"))</f>
        <v/>
      </c>
    </row>
    <row r="229" customFormat="false" ht="14.25" hidden="false" customHeight="true" outlineLevel="0" collapsed="false">
      <c r="A229" s="19"/>
      <c r="B229" s="20"/>
      <c r="C229" s="12"/>
      <c r="D229" s="3" t="str">
        <f aca="false">IF(OR(AND(ISBLANK(A229),ISBLANK(B229),ISBLANK(C229)),AND(NOT(ISBLANK(A229)),NOT(ISBLANK(B229))), AND(NOT(ISBLANK(A229)),NOT(ISBLANK(C229)))),"",IF(ISBLANK(A229),"Falta la Edad","Falta el Peso o la Talla"))</f>
        <v/>
      </c>
    </row>
    <row r="230" customFormat="false" ht="14.25" hidden="false" customHeight="true" outlineLevel="0" collapsed="false">
      <c r="A230" s="19"/>
      <c r="B230" s="20"/>
      <c r="C230" s="12"/>
      <c r="D230" s="3" t="str">
        <f aca="false">IF(OR(AND(ISBLANK(A230),ISBLANK(B230),ISBLANK(C230)),AND(NOT(ISBLANK(A230)),NOT(ISBLANK(B230))), AND(NOT(ISBLANK(A230)),NOT(ISBLANK(C230)))),"",IF(ISBLANK(A230),"Falta la Edad","Falta el Peso o la Talla"))</f>
        <v/>
      </c>
    </row>
    <row r="231" customFormat="false" ht="14.25" hidden="false" customHeight="true" outlineLevel="0" collapsed="false">
      <c r="A231" s="19"/>
      <c r="B231" s="20"/>
      <c r="C231" s="12"/>
      <c r="D231" s="3" t="str">
        <f aca="false">IF(OR(AND(ISBLANK(A231),ISBLANK(B231),ISBLANK(C231)),AND(NOT(ISBLANK(A231)),NOT(ISBLANK(B231))), AND(NOT(ISBLANK(A231)),NOT(ISBLANK(C231)))),"",IF(ISBLANK(A231),"Falta la Edad","Falta el Peso o la Talla"))</f>
        <v/>
      </c>
    </row>
    <row r="232" customFormat="false" ht="14.25" hidden="false" customHeight="true" outlineLevel="0" collapsed="false">
      <c r="A232" s="19"/>
      <c r="B232" s="20"/>
      <c r="C232" s="12"/>
      <c r="D232" s="3" t="str">
        <f aca="false">IF(OR(AND(ISBLANK(A232),ISBLANK(B232),ISBLANK(C232)),AND(NOT(ISBLANK(A232)),NOT(ISBLANK(B232))), AND(NOT(ISBLANK(A232)),NOT(ISBLANK(C232)))),"",IF(ISBLANK(A232),"Falta la Edad","Falta el Peso o la Talla"))</f>
        <v/>
      </c>
    </row>
    <row r="233" customFormat="false" ht="14.25" hidden="false" customHeight="true" outlineLevel="0" collapsed="false">
      <c r="A233" s="19"/>
      <c r="B233" s="20"/>
      <c r="C233" s="12"/>
      <c r="D233" s="3" t="str">
        <f aca="false">IF(OR(AND(ISBLANK(A233),ISBLANK(B233),ISBLANK(C233)),AND(NOT(ISBLANK(A233)),NOT(ISBLANK(B233))), AND(NOT(ISBLANK(A233)),NOT(ISBLANK(C233)))),"",IF(ISBLANK(A233),"Falta la Edad","Falta el Peso o la Talla"))</f>
        <v/>
      </c>
    </row>
    <row r="234" customFormat="false" ht="14.25" hidden="false" customHeight="true" outlineLevel="0" collapsed="false">
      <c r="A234" s="19"/>
      <c r="B234" s="20"/>
      <c r="C234" s="12"/>
      <c r="D234" s="3" t="str">
        <f aca="false">IF(OR(AND(ISBLANK(A234),ISBLANK(B234),ISBLANK(C234)),AND(NOT(ISBLANK(A234)),NOT(ISBLANK(B234))), AND(NOT(ISBLANK(A234)),NOT(ISBLANK(C234)))),"",IF(ISBLANK(A234),"Falta la Edad","Falta el Peso o la Talla"))</f>
        <v/>
      </c>
    </row>
    <row r="235" customFormat="false" ht="14.25" hidden="false" customHeight="true" outlineLevel="0" collapsed="false">
      <c r="A235" s="19"/>
      <c r="B235" s="20"/>
      <c r="C235" s="12"/>
      <c r="D235" s="3" t="str">
        <f aca="false">IF(OR(AND(ISBLANK(A235),ISBLANK(B235),ISBLANK(C235)),AND(NOT(ISBLANK(A235)),NOT(ISBLANK(B235))), AND(NOT(ISBLANK(A235)),NOT(ISBLANK(C235)))),"",IF(ISBLANK(A235),"Falta la Edad","Falta el Peso o la Talla"))</f>
        <v/>
      </c>
    </row>
    <row r="236" customFormat="false" ht="14.25" hidden="false" customHeight="true" outlineLevel="0" collapsed="false">
      <c r="A236" s="19"/>
      <c r="B236" s="20"/>
      <c r="C236" s="12"/>
      <c r="D236" s="3" t="str">
        <f aca="false">IF(OR(AND(ISBLANK(A236),ISBLANK(B236),ISBLANK(C236)),AND(NOT(ISBLANK(A236)),NOT(ISBLANK(B236))), AND(NOT(ISBLANK(A236)),NOT(ISBLANK(C236)))),"",IF(ISBLANK(A236),"Falta la Edad","Falta el Peso o la Talla"))</f>
        <v/>
      </c>
    </row>
    <row r="237" customFormat="false" ht="14.25" hidden="false" customHeight="true" outlineLevel="0" collapsed="false">
      <c r="A237" s="19"/>
      <c r="B237" s="20"/>
      <c r="C237" s="12"/>
      <c r="D237" s="3" t="str">
        <f aca="false">IF(OR(AND(ISBLANK(A237),ISBLANK(B237),ISBLANK(C237)),AND(NOT(ISBLANK(A237)),NOT(ISBLANK(B237))), AND(NOT(ISBLANK(A237)),NOT(ISBLANK(C237)))),"",IF(ISBLANK(A237),"Falta la Edad","Falta el Peso o la Talla"))</f>
        <v/>
      </c>
    </row>
    <row r="238" customFormat="false" ht="14.25" hidden="false" customHeight="true" outlineLevel="0" collapsed="false">
      <c r="A238" s="19"/>
      <c r="B238" s="20"/>
      <c r="C238" s="12"/>
      <c r="D238" s="3" t="str">
        <f aca="false">IF(OR(AND(ISBLANK(A238),ISBLANK(B238),ISBLANK(C238)),AND(NOT(ISBLANK(A238)),NOT(ISBLANK(B238))), AND(NOT(ISBLANK(A238)),NOT(ISBLANK(C238)))),"",IF(ISBLANK(A238),"Falta la Edad","Falta el Peso o la Talla"))</f>
        <v/>
      </c>
    </row>
    <row r="239" customFormat="false" ht="14.25" hidden="false" customHeight="true" outlineLevel="0" collapsed="false">
      <c r="A239" s="19"/>
      <c r="B239" s="20"/>
      <c r="C239" s="12"/>
      <c r="D239" s="3" t="str">
        <f aca="false">IF(OR(AND(ISBLANK(A239),ISBLANK(B239),ISBLANK(C239)),AND(NOT(ISBLANK(A239)),NOT(ISBLANK(B239))), AND(NOT(ISBLANK(A239)),NOT(ISBLANK(C239)))),"",IF(ISBLANK(A239),"Falta la Edad","Falta el Peso o la Talla"))</f>
        <v/>
      </c>
    </row>
    <row r="240" customFormat="false" ht="14.25" hidden="false" customHeight="true" outlineLevel="0" collapsed="false">
      <c r="A240" s="19"/>
      <c r="B240" s="20"/>
      <c r="C240" s="12"/>
      <c r="D240" s="3" t="str">
        <f aca="false">IF(OR(AND(ISBLANK(A240),ISBLANK(B240),ISBLANK(C240)),AND(NOT(ISBLANK(A240)),NOT(ISBLANK(B240))), AND(NOT(ISBLANK(A240)),NOT(ISBLANK(C240)))),"",IF(ISBLANK(A240),"Falta la Edad","Falta el Peso o la Talla"))</f>
        <v/>
      </c>
    </row>
    <row r="241" customFormat="false" ht="14.25" hidden="false" customHeight="true" outlineLevel="0" collapsed="false">
      <c r="A241" s="19"/>
      <c r="B241" s="20"/>
      <c r="C241" s="12"/>
      <c r="D241" s="3" t="str">
        <f aca="false">IF(OR(AND(ISBLANK(A241),ISBLANK(B241),ISBLANK(C241)),AND(NOT(ISBLANK(A241)),NOT(ISBLANK(B241))), AND(NOT(ISBLANK(A241)),NOT(ISBLANK(C241)))),"",IF(ISBLANK(A241),"Falta la Edad","Falta el Peso o la Talla"))</f>
        <v/>
      </c>
    </row>
    <row r="242" customFormat="false" ht="14.25" hidden="false" customHeight="true" outlineLevel="0" collapsed="false">
      <c r="A242" s="19"/>
      <c r="B242" s="20"/>
      <c r="C242" s="12"/>
      <c r="D242" s="3" t="str">
        <f aca="false">IF(OR(AND(ISBLANK(A242),ISBLANK(B242),ISBLANK(C242)),AND(NOT(ISBLANK(A242)),NOT(ISBLANK(B242))), AND(NOT(ISBLANK(A242)),NOT(ISBLANK(C242)))),"",IF(ISBLANK(A242),"Falta la Edad","Falta el Peso o la Talla"))</f>
        <v/>
      </c>
    </row>
    <row r="243" customFormat="false" ht="14.25" hidden="false" customHeight="true" outlineLevel="0" collapsed="false">
      <c r="A243" s="19"/>
      <c r="B243" s="20"/>
      <c r="C243" s="12"/>
      <c r="D243" s="3" t="str">
        <f aca="false">IF(OR(AND(ISBLANK(A243),ISBLANK(B243),ISBLANK(C243)),AND(NOT(ISBLANK(A243)),NOT(ISBLANK(B243))), AND(NOT(ISBLANK(A243)),NOT(ISBLANK(C243)))),"",IF(ISBLANK(A243),"Falta la Edad","Falta el Peso o la Talla"))</f>
        <v/>
      </c>
    </row>
    <row r="244" customFormat="false" ht="14.25" hidden="false" customHeight="true" outlineLevel="0" collapsed="false">
      <c r="A244" s="19"/>
      <c r="B244" s="20"/>
      <c r="C244" s="12"/>
      <c r="D244" s="3" t="str">
        <f aca="false">IF(OR(AND(ISBLANK(A244),ISBLANK(B244),ISBLANK(C244)),AND(NOT(ISBLANK(A244)),NOT(ISBLANK(B244))), AND(NOT(ISBLANK(A244)),NOT(ISBLANK(C244)))),"",IF(ISBLANK(A244),"Falta la Edad","Falta el Peso o la Talla"))</f>
        <v/>
      </c>
    </row>
    <row r="245" customFormat="false" ht="14.25" hidden="false" customHeight="true" outlineLevel="0" collapsed="false">
      <c r="A245" s="19"/>
      <c r="B245" s="20"/>
      <c r="C245" s="12"/>
      <c r="D245" s="3" t="str">
        <f aca="false">IF(OR(AND(ISBLANK(A245),ISBLANK(B245),ISBLANK(C245)),AND(NOT(ISBLANK(A245)),NOT(ISBLANK(B245))), AND(NOT(ISBLANK(A245)),NOT(ISBLANK(C245)))),"",IF(ISBLANK(A245),"Falta la Edad","Falta el Peso o la Talla"))</f>
        <v/>
      </c>
    </row>
    <row r="246" customFormat="false" ht="14.25" hidden="false" customHeight="true" outlineLevel="0" collapsed="false">
      <c r="A246" s="19"/>
      <c r="B246" s="20"/>
      <c r="C246" s="12"/>
      <c r="D246" s="3" t="str">
        <f aca="false">IF(OR(AND(ISBLANK(A246),ISBLANK(B246),ISBLANK(C246)),AND(NOT(ISBLANK(A246)),NOT(ISBLANK(B246))), AND(NOT(ISBLANK(A246)),NOT(ISBLANK(C246)))),"",IF(ISBLANK(A246),"Falta la Edad","Falta el Peso o la Talla"))</f>
        <v/>
      </c>
    </row>
    <row r="247" customFormat="false" ht="14.25" hidden="false" customHeight="true" outlineLevel="0" collapsed="false">
      <c r="A247" s="19"/>
      <c r="B247" s="20"/>
      <c r="C247" s="12"/>
      <c r="D247" s="3" t="str">
        <f aca="false">IF(OR(AND(ISBLANK(A247),ISBLANK(B247),ISBLANK(C247)),AND(NOT(ISBLANK(A247)),NOT(ISBLANK(B247))), AND(NOT(ISBLANK(A247)),NOT(ISBLANK(C247)))),"",IF(ISBLANK(A247),"Falta la Edad","Falta el Peso o la Talla"))</f>
        <v/>
      </c>
    </row>
    <row r="248" customFormat="false" ht="14.25" hidden="false" customHeight="true" outlineLevel="0" collapsed="false">
      <c r="A248" s="19"/>
      <c r="B248" s="20"/>
      <c r="C248" s="12"/>
      <c r="D248" s="3" t="str">
        <f aca="false">IF(OR(AND(ISBLANK(A248),ISBLANK(B248),ISBLANK(C248)),AND(NOT(ISBLANK(A248)),NOT(ISBLANK(B248))), AND(NOT(ISBLANK(A248)),NOT(ISBLANK(C248)))),"",IF(ISBLANK(A248),"Falta la Edad","Falta el Peso o la Talla"))</f>
        <v/>
      </c>
    </row>
    <row r="249" customFormat="false" ht="14.25" hidden="false" customHeight="true" outlineLevel="0" collapsed="false">
      <c r="A249" s="19"/>
      <c r="B249" s="20"/>
      <c r="C249" s="12"/>
      <c r="D249" s="3" t="str">
        <f aca="false">IF(OR(AND(ISBLANK(A249),ISBLANK(B249),ISBLANK(C249)),AND(NOT(ISBLANK(A249)),NOT(ISBLANK(B249))), AND(NOT(ISBLANK(A249)),NOT(ISBLANK(C249)))),"",IF(ISBLANK(A249),"Falta la Edad","Falta el Peso o la Talla"))</f>
        <v/>
      </c>
    </row>
    <row r="250" customFormat="false" ht="14.25" hidden="false" customHeight="true" outlineLevel="0" collapsed="false">
      <c r="A250" s="19"/>
      <c r="B250" s="20"/>
      <c r="C250" s="12"/>
      <c r="D250" s="3" t="str">
        <f aca="false">IF(OR(AND(ISBLANK(A250),ISBLANK(B250),ISBLANK(C250)),AND(NOT(ISBLANK(A250)),NOT(ISBLANK(B250))), AND(NOT(ISBLANK(A250)),NOT(ISBLANK(C250)))),"",IF(ISBLANK(A250),"Falta la Edad","Falta el Peso o la Talla"))</f>
        <v/>
      </c>
    </row>
    <row r="251" customFormat="false" ht="14.25" hidden="false" customHeight="true" outlineLevel="0" collapsed="false">
      <c r="A251" s="19"/>
      <c r="B251" s="20"/>
      <c r="C251" s="12"/>
      <c r="D251" s="3" t="str">
        <f aca="false">IF(OR(AND(ISBLANK(A251),ISBLANK(B251),ISBLANK(C251)),AND(NOT(ISBLANK(A251)),NOT(ISBLANK(B251))), AND(NOT(ISBLANK(A251)),NOT(ISBLANK(C251)))),"",IF(ISBLANK(A251),"Falta la Edad","Falta el Peso o la Talla"))</f>
        <v/>
      </c>
    </row>
    <row r="252" customFormat="false" ht="14.25" hidden="false" customHeight="true" outlineLevel="0" collapsed="false">
      <c r="A252" s="19"/>
      <c r="B252" s="20"/>
      <c r="C252" s="12"/>
      <c r="D252" s="3" t="str">
        <f aca="false">IF(OR(AND(ISBLANK(A252),ISBLANK(B252),ISBLANK(C252)),AND(NOT(ISBLANK(A252)),NOT(ISBLANK(B252))), AND(NOT(ISBLANK(A252)),NOT(ISBLANK(C252)))),"",IF(ISBLANK(A252),"Falta la Edad","Falta el Peso o la Talla"))</f>
        <v/>
      </c>
    </row>
    <row r="253" customFormat="false" ht="14.25" hidden="false" customHeight="true" outlineLevel="0" collapsed="false">
      <c r="A253" s="19"/>
      <c r="B253" s="20"/>
      <c r="C253" s="12"/>
      <c r="D253" s="3" t="str">
        <f aca="false">IF(OR(AND(ISBLANK(A253),ISBLANK(B253),ISBLANK(C253)),AND(NOT(ISBLANK(A253)),NOT(ISBLANK(B253))), AND(NOT(ISBLANK(A253)),NOT(ISBLANK(C253)))),"",IF(ISBLANK(A253),"Falta la Edad","Falta el Peso o la Talla"))</f>
        <v/>
      </c>
    </row>
    <row r="254" customFormat="false" ht="14.25" hidden="false" customHeight="true" outlineLevel="0" collapsed="false">
      <c r="A254" s="19"/>
      <c r="B254" s="20"/>
      <c r="C254" s="12"/>
      <c r="D254" s="3" t="str">
        <f aca="false">IF(OR(AND(ISBLANK(A254),ISBLANK(B254),ISBLANK(C254)),AND(NOT(ISBLANK(A254)),NOT(ISBLANK(B254))), AND(NOT(ISBLANK(A254)),NOT(ISBLANK(C254)))),"",IF(ISBLANK(A254),"Falta la Edad","Falta el Peso o la Talla"))</f>
        <v/>
      </c>
    </row>
    <row r="255" customFormat="false" ht="14.25" hidden="false" customHeight="true" outlineLevel="0" collapsed="false">
      <c r="A255" s="19"/>
      <c r="B255" s="20"/>
      <c r="C255" s="12"/>
      <c r="D255" s="3" t="str">
        <f aca="false">IF(OR(AND(ISBLANK(A255),ISBLANK(B255),ISBLANK(C255)),AND(NOT(ISBLANK(A255)),NOT(ISBLANK(B255))), AND(NOT(ISBLANK(A255)),NOT(ISBLANK(C255)))),"",IF(ISBLANK(A255),"Falta la Edad","Falta el Peso o la Talla"))</f>
        <v/>
      </c>
    </row>
    <row r="256" customFormat="false" ht="14.25" hidden="false" customHeight="true" outlineLevel="0" collapsed="false">
      <c r="A256" s="19"/>
      <c r="B256" s="20"/>
      <c r="C256" s="12"/>
      <c r="D256" s="3" t="str">
        <f aca="false">IF(OR(AND(ISBLANK(A256),ISBLANK(B256),ISBLANK(C256)),AND(NOT(ISBLANK(A256)),NOT(ISBLANK(B256))), AND(NOT(ISBLANK(A256)),NOT(ISBLANK(C256)))),"",IF(ISBLANK(A256),"Falta la Edad","Falta el Peso o la Talla"))</f>
        <v/>
      </c>
    </row>
    <row r="257" customFormat="false" ht="14.25" hidden="false" customHeight="true" outlineLevel="0" collapsed="false">
      <c r="A257" s="19"/>
      <c r="B257" s="20"/>
      <c r="C257" s="12"/>
      <c r="D257" s="3" t="str">
        <f aca="false">IF(OR(AND(ISBLANK(A257),ISBLANK(B257),ISBLANK(C257)),AND(NOT(ISBLANK(A257)),NOT(ISBLANK(B257))), AND(NOT(ISBLANK(A257)),NOT(ISBLANK(C257)))),"",IF(ISBLANK(A257),"Falta la Edad","Falta el Peso o la Talla"))</f>
        <v/>
      </c>
    </row>
    <row r="258" customFormat="false" ht="14.25" hidden="false" customHeight="true" outlineLevel="0" collapsed="false">
      <c r="A258" s="19"/>
      <c r="B258" s="20"/>
      <c r="C258" s="12"/>
      <c r="D258" s="3" t="str">
        <f aca="false">IF(OR(AND(ISBLANK(A258),ISBLANK(B258),ISBLANK(C258)),AND(NOT(ISBLANK(A258)),NOT(ISBLANK(B258))), AND(NOT(ISBLANK(A258)),NOT(ISBLANK(C258)))),"",IF(ISBLANK(A258),"Falta la Edad","Falta el Peso o la Talla"))</f>
        <v/>
      </c>
    </row>
    <row r="259" customFormat="false" ht="14.25" hidden="false" customHeight="true" outlineLevel="0" collapsed="false">
      <c r="A259" s="19"/>
      <c r="B259" s="20"/>
      <c r="C259" s="12"/>
      <c r="D259" s="3" t="str">
        <f aca="false">IF(OR(AND(ISBLANK(A259),ISBLANK(B259),ISBLANK(C259)),AND(NOT(ISBLANK(A259)),NOT(ISBLANK(B259))), AND(NOT(ISBLANK(A259)),NOT(ISBLANK(C259)))),"",IF(ISBLANK(A259),"Falta la Edad","Falta el Peso o la Talla"))</f>
        <v/>
      </c>
    </row>
    <row r="260" customFormat="false" ht="14.25" hidden="false" customHeight="true" outlineLevel="0" collapsed="false">
      <c r="A260" s="19"/>
      <c r="B260" s="20"/>
      <c r="C260" s="12"/>
      <c r="D260" s="3" t="str">
        <f aca="false">IF(OR(AND(ISBLANK(A260),ISBLANK(B260),ISBLANK(C260)),AND(NOT(ISBLANK(A260)),NOT(ISBLANK(B260))), AND(NOT(ISBLANK(A260)),NOT(ISBLANK(C260)))),"",IF(ISBLANK(A260),"Falta la Edad","Falta el Peso o la Talla"))</f>
        <v/>
      </c>
    </row>
    <row r="261" customFormat="false" ht="14.25" hidden="false" customHeight="true" outlineLevel="0" collapsed="false">
      <c r="A261" s="19"/>
      <c r="B261" s="20"/>
      <c r="C261" s="12"/>
      <c r="D261" s="3" t="str">
        <f aca="false">IF(OR(AND(ISBLANK(A261),ISBLANK(B261),ISBLANK(C261)),AND(NOT(ISBLANK(A261)),NOT(ISBLANK(B261))), AND(NOT(ISBLANK(A261)),NOT(ISBLANK(C261)))),"",IF(ISBLANK(A261),"Falta la Edad","Falta el Peso o la Talla"))</f>
        <v/>
      </c>
    </row>
    <row r="262" customFormat="false" ht="14.25" hidden="false" customHeight="true" outlineLevel="0" collapsed="false">
      <c r="A262" s="19"/>
      <c r="B262" s="20"/>
      <c r="C262" s="12"/>
      <c r="D262" s="3" t="str">
        <f aca="false">IF(OR(AND(ISBLANK(A262),ISBLANK(B262),ISBLANK(C262)),AND(NOT(ISBLANK(A262)),NOT(ISBLANK(B262))), AND(NOT(ISBLANK(A262)),NOT(ISBLANK(C262)))),"",IF(ISBLANK(A262),"Falta la Edad","Falta el Peso o la Talla"))</f>
        <v/>
      </c>
    </row>
    <row r="263" customFormat="false" ht="14.25" hidden="false" customHeight="true" outlineLevel="0" collapsed="false">
      <c r="A263" s="19"/>
      <c r="B263" s="20"/>
      <c r="C263" s="12"/>
      <c r="D263" s="3" t="str">
        <f aca="false">IF(OR(AND(ISBLANK(A263),ISBLANK(B263),ISBLANK(C263)),AND(NOT(ISBLANK(A263)),NOT(ISBLANK(B263))), AND(NOT(ISBLANK(A263)),NOT(ISBLANK(C263)))),"",IF(ISBLANK(A263),"Falta la Edad","Falta el Peso o la Talla"))</f>
        <v/>
      </c>
    </row>
    <row r="264" customFormat="false" ht="14.25" hidden="false" customHeight="true" outlineLevel="0" collapsed="false">
      <c r="A264" s="19"/>
      <c r="B264" s="20"/>
      <c r="C264" s="12"/>
      <c r="D264" s="3" t="str">
        <f aca="false">IF(OR(AND(ISBLANK(A264),ISBLANK(B264),ISBLANK(C264)),AND(NOT(ISBLANK(A264)),NOT(ISBLANK(B264))), AND(NOT(ISBLANK(A264)),NOT(ISBLANK(C264)))),"",IF(ISBLANK(A264),"Falta la Edad","Falta el Peso o la Talla"))</f>
        <v/>
      </c>
    </row>
    <row r="265" customFormat="false" ht="14.25" hidden="false" customHeight="true" outlineLevel="0" collapsed="false">
      <c r="A265" s="19"/>
      <c r="B265" s="20"/>
      <c r="C265" s="12"/>
      <c r="D265" s="3" t="str">
        <f aca="false">IF(OR(AND(ISBLANK(A265),ISBLANK(B265),ISBLANK(C265)),AND(NOT(ISBLANK(A265)),NOT(ISBLANK(B265))), AND(NOT(ISBLANK(A265)),NOT(ISBLANK(C265)))),"",IF(ISBLANK(A265),"Falta la Edad","Falta el Peso o la Talla"))</f>
        <v/>
      </c>
    </row>
    <row r="266" customFormat="false" ht="14.25" hidden="false" customHeight="true" outlineLevel="0" collapsed="false">
      <c r="A266" s="19"/>
      <c r="B266" s="20"/>
      <c r="C266" s="12"/>
      <c r="D266" s="3" t="str">
        <f aca="false">IF(OR(AND(ISBLANK(A266),ISBLANK(B266),ISBLANK(C266)),AND(NOT(ISBLANK(A266)),NOT(ISBLANK(B266))), AND(NOT(ISBLANK(A266)),NOT(ISBLANK(C266)))),"",IF(ISBLANK(A266),"Falta la Edad","Falta el Peso o la Talla"))</f>
        <v/>
      </c>
    </row>
    <row r="267" customFormat="false" ht="14.25" hidden="false" customHeight="true" outlineLevel="0" collapsed="false">
      <c r="A267" s="19"/>
      <c r="B267" s="20"/>
      <c r="C267" s="12"/>
      <c r="D267" s="3" t="str">
        <f aca="false">IF(OR(AND(ISBLANK(A267),ISBLANK(B267),ISBLANK(C267)),AND(NOT(ISBLANK(A267)),NOT(ISBLANK(B267))), AND(NOT(ISBLANK(A267)),NOT(ISBLANK(C267)))),"",IF(ISBLANK(A267),"Falta la Edad","Falta el Peso o la Talla"))</f>
        <v/>
      </c>
    </row>
    <row r="268" customFormat="false" ht="14.25" hidden="false" customHeight="true" outlineLevel="0" collapsed="false">
      <c r="A268" s="19"/>
      <c r="B268" s="20"/>
      <c r="C268" s="12"/>
      <c r="D268" s="3" t="str">
        <f aca="false">IF(OR(AND(ISBLANK(A268),ISBLANK(B268),ISBLANK(C268)),AND(NOT(ISBLANK(A268)),NOT(ISBLANK(B268))), AND(NOT(ISBLANK(A268)),NOT(ISBLANK(C268)))),"",IF(ISBLANK(A268),"Falta la Edad","Falta el Peso o la Talla"))</f>
        <v/>
      </c>
    </row>
    <row r="269" customFormat="false" ht="14.25" hidden="false" customHeight="true" outlineLevel="0" collapsed="false">
      <c r="A269" s="19"/>
      <c r="B269" s="20"/>
      <c r="C269" s="12"/>
      <c r="D269" s="3" t="str">
        <f aca="false">IF(OR(AND(ISBLANK(A269),ISBLANK(B269),ISBLANK(C269)),AND(NOT(ISBLANK(A269)),NOT(ISBLANK(B269))), AND(NOT(ISBLANK(A269)),NOT(ISBLANK(C269)))),"",IF(ISBLANK(A269),"Falta la Edad","Falta el Peso o la Talla"))</f>
        <v/>
      </c>
    </row>
    <row r="270" customFormat="false" ht="14.25" hidden="false" customHeight="true" outlineLevel="0" collapsed="false">
      <c r="A270" s="19"/>
      <c r="B270" s="20"/>
      <c r="C270" s="12"/>
      <c r="D270" s="3" t="str">
        <f aca="false">IF(OR(AND(ISBLANK(A270),ISBLANK(B270),ISBLANK(C270)),AND(NOT(ISBLANK(A270)),NOT(ISBLANK(B270))), AND(NOT(ISBLANK(A270)),NOT(ISBLANK(C270)))),"",IF(ISBLANK(A270),"Falta la Edad","Falta el Peso o la Talla"))</f>
        <v/>
      </c>
    </row>
    <row r="271" customFormat="false" ht="14.25" hidden="false" customHeight="true" outlineLevel="0" collapsed="false">
      <c r="A271" s="19"/>
      <c r="B271" s="20"/>
      <c r="C271" s="12"/>
      <c r="D271" s="3" t="str">
        <f aca="false">IF(OR(AND(ISBLANK(A271),ISBLANK(B271),ISBLANK(C271)),AND(NOT(ISBLANK(A271)),NOT(ISBLANK(B271))), AND(NOT(ISBLANK(A271)),NOT(ISBLANK(C271)))),"",IF(ISBLANK(A271),"Falta la Edad","Falta el Peso o la Talla"))</f>
        <v/>
      </c>
    </row>
    <row r="272" customFormat="false" ht="14.25" hidden="false" customHeight="true" outlineLevel="0" collapsed="false">
      <c r="A272" s="19"/>
      <c r="B272" s="20"/>
      <c r="C272" s="12"/>
      <c r="D272" s="3" t="str">
        <f aca="false">IF(OR(AND(ISBLANK(A272),ISBLANK(B272),ISBLANK(C272)),AND(NOT(ISBLANK(A272)),NOT(ISBLANK(B272))), AND(NOT(ISBLANK(A272)),NOT(ISBLANK(C272)))),"",IF(ISBLANK(A272),"Falta la Edad","Falta el Peso o la Talla"))</f>
        <v/>
      </c>
    </row>
    <row r="273" customFormat="false" ht="14.25" hidden="false" customHeight="true" outlineLevel="0" collapsed="false">
      <c r="A273" s="19"/>
      <c r="B273" s="20"/>
      <c r="C273" s="12"/>
      <c r="D273" s="3" t="str">
        <f aca="false">IF(OR(AND(ISBLANK(A273),ISBLANK(B273),ISBLANK(C273)),AND(NOT(ISBLANK(A273)),NOT(ISBLANK(B273))), AND(NOT(ISBLANK(A273)),NOT(ISBLANK(C273)))),"",IF(ISBLANK(A273),"Falta la Edad","Falta el Peso o la Talla"))</f>
        <v/>
      </c>
    </row>
    <row r="274" customFormat="false" ht="14.25" hidden="false" customHeight="true" outlineLevel="0" collapsed="false">
      <c r="A274" s="19"/>
      <c r="B274" s="20"/>
      <c r="C274" s="12"/>
      <c r="D274" s="3" t="str">
        <f aca="false">IF(OR(AND(ISBLANK(A274),ISBLANK(B274),ISBLANK(C274)),AND(NOT(ISBLANK(A274)),NOT(ISBLANK(B274))), AND(NOT(ISBLANK(A274)),NOT(ISBLANK(C274)))),"",IF(ISBLANK(A274),"Falta la Edad","Falta el Peso o la Talla"))</f>
        <v/>
      </c>
    </row>
    <row r="275" customFormat="false" ht="14.25" hidden="false" customHeight="true" outlineLevel="0" collapsed="false">
      <c r="A275" s="19"/>
      <c r="B275" s="20"/>
      <c r="C275" s="12"/>
      <c r="D275" s="3" t="str">
        <f aca="false">IF(OR(AND(ISBLANK(A275),ISBLANK(B275),ISBLANK(C275)),AND(NOT(ISBLANK(A275)),NOT(ISBLANK(B275))), AND(NOT(ISBLANK(A275)),NOT(ISBLANK(C275)))),"",IF(ISBLANK(A275),"Falta la Edad","Falta el Peso o la Talla"))</f>
        <v/>
      </c>
    </row>
    <row r="276" customFormat="false" ht="14.25" hidden="false" customHeight="true" outlineLevel="0" collapsed="false">
      <c r="A276" s="19"/>
      <c r="B276" s="20"/>
      <c r="C276" s="12"/>
      <c r="D276" s="3" t="str">
        <f aca="false">IF(OR(AND(ISBLANK(A276),ISBLANK(B276),ISBLANK(C276)),AND(NOT(ISBLANK(A276)),NOT(ISBLANK(B276))), AND(NOT(ISBLANK(A276)),NOT(ISBLANK(C276)))),"",IF(ISBLANK(A276),"Falta la Edad","Falta el Peso o la Talla"))</f>
        <v/>
      </c>
    </row>
    <row r="277" customFormat="false" ht="14.25" hidden="false" customHeight="true" outlineLevel="0" collapsed="false">
      <c r="A277" s="19"/>
      <c r="B277" s="20"/>
      <c r="C277" s="12"/>
      <c r="D277" s="3" t="str">
        <f aca="false">IF(OR(AND(ISBLANK(A277),ISBLANK(B277),ISBLANK(C277)),AND(NOT(ISBLANK(A277)),NOT(ISBLANK(B277))), AND(NOT(ISBLANK(A277)),NOT(ISBLANK(C277)))),"",IF(ISBLANK(A277),"Falta la Edad","Falta el Peso o la Talla"))</f>
        <v/>
      </c>
    </row>
    <row r="278" customFormat="false" ht="14.25" hidden="false" customHeight="true" outlineLevel="0" collapsed="false">
      <c r="A278" s="19"/>
      <c r="B278" s="20"/>
      <c r="C278" s="12"/>
      <c r="D278" s="3" t="str">
        <f aca="false">IF(OR(AND(ISBLANK(A278),ISBLANK(B278),ISBLANK(C278)),AND(NOT(ISBLANK(A278)),NOT(ISBLANK(B278))), AND(NOT(ISBLANK(A278)),NOT(ISBLANK(C278)))),"",IF(ISBLANK(A278),"Falta la Edad","Falta el Peso o la Talla"))</f>
        <v/>
      </c>
    </row>
    <row r="279" customFormat="false" ht="14.25" hidden="false" customHeight="true" outlineLevel="0" collapsed="false">
      <c r="A279" s="19"/>
      <c r="B279" s="20"/>
      <c r="C279" s="12"/>
      <c r="D279" s="3" t="str">
        <f aca="false">IF(OR(AND(ISBLANK(A279),ISBLANK(B279),ISBLANK(C279)),AND(NOT(ISBLANK(A279)),NOT(ISBLANK(B279))), AND(NOT(ISBLANK(A279)),NOT(ISBLANK(C279)))),"",IF(ISBLANK(A279),"Falta la Edad","Falta el Peso o la Talla"))</f>
        <v/>
      </c>
    </row>
    <row r="280" customFormat="false" ht="14.25" hidden="false" customHeight="true" outlineLevel="0" collapsed="false">
      <c r="A280" s="19"/>
      <c r="B280" s="20"/>
      <c r="C280" s="12"/>
      <c r="D280" s="3" t="str">
        <f aca="false">IF(OR(AND(ISBLANK(A280),ISBLANK(B280),ISBLANK(C280)),AND(NOT(ISBLANK(A280)),NOT(ISBLANK(B280))), AND(NOT(ISBLANK(A280)),NOT(ISBLANK(C280)))),"",IF(ISBLANK(A280),"Falta la Edad","Falta el Peso o la Talla"))</f>
        <v/>
      </c>
    </row>
    <row r="281" customFormat="false" ht="14.25" hidden="false" customHeight="true" outlineLevel="0" collapsed="false">
      <c r="A281" s="19"/>
      <c r="B281" s="20"/>
      <c r="C281" s="12"/>
      <c r="D281" s="3" t="str">
        <f aca="false">IF(OR(AND(ISBLANK(A281),ISBLANK(B281),ISBLANK(C281)),AND(NOT(ISBLANK(A281)),NOT(ISBLANK(B281))), AND(NOT(ISBLANK(A281)),NOT(ISBLANK(C281)))),"",IF(ISBLANK(A281),"Falta la Edad","Falta el Peso o la Talla"))</f>
        <v/>
      </c>
    </row>
    <row r="282" customFormat="false" ht="14.25" hidden="false" customHeight="true" outlineLevel="0" collapsed="false">
      <c r="A282" s="19"/>
      <c r="B282" s="20"/>
      <c r="C282" s="12"/>
      <c r="D282" s="3" t="str">
        <f aca="false">IF(OR(AND(ISBLANK(A282),ISBLANK(B282),ISBLANK(C282)),AND(NOT(ISBLANK(A282)),NOT(ISBLANK(B282))), AND(NOT(ISBLANK(A282)),NOT(ISBLANK(C282)))),"",IF(ISBLANK(A282),"Falta la Edad","Falta el Peso o la Talla"))</f>
        <v/>
      </c>
    </row>
    <row r="283" customFormat="false" ht="14.25" hidden="false" customHeight="true" outlineLevel="0" collapsed="false">
      <c r="A283" s="19"/>
      <c r="B283" s="20"/>
      <c r="C283" s="12"/>
      <c r="D283" s="3" t="str">
        <f aca="false">IF(OR(AND(ISBLANK(A283),ISBLANK(B283),ISBLANK(C283)),AND(NOT(ISBLANK(A283)),NOT(ISBLANK(B283))), AND(NOT(ISBLANK(A283)),NOT(ISBLANK(C283)))),"",IF(ISBLANK(A283),"Falta la Edad","Falta el Peso o la Talla"))</f>
        <v/>
      </c>
    </row>
    <row r="284" customFormat="false" ht="14.25" hidden="false" customHeight="true" outlineLevel="0" collapsed="false">
      <c r="A284" s="19"/>
      <c r="B284" s="20"/>
      <c r="C284" s="12"/>
      <c r="D284" s="3" t="str">
        <f aca="false">IF(OR(AND(ISBLANK(A284),ISBLANK(B284),ISBLANK(C284)),AND(NOT(ISBLANK(A284)),NOT(ISBLANK(B284))), AND(NOT(ISBLANK(A284)),NOT(ISBLANK(C284)))),"",IF(ISBLANK(A284),"Falta la Edad","Falta el Peso o la Talla"))</f>
        <v/>
      </c>
    </row>
    <row r="285" customFormat="false" ht="14.25" hidden="false" customHeight="true" outlineLevel="0" collapsed="false">
      <c r="A285" s="19"/>
      <c r="B285" s="20"/>
      <c r="C285" s="12"/>
      <c r="D285" s="3" t="str">
        <f aca="false">IF(OR(AND(ISBLANK(A285),ISBLANK(B285),ISBLANK(C285)),AND(NOT(ISBLANK(A285)),NOT(ISBLANK(B285))), AND(NOT(ISBLANK(A285)),NOT(ISBLANK(C285)))),"",IF(ISBLANK(A285),"Falta la Edad","Falta el Peso o la Talla"))</f>
        <v/>
      </c>
    </row>
    <row r="286" customFormat="false" ht="14.25" hidden="false" customHeight="true" outlineLevel="0" collapsed="false">
      <c r="A286" s="19"/>
      <c r="B286" s="20"/>
      <c r="C286" s="12"/>
      <c r="D286" s="3" t="str">
        <f aca="false">IF(OR(AND(ISBLANK(A286),ISBLANK(B286),ISBLANK(C286)),AND(NOT(ISBLANK(A286)),NOT(ISBLANK(B286))), AND(NOT(ISBLANK(A286)),NOT(ISBLANK(C286)))),"",IF(ISBLANK(A286),"Falta la Edad","Falta el Peso o la Talla"))</f>
        <v/>
      </c>
    </row>
    <row r="287" customFormat="false" ht="14.25" hidden="false" customHeight="true" outlineLevel="0" collapsed="false">
      <c r="A287" s="19"/>
      <c r="B287" s="20"/>
      <c r="C287" s="12"/>
      <c r="D287" s="3" t="str">
        <f aca="false">IF(OR(AND(ISBLANK(A287),ISBLANK(B287),ISBLANK(C287)),AND(NOT(ISBLANK(A287)),NOT(ISBLANK(B287))), AND(NOT(ISBLANK(A287)),NOT(ISBLANK(C287)))),"",IF(ISBLANK(A287),"Falta la Edad","Falta el Peso o la Talla"))</f>
        <v/>
      </c>
    </row>
    <row r="288" customFormat="false" ht="14.25" hidden="false" customHeight="true" outlineLevel="0" collapsed="false">
      <c r="A288" s="19"/>
      <c r="B288" s="20"/>
      <c r="C288" s="12"/>
      <c r="D288" s="3" t="str">
        <f aca="false">IF(OR(AND(ISBLANK(A288),ISBLANK(B288),ISBLANK(C288)),AND(NOT(ISBLANK(A288)),NOT(ISBLANK(B288))), AND(NOT(ISBLANK(A288)),NOT(ISBLANK(C288)))),"",IF(ISBLANK(A288),"Falta la Edad","Falta el Peso o la Talla"))</f>
        <v/>
      </c>
    </row>
    <row r="289" customFormat="false" ht="14.25" hidden="false" customHeight="true" outlineLevel="0" collapsed="false">
      <c r="A289" s="19"/>
      <c r="B289" s="20"/>
      <c r="C289" s="12"/>
      <c r="D289" s="3" t="str">
        <f aca="false">IF(OR(AND(ISBLANK(A289),ISBLANK(B289),ISBLANK(C289)),AND(NOT(ISBLANK(A289)),NOT(ISBLANK(B289))), AND(NOT(ISBLANK(A289)),NOT(ISBLANK(C289)))),"",IF(ISBLANK(A289),"Falta la Edad","Falta el Peso o la Talla"))</f>
        <v/>
      </c>
    </row>
    <row r="290" customFormat="false" ht="14.25" hidden="false" customHeight="true" outlineLevel="0" collapsed="false">
      <c r="A290" s="19"/>
      <c r="B290" s="20"/>
      <c r="C290" s="12"/>
      <c r="D290" s="3" t="str">
        <f aca="false">IF(OR(AND(ISBLANK(A290),ISBLANK(B290),ISBLANK(C290)),AND(NOT(ISBLANK(A290)),NOT(ISBLANK(B290))), AND(NOT(ISBLANK(A290)),NOT(ISBLANK(C290)))),"",IF(ISBLANK(A290),"Falta la Edad","Falta el Peso o la Talla"))</f>
        <v/>
      </c>
    </row>
    <row r="291" customFormat="false" ht="14.25" hidden="false" customHeight="true" outlineLevel="0" collapsed="false">
      <c r="A291" s="19"/>
      <c r="B291" s="20"/>
      <c r="C291" s="12"/>
      <c r="D291" s="3" t="str">
        <f aca="false">IF(OR(AND(ISBLANK(A291),ISBLANK(B291),ISBLANK(C291)),AND(NOT(ISBLANK(A291)),NOT(ISBLANK(B291))), AND(NOT(ISBLANK(A291)),NOT(ISBLANK(C291)))),"",IF(ISBLANK(A291),"Falta la Edad","Falta el Peso o la Talla"))</f>
        <v/>
      </c>
    </row>
    <row r="292" customFormat="false" ht="14.25" hidden="false" customHeight="true" outlineLevel="0" collapsed="false">
      <c r="A292" s="19"/>
      <c r="B292" s="20"/>
      <c r="C292" s="12"/>
      <c r="D292" s="3" t="str">
        <f aca="false">IF(OR(AND(ISBLANK(A292),ISBLANK(B292),ISBLANK(C292)),AND(NOT(ISBLANK(A292)),NOT(ISBLANK(B292))), AND(NOT(ISBLANK(A292)),NOT(ISBLANK(C292)))),"",IF(ISBLANK(A292),"Falta la Edad","Falta el Peso o la Talla"))</f>
        <v/>
      </c>
    </row>
    <row r="293" customFormat="false" ht="14.25" hidden="false" customHeight="true" outlineLevel="0" collapsed="false">
      <c r="A293" s="19"/>
      <c r="B293" s="20"/>
      <c r="C293" s="12"/>
      <c r="D293" s="3" t="str">
        <f aca="false">IF(OR(AND(ISBLANK(A293),ISBLANK(B293),ISBLANK(C293)),AND(NOT(ISBLANK(A293)),NOT(ISBLANK(B293))), AND(NOT(ISBLANK(A293)),NOT(ISBLANK(C293)))),"",IF(ISBLANK(A293),"Falta la Edad","Falta el Peso o la Talla"))</f>
        <v/>
      </c>
    </row>
    <row r="294" customFormat="false" ht="14.25" hidden="false" customHeight="true" outlineLevel="0" collapsed="false">
      <c r="A294" s="19"/>
      <c r="B294" s="20"/>
      <c r="C294" s="12"/>
      <c r="D294" s="3" t="str">
        <f aca="false">IF(OR(AND(ISBLANK(A294),ISBLANK(B294),ISBLANK(C294)),AND(NOT(ISBLANK(A294)),NOT(ISBLANK(B294))), AND(NOT(ISBLANK(A294)),NOT(ISBLANK(C294)))),"",IF(ISBLANK(A294),"Falta la Edad","Falta el Peso o la Talla"))</f>
        <v/>
      </c>
    </row>
    <row r="295" customFormat="false" ht="14.25" hidden="false" customHeight="true" outlineLevel="0" collapsed="false">
      <c r="A295" s="19"/>
      <c r="B295" s="20"/>
      <c r="C295" s="12"/>
      <c r="D295" s="3" t="str">
        <f aca="false">IF(OR(AND(ISBLANK(A295),ISBLANK(B295),ISBLANK(C295)),AND(NOT(ISBLANK(A295)),NOT(ISBLANK(B295))), AND(NOT(ISBLANK(A295)),NOT(ISBLANK(C295)))),"",IF(ISBLANK(A295),"Falta la Edad","Falta el Peso o la Talla"))</f>
        <v/>
      </c>
    </row>
    <row r="296" customFormat="false" ht="14.25" hidden="false" customHeight="true" outlineLevel="0" collapsed="false">
      <c r="A296" s="19"/>
      <c r="B296" s="20"/>
      <c r="C296" s="12"/>
      <c r="D296" s="3" t="str">
        <f aca="false">IF(OR(AND(ISBLANK(A296),ISBLANK(B296),ISBLANK(C296)),AND(NOT(ISBLANK(A296)),NOT(ISBLANK(B296))), AND(NOT(ISBLANK(A296)),NOT(ISBLANK(C296)))),"",IF(ISBLANK(A296),"Falta la Edad","Falta el Peso o la Talla"))</f>
        <v/>
      </c>
    </row>
    <row r="297" customFormat="false" ht="14.25" hidden="false" customHeight="true" outlineLevel="0" collapsed="false">
      <c r="A297" s="19"/>
      <c r="B297" s="20"/>
      <c r="C297" s="12"/>
      <c r="D297" s="3" t="str">
        <f aca="false">IF(OR(AND(ISBLANK(A297),ISBLANK(B297),ISBLANK(C297)),AND(NOT(ISBLANK(A297)),NOT(ISBLANK(B297))), AND(NOT(ISBLANK(A297)),NOT(ISBLANK(C297)))),"",IF(ISBLANK(A297),"Falta la Edad","Falta el Peso o la Talla"))</f>
        <v/>
      </c>
    </row>
    <row r="298" customFormat="false" ht="14.25" hidden="false" customHeight="true" outlineLevel="0" collapsed="false">
      <c r="A298" s="19"/>
      <c r="B298" s="20"/>
      <c r="C298" s="12"/>
      <c r="D298" s="3" t="str">
        <f aca="false">IF(OR(AND(ISBLANK(A298),ISBLANK(B298),ISBLANK(C298)),AND(NOT(ISBLANK(A298)),NOT(ISBLANK(B298))), AND(NOT(ISBLANK(A298)),NOT(ISBLANK(C298)))),"",IF(ISBLANK(A298),"Falta la Edad","Falta el Peso o la Talla"))</f>
        <v/>
      </c>
    </row>
    <row r="299" customFormat="false" ht="14.25" hidden="false" customHeight="true" outlineLevel="0" collapsed="false">
      <c r="A299" s="19"/>
      <c r="B299" s="20"/>
      <c r="C299" s="12"/>
      <c r="D299" s="3" t="str">
        <f aca="false">IF(OR(AND(ISBLANK(A299),ISBLANK(B299),ISBLANK(C299)),AND(NOT(ISBLANK(A299)),NOT(ISBLANK(B299))), AND(NOT(ISBLANK(A299)),NOT(ISBLANK(C299)))),"",IF(ISBLANK(A299),"Falta la Edad","Falta el Peso o la Talla"))</f>
        <v/>
      </c>
    </row>
    <row r="300" customFormat="false" ht="14.25" hidden="false" customHeight="true" outlineLevel="0" collapsed="false">
      <c r="A300" s="19"/>
      <c r="B300" s="20"/>
      <c r="C300" s="12"/>
      <c r="D300" s="3" t="str">
        <f aca="false">IF(OR(AND(ISBLANK(A300),ISBLANK(B300),ISBLANK(C300)),AND(NOT(ISBLANK(A300)),NOT(ISBLANK(B300))), AND(NOT(ISBLANK(A300)),NOT(ISBLANK(C300)))),"",IF(ISBLANK(A300),"Falta la Edad","Falta el Peso o la Talla"))</f>
        <v/>
      </c>
    </row>
    <row r="301" customFormat="false" ht="14.25" hidden="false" customHeight="true" outlineLevel="0" collapsed="false">
      <c r="A301" s="19"/>
      <c r="B301" s="20"/>
      <c r="C301" s="12"/>
      <c r="D301" s="3" t="str">
        <f aca="false">IF(OR(AND(ISBLANK(A301),ISBLANK(B301),ISBLANK(C301)),AND(NOT(ISBLANK(A301)),NOT(ISBLANK(B301))), AND(NOT(ISBLANK(A301)),NOT(ISBLANK(C301)))),"",IF(ISBLANK(A301),"Falta la Edad","Falta el Peso o la Talla"))</f>
        <v/>
      </c>
    </row>
    <row r="302" customFormat="false" ht="14.25" hidden="false" customHeight="true" outlineLevel="0" collapsed="false">
      <c r="A302" s="19"/>
      <c r="B302" s="20"/>
      <c r="C302" s="12"/>
      <c r="D302" s="3" t="str">
        <f aca="false">IF(OR(AND(ISBLANK(A302),ISBLANK(B302),ISBLANK(C302)),AND(NOT(ISBLANK(A302)),NOT(ISBLANK(B302))), AND(NOT(ISBLANK(A302)),NOT(ISBLANK(C302)))),"",IF(ISBLANK(A302),"Falta la Edad","Falta el Peso o la Talla"))</f>
        <v/>
      </c>
    </row>
    <row r="303" customFormat="false" ht="14.25" hidden="false" customHeight="true" outlineLevel="0" collapsed="false">
      <c r="A303" s="19"/>
      <c r="B303" s="20"/>
      <c r="C303" s="12"/>
      <c r="D303" s="3" t="str">
        <f aca="false">IF(OR(AND(ISBLANK(A303),ISBLANK(B303),ISBLANK(C303)),AND(NOT(ISBLANK(A303)),NOT(ISBLANK(B303))), AND(NOT(ISBLANK(A303)),NOT(ISBLANK(C303)))),"",IF(ISBLANK(A303),"Falta la Edad","Falta el Peso o la Talla"))</f>
        <v/>
      </c>
    </row>
    <row r="304" customFormat="false" ht="14.25" hidden="false" customHeight="true" outlineLevel="0" collapsed="false">
      <c r="A304" s="19"/>
      <c r="B304" s="20"/>
      <c r="C304" s="12"/>
      <c r="D304" s="3" t="str">
        <f aca="false">IF(OR(AND(ISBLANK(A304),ISBLANK(B304),ISBLANK(C304)),AND(NOT(ISBLANK(A304)),NOT(ISBLANK(B304))), AND(NOT(ISBLANK(A304)),NOT(ISBLANK(C304)))),"",IF(ISBLANK(A304),"Falta la Edad","Falta el Peso o la Talla"))</f>
        <v/>
      </c>
    </row>
    <row r="305" customFormat="false" ht="14.25" hidden="false" customHeight="true" outlineLevel="0" collapsed="false">
      <c r="A305" s="19"/>
      <c r="B305" s="20"/>
      <c r="C305" s="12"/>
      <c r="D305" s="3" t="str">
        <f aca="false">IF(OR(AND(ISBLANK(A305),ISBLANK(B305),ISBLANK(C305)),AND(NOT(ISBLANK(A305)),NOT(ISBLANK(B305))), AND(NOT(ISBLANK(A305)),NOT(ISBLANK(C305)))),"",IF(ISBLANK(A305),"Falta la Edad","Falta el Peso o la Talla"))</f>
        <v/>
      </c>
    </row>
    <row r="306" customFormat="false" ht="14.25" hidden="false" customHeight="true" outlineLevel="0" collapsed="false">
      <c r="A306" s="19"/>
      <c r="B306" s="20"/>
      <c r="C306" s="12"/>
      <c r="D306" s="3" t="str">
        <f aca="false">IF(OR(AND(ISBLANK(A306),ISBLANK(B306),ISBLANK(C306)),AND(NOT(ISBLANK(A306)),NOT(ISBLANK(B306))), AND(NOT(ISBLANK(A306)),NOT(ISBLANK(C306)))),"",IF(ISBLANK(A306),"Falta la Edad","Falta el Peso o la Talla"))</f>
        <v/>
      </c>
    </row>
    <row r="307" customFormat="false" ht="14.25" hidden="false" customHeight="true" outlineLevel="0" collapsed="false">
      <c r="A307" s="19"/>
      <c r="B307" s="20"/>
      <c r="C307" s="12"/>
      <c r="D307" s="3" t="str">
        <f aca="false">IF(OR(AND(ISBLANK(A307),ISBLANK(B307),ISBLANK(C307)),AND(NOT(ISBLANK(A307)),NOT(ISBLANK(B307))), AND(NOT(ISBLANK(A307)),NOT(ISBLANK(C307)))),"",IF(ISBLANK(A307),"Falta la Edad","Falta el Peso o la Talla"))</f>
        <v/>
      </c>
    </row>
    <row r="308" customFormat="false" ht="14.25" hidden="false" customHeight="true" outlineLevel="0" collapsed="false">
      <c r="A308" s="19"/>
      <c r="B308" s="20"/>
      <c r="C308" s="12"/>
      <c r="D308" s="3" t="str">
        <f aca="false">IF(OR(AND(ISBLANK(A308),ISBLANK(B308),ISBLANK(C308)),AND(NOT(ISBLANK(A308)),NOT(ISBLANK(B308))), AND(NOT(ISBLANK(A308)),NOT(ISBLANK(C308)))),"",IF(ISBLANK(A308),"Falta la Edad","Falta el Peso o la Talla"))</f>
        <v/>
      </c>
    </row>
    <row r="309" customFormat="false" ht="14.25" hidden="false" customHeight="true" outlineLevel="0" collapsed="false">
      <c r="A309" s="19"/>
      <c r="B309" s="20"/>
      <c r="C309" s="12"/>
      <c r="D309" s="3" t="str">
        <f aca="false">IF(OR(AND(ISBLANK(A309),ISBLANK(B309),ISBLANK(C309)),AND(NOT(ISBLANK(A309)),NOT(ISBLANK(B309))), AND(NOT(ISBLANK(A309)),NOT(ISBLANK(C309)))),"",IF(ISBLANK(A309),"Falta la Edad","Falta el Peso o la Talla"))</f>
        <v/>
      </c>
    </row>
    <row r="310" customFormat="false" ht="14.25" hidden="false" customHeight="true" outlineLevel="0" collapsed="false">
      <c r="A310" s="19"/>
      <c r="B310" s="20"/>
      <c r="C310" s="12"/>
      <c r="D310" s="3" t="str">
        <f aca="false">IF(OR(AND(ISBLANK(A310),ISBLANK(B310),ISBLANK(C310)),AND(NOT(ISBLANK(A310)),NOT(ISBLANK(B310))), AND(NOT(ISBLANK(A310)),NOT(ISBLANK(C310)))),"",IF(ISBLANK(A310),"Falta la Edad","Falta el Peso o la Talla"))</f>
        <v/>
      </c>
    </row>
    <row r="311" customFormat="false" ht="14.25" hidden="false" customHeight="true" outlineLevel="0" collapsed="false">
      <c r="A311" s="19"/>
      <c r="B311" s="20"/>
      <c r="C311" s="12"/>
      <c r="D311" s="3" t="str">
        <f aca="false">IF(OR(AND(ISBLANK(A311),ISBLANK(B311),ISBLANK(C311)),AND(NOT(ISBLANK(A311)),NOT(ISBLANK(B311))), AND(NOT(ISBLANK(A311)),NOT(ISBLANK(C311)))),"",IF(ISBLANK(A311),"Falta la Edad","Falta el Peso o la Talla"))</f>
        <v/>
      </c>
    </row>
    <row r="312" customFormat="false" ht="14.25" hidden="false" customHeight="true" outlineLevel="0" collapsed="false">
      <c r="A312" s="19"/>
      <c r="B312" s="20"/>
      <c r="C312" s="12"/>
      <c r="D312" s="3" t="str">
        <f aca="false">IF(OR(AND(ISBLANK(A312),ISBLANK(B312),ISBLANK(C312)),AND(NOT(ISBLANK(A312)),NOT(ISBLANK(B312))), AND(NOT(ISBLANK(A312)),NOT(ISBLANK(C312)))),"",IF(ISBLANK(A312),"Falta la Edad","Falta el Peso o la Talla"))</f>
        <v/>
      </c>
    </row>
    <row r="313" customFormat="false" ht="14.25" hidden="false" customHeight="true" outlineLevel="0" collapsed="false">
      <c r="A313" s="19"/>
      <c r="B313" s="20"/>
      <c r="C313" s="12"/>
      <c r="D313" s="3" t="str">
        <f aca="false">IF(OR(AND(ISBLANK(A313),ISBLANK(B313),ISBLANK(C313)),AND(NOT(ISBLANK(A313)),NOT(ISBLANK(B313))), AND(NOT(ISBLANK(A313)),NOT(ISBLANK(C313)))),"",IF(ISBLANK(A313),"Falta la Edad","Falta el Peso o la Talla"))</f>
        <v/>
      </c>
    </row>
    <row r="314" customFormat="false" ht="14.25" hidden="false" customHeight="true" outlineLevel="0" collapsed="false">
      <c r="A314" s="19"/>
      <c r="B314" s="20"/>
      <c r="C314" s="12"/>
      <c r="D314" s="3" t="str">
        <f aca="false">IF(OR(AND(ISBLANK(A314),ISBLANK(B314),ISBLANK(C314)),AND(NOT(ISBLANK(A314)),NOT(ISBLANK(B314))), AND(NOT(ISBLANK(A314)),NOT(ISBLANK(C314)))),"",IF(ISBLANK(A314),"Falta la Edad","Falta el Peso o la Talla"))</f>
        <v/>
      </c>
    </row>
    <row r="315" customFormat="false" ht="14.25" hidden="false" customHeight="true" outlineLevel="0" collapsed="false">
      <c r="A315" s="19"/>
      <c r="B315" s="20"/>
      <c r="C315" s="12"/>
      <c r="D315" s="3" t="str">
        <f aca="false">IF(OR(AND(ISBLANK(A315),ISBLANK(B315),ISBLANK(C315)),AND(NOT(ISBLANK(A315)),NOT(ISBLANK(B315))), AND(NOT(ISBLANK(A315)),NOT(ISBLANK(C315)))),"",IF(ISBLANK(A315),"Falta la Edad","Falta el Peso o la Talla"))</f>
        <v/>
      </c>
    </row>
    <row r="316" customFormat="false" ht="14.25" hidden="false" customHeight="true" outlineLevel="0" collapsed="false">
      <c r="A316" s="19"/>
      <c r="B316" s="20"/>
      <c r="C316" s="12"/>
      <c r="D316" s="3" t="str">
        <f aca="false">IF(OR(AND(ISBLANK(A316),ISBLANK(B316),ISBLANK(C316)),AND(NOT(ISBLANK(A316)),NOT(ISBLANK(B316))), AND(NOT(ISBLANK(A316)),NOT(ISBLANK(C316)))),"",IF(ISBLANK(A316),"Falta la Edad","Falta el Peso o la Talla"))</f>
        <v/>
      </c>
    </row>
    <row r="317" customFormat="false" ht="14.25" hidden="false" customHeight="true" outlineLevel="0" collapsed="false">
      <c r="A317" s="19"/>
      <c r="B317" s="20"/>
      <c r="C317" s="12"/>
      <c r="D317" s="3" t="str">
        <f aca="false">IF(OR(AND(ISBLANK(A317),ISBLANK(B317),ISBLANK(C317)),AND(NOT(ISBLANK(A317)),NOT(ISBLANK(B317))), AND(NOT(ISBLANK(A317)),NOT(ISBLANK(C317)))),"",IF(ISBLANK(A317),"Falta la Edad","Falta el Peso o la Talla"))</f>
        <v/>
      </c>
    </row>
    <row r="318" customFormat="false" ht="14.25" hidden="false" customHeight="true" outlineLevel="0" collapsed="false">
      <c r="A318" s="19"/>
      <c r="B318" s="20"/>
      <c r="C318" s="12"/>
      <c r="D318" s="3" t="str">
        <f aca="false">IF(OR(AND(ISBLANK(A318),ISBLANK(B318),ISBLANK(C318)),AND(NOT(ISBLANK(A318)),NOT(ISBLANK(B318))), AND(NOT(ISBLANK(A318)),NOT(ISBLANK(C318)))),"",IF(ISBLANK(A318),"Falta la Edad","Falta el Peso o la Talla"))</f>
        <v/>
      </c>
    </row>
    <row r="319" customFormat="false" ht="14.25" hidden="false" customHeight="true" outlineLevel="0" collapsed="false">
      <c r="A319" s="19"/>
      <c r="B319" s="20"/>
      <c r="C319" s="12"/>
      <c r="D319" s="3" t="str">
        <f aca="false">IF(OR(AND(ISBLANK(A319),ISBLANK(B319),ISBLANK(C319)),AND(NOT(ISBLANK(A319)),NOT(ISBLANK(B319))), AND(NOT(ISBLANK(A319)),NOT(ISBLANK(C319)))),"",IF(ISBLANK(A319),"Falta la Edad","Falta el Peso o la Talla"))</f>
        <v/>
      </c>
    </row>
    <row r="320" customFormat="false" ht="14.25" hidden="false" customHeight="true" outlineLevel="0" collapsed="false">
      <c r="A320" s="19"/>
      <c r="B320" s="20"/>
      <c r="C320" s="12"/>
      <c r="D320" s="3" t="str">
        <f aca="false">IF(OR(AND(ISBLANK(A320),ISBLANK(B320),ISBLANK(C320)),AND(NOT(ISBLANK(A320)),NOT(ISBLANK(B320))), AND(NOT(ISBLANK(A320)),NOT(ISBLANK(C320)))),"",IF(ISBLANK(A320),"Falta la Edad","Falta el Peso o la Talla"))</f>
        <v/>
      </c>
    </row>
    <row r="321" customFormat="false" ht="14.25" hidden="false" customHeight="true" outlineLevel="0" collapsed="false">
      <c r="A321" s="19"/>
      <c r="B321" s="20"/>
      <c r="C321" s="12"/>
      <c r="D321" s="3" t="str">
        <f aca="false">IF(OR(AND(ISBLANK(A321),ISBLANK(B321),ISBLANK(C321)),AND(NOT(ISBLANK(A321)),NOT(ISBLANK(B321))), AND(NOT(ISBLANK(A321)),NOT(ISBLANK(C321)))),"",IF(ISBLANK(A321),"Falta la Edad","Falta el Peso o la Talla"))</f>
        <v/>
      </c>
    </row>
    <row r="322" customFormat="false" ht="14.25" hidden="false" customHeight="true" outlineLevel="0" collapsed="false">
      <c r="A322" s="19"/>
      <c r="B322" s="20"/>
      <c r="C322" s="12"/>
      <c r="D322" s="3" t="str">
        <f aca="false">IF(OR(AND(ISBLANK(A322),ISBLANK(B322),ISBLANK(C322)),AND(NOT(ISBLANK(A322)),NOT(ISBLANK(B322))), AND(NOT(ISBLANK(A322)),NOT(ISBLANK(C322)))),"",IF(ISBLANK(A322),"Falta la Edad","Falta el Peso o la Talla"))</f>
        <v/>
      </c>
    </row>
    <row r="323" customFormat="false" ht="14.25" hidden="false" customHeight="true" outlineLevel="0" collapsed="false">
      <c r="A323" s="19"/>
      <c r="B323" s="20"/>
      <c r="C323" s="12"/>
      <c r="D323" s="3" t="str">
        <f aca="false">IF(OR(AND(ISBLANK(A323),ISBLANK(B323),ISBLANK(C323)),AND(NOT(ISBLANK(A323)),NOT(ISBLANK(B323))), AND(NOT(ISBLANK(A323)),NOT(ISBLANK(C323)))),"",IF(ISBLANK(A323),"Falta la Edad","Falta el Peso o la Talla"))</f>
        <v/>
      </c>
    </row>
    <row r="324" customFormat="false" ht="14.25" hidden="false" customHeight="true" outlineLevel="0" collapsed="false">
      <c r="A324" s="19"/>
      <c r="B324" s="20"/>
      <c r="C324" s="12"/>
      <c r="D324" s="3" t="str">
        <f aca="false">IF(OR(AND(ISBLANK(A324),ISBLANK(B324),ISBLANK(C324)),AND(NOT(ISBLANK(A324)),NOT(ISBLANK(B324))), AND(NOT(ISBLANK(A324)),NOT(ISBLANK(C324)))),"",IF(ISBLANK(A324),"Falta la Edad","Falta el Peso o la Talla"))</f>
        <v/>
      </c>
    </row>
    <row r="325" customFormat="false" ht="14.25" hidden="false" customHeight="true" outlineLevel="0" collapsed="false">
      <c r="A325" s="19"/>
      <c r="B325" s="20"/>
      <c r="C325" s="12"/>
      <c r="D325" s="3" t="str">
        <f aca="false">IF(OR(AND(ISBLANK(A325),ISBLANK(B325),ISBLANK(C325)),AND(NOT(ISBLANK(A325)),NOT(ISBLANK(B325))), AND(NOT(ISBLANK(A325)),NOT(ISBLANK(C325)))),"",IF(ISBLANK(A325),"Falta la Edad","Falta el Peso o la Talla"))</f>
        <v/>
      </c>
    </row>
    <row r="326" customFormat="false" ht="14.25" hidden="false" customHeight="true" outlineLevel="0" collapsed="false">
      <c r="A326" s="19"/>
      <c r="B326" s="20"/>
      <c r="C326" s="12"/>
      <c r="D326" s="3" t="str">
        <f aca="false">IF(OR(AND(ISBLANK(A326),ISBLANK(B326),ISBLANK(C326)),AND(NOT(ISBLANK(A326)),NOT(ISBLANK(B326))), AND(NOT(ISBLANK(A326)),NOT(ISBLANK(C326)))),"",IF(ISBLANK(A326),"Falta la Edad","Falta el Peso o la Talla"))</f>
        <v/>
      </c>
    </row>
    <row r="327" customFormat="false" ht="14.25" hidden="false" customHeight="true" outlineLevel="0" collapsed="false">
      <c r="A327" s="19"/>
      <c r="B327" s="20"/>
      <c r="C327" s="12"/>
      <c r="D327" s="3" t="str">
        <f aca="false">IF(OR(AND(ISBLANK(A327),ISBLANK(B327),ISBLANK(C327)),AND(NOT(ISBLANK(A327)),NOT(ISBLANK(B327))), AND(NOT(ISBLANK(A327)),NOT(ISBLANK(C327)))),"",IF(ISBLANK(A327),"Falta la Edad","Falta el Peso o la Talla"))</f>
        <v/>
      </c>
    </row>
    <row r="328" customFormat="false" ht="14.25" hidden="false" customHeight="true" outlineLevel="0" collapsed="false">
      <c r="A328" s="19"/>
      <c r="B328" s="20"/>
      <c r="C328" s="12"/>
      <c r="D328" s="3" t="str">
        <f aca="false">IF(OR(AND(ISBLANK(A328),ISBLANK(B328),ISBLANK(C328)),AND(NOT(ISBLANK(A328)),NOT(ISBLANK(B328))), AND(NOT(ISBLANK(A328)),NOT(ISBLANK(C328)))),"",IF(ISBLANK(A328),"Falta la Edad","Falta el Peso o la Talla"))</f>
        <v/>
      </c>
    </row>
    <row r="329" customFormat="false" ht="14.25" hidden="false" customHeight="true" outlineLevel="0" collapsed="false">
      <c r="A329" s="19"/>
      <c r="B329" s="20"/>
      <c r="C329" s="12"/>
      <c r="D329" s="3" t="str">
        <f aca="false">IF(OR(AND(ISBLANK(A329),ISBLANK(B329),ISBLANK(C329)),AND(NOT(ISBLANK(A329)),NOT(ISBLANK(B329))), AND(NOT(ISBLANK(A329)),NOT(ISBLANK(C329)))),"",IF(ISBLANK(A329),"Falta la Edad","Falta el Peso o la Talla"))</f>
        <v/>
      </c>
    </row>
    <row r="330" customFormat="false" ht="14.25" hidden="false" customHeight="true" outlineLevel="0" collapsed="false">
      <c r="A330" s="19"/>
      <c r="B330" s="20"/>
      <c r="C330" s="12"/>
      <c r="D330" s="3" t="str">
        <f aca="false">IF(OR(AND(ISBLANK(A330),ISBLANK(B330),ISBLANK(C330)),AND(NOT(ISBLANK(A330)),NOT(ISBLANK(B330))), AND(NOT(ISBLANK(A330)),NOT(ISBLANK(C330)))),"",IF(ISBLANK(A330),"Falta la Edad","Falta el Peso o la Talla"))</f>
        <v/>
      </c>
    </row>
    <row r="331" customFormat="false" ht="14.25" hidden="false" customHeight="true" outlineLevel="0" collapsed="false">
      <c r="A331" s="19"/>
      <c r="B331" s="20"/>
      <c r="C331" s="12"/>
      <c r="D331" s="3" t="str">
        <f aca="false">IF(OR(AND(ISBLANK(A331),ISBLANK(B331),ISBLANK(C331)),AND(NOT(ISBLANK(A331)),NOT(ISBLANK(B331))), AND(NOT(ISBLANK(A331)),NOT(ISBLANK(C331)))),"",IF(ISBLANK(A331),"Falta la Edad","Falta el Peso o la Talla"))</f>
        <v/>
      </c>
    </row>
    <row r="332" customFormat="false" ht="14.25" hidden="false" customHeight="true" outlineLevel="0" collapsed="false">
      <c r="A332" s="19"/>
      <c r="B332" s="20"/>
      <c r="C332" s="12"/>
      <c r="D332" s="3" t="str">
        <f aca="false">IF(OR(AND(ISBLANK(A332),ISBLANK(B332),ISBLANK(C332)),AND(NOT(ISBLANK(A332)),NOT(ISBLANK(B332))), AND(NOT(ISBLANK(A332)),NOT(ISBLANK(C332)))),"",IF(ISBLANK(A332),"Falta la Edad","Falta el Peso o la Talla"))</f>
        <v/>
      </c>
    </row>
    <row r="333" customFormat="false" ht="14.25" hidden="false" customHeight="true" outlineLevel="0" collapsed="false">
      <c r="A333" s="19"/>
      <c r="B333" s="20"/>
      <c r="C333" s="12"/>
      <c r="D333" s="3" t="str">
        <f aca="false">IF(OR(AND(ISBLANK(A333),ISBLANK(B333),ISBLANK(C333)),AND(NOT(ISBLANK(A333)),NOT(ISBLANK(B333))), AND(NOT(ISBLANK(A333)),NOT(ISBLANK(C333)))),"",IF(ISBLANK(A333),"Falta la Edad","Falta el Peso o la Talla"))</f>
        <v/>
      </c>
    </row>
    <row r="334" customFormat="false" ht="14.25" hidden="false" customHeight="true" outlineLevel="0" collapsed="false">
      <c r="A334" s="19"/>
      <c r="B334" s="20"/>
      <c r="C334" s="12"/>
      <c r="D334" s="3" t="str">
        <f aca="false">IF(OR(AND(ISBLANK(A334),ISBLANK(B334),ISBLANK(C334)),AND(NOT(ISBLANK(A334)),NOT(ISBLANK(B334))), AND(NOT(ISBLANK(A334)),NOT(ISBLANK(C334)))),"",IF(ISBLANK(A334),"Falta la Edad","Falta el Peso o la Talla"))</f>
        <v/>
      </c>
    </row>
    <row r="335" customFormat="false" ht="14.25" hidden="false" customHeight="true" outlineLevel="0" collapsed="false">
      <c r="A335" s="19"/>
      <c r="B335" s="20"/>
      <c r="C335" s="12"/>
      <c r="D335" s="3" t="str">
        <f aca="false">IF(OR(AND(ISBLANK(A335),ISBLANK(B335),ISBLANK(C335)),AND(NOT(ISBLANK(A335)),NOT(ISBLANK(B335))), AND(NOT(ISBLANK(A335)),NOT(ISBLANK(C335)))),"",IF(ISBLANK(A335),"Falta la Edad","Falta el Peso o la Talla"))</f>
        <v/>
      </c>
    </row>
    <row r="336" customFormat="false" ht="14.25" hidden="false" customHeight="true" outlineLevel="0" collapsed="false">
      <c r="A336" s="19"/>
      <c r="B336" s="20"/>
      <c r="C336" s="12"/>
      <c r="D336" s="3" t="str">
        <f aca="false">IF(OR(AND(ISBLANK(A336),ISBLANK(B336),ISBLANK(C336)),AND(NOT(ISBLANK(A336)),NOT(ISBLANK(B336))), AND(NOT(ISBLANK(A336)),NOT(ISBLANK(C336)))),"",IF(ISBLANK(A336),"Falta la Edad","Falta el Peso o la Talla"))</f>
        <v/>
      </c>
    </row>
    <row r="337" customFormat="false" ht="14.25" hidden="false" customHeight="true" outlineLevel="0" collapsed="false">
      <c r="A337" s="19"/>
      <c r="B337" s="20"/>
      <c r="C337" s="12"/>
      <c r="D337" s="3" t="str">
        <f aca="false">IF(OR(AND(ISBLANK(A337),ISBLANK(B337),ISBLANK(C337)),AND(NOT(ISBLANK(A337)),NOT(ISBLANK(B337))), AND(NOT(ISBLANK(A337)),NOT(ISBLANK(C337)))),"",IF(ISBLANK(A337),"Falta la Edad","Falta el Peso o la Talla"))</f>
        <v/>
      </c>
    </row>
    <row r="338" customFormat="false" ht="14.25" hidden="false" customHeight="true" outlineLevel="0" collapsed="false">
      <c r="A338" s="19"/>
      <c r="B338" s="20"/>
      <c r="C338" s="12"/>
      <c r="D338" s="3" t="str">
        <f aca="false">IF(OR(AND(ISBLANK(A338),ISBLANK(B338),ISBLANK(C338)),AND(NOT(ISBLANK(A338)),NOT(ISBLANK(B338))), AND(NOT(ISBLANK(A338)),NOT(ISBLANK(C338)))),"",IF(ISBLANK(A338),"Falta la Edad","Falta el Peso o la Talla"))</f>
        <v/>
      </c>
    </row>
    <row r="339" customFormat="false" ht="14.25" hidden="false" customHeight="true" outlineLevel="0" collapsed="false">
      <c r="A339" s="19"/>
      <c r="B339" s="20"/>
      <c r="C339" s="12"/>
      <c r="D339" s="3" t="str">
        <f aca="false">IF(OR(AND(ISBLANK(A339),ISBLANK(B339),ISBLANK(C339)),AND(NOT(ISBLANK(A339)),NOT(ISBLANK(B339))), AND(NOT(ISBLANK(A339)),NOT(ISBLANK(C339)))),"",IF(ISBLANK(A339),"Falta la Edad","Falta el Peso o la Talla"))</f>
        <v/>
      </c>
    </row>
    <row r="340" customFormat="false" ht="14.25" hidden="false" customHeight="true" outlineLevel="0" collapsed="false">
      <c r="A340" s="19"/>
      <c r="B340" s="20"/>
      <c r="C340" s="12"/>
      <c r="D340" s="3" t="str">
        <f aca="false">IF(OR(AND(ISBLANK(A340),ISBLANK(B340),ISBLANK(C340)),AND(NOT(ISBLANK(A340)),NOT(ISBLANK(B340))), AND(NOT(ISBLANK(A340)),NOT(ISBLANK(C340)))),"",IF(ISBLANK(A340),"Falta la Edad","Falta el Peso o la Talla"))</f>
        <v/>
      </c>
    </row>
    <row r="341" customFormat="false" ht="14.25" hidden="false" customHeight="true" outlineLevel="0" collapsed="false">
      <c r="A341" s="19"/>
      <c r="B341" s="20"/>
      <c r="C341" s="12"/>
      <c r="D341" s="3" t="str">
        <f aca="false">IF(OR(AND(ISBLANK(A341),ISBLANK(B341),ISBLANK(C341)),AND(NOT(ISBLANK(A341)),NOT(ISBLANK(B341))), AND(NOT(ISBLANK(A341)),NOT(ISBLANK(C341)))),"",IF(ISBLANK(A341),"Falta la Edad","Falta el Peso o la Talla"))</f>
        <v/>
      </c>
    </row>
    <row r="342" customFormat="false" ht="14.25" hidden="false" customHeight="true" outlineLevel="0" collapsed="false">
      <c r="A342" s="19"/>
      <c r="B342" s="20"/>
      <c r="C342" s="12"/>
      <c r="D342" s="3" t="str">
        <f aca="false">IF(OR(AND(ISBLANK(A342),ISBLANK(B342),ISBLANK(C342)),AND(NOT(ISBLANK(A342)),NOT(ISBLANK(B342))), AND(NOT(ISBLANK(A342)),NOT(ISBLANK(C342)))),"",IF(ISBLANK(A342),"Falta la Edad","Falta el Peso o la Talla"))</f>
        <v/>
      </c>
    </row>
    <row r="343" customFormat="false" ht="14.25" hidden="false" customHeight="true" outlineLevel="0" collapsed="false">
      <c r="A343" s="19"/>
      <c r="B343" s="20"/>
      <c r="C343" s="12"/>
      <c r="D343" s="3" t="str">
        <f aca="false">IF(OR(AND(ISBLANK(A343),ISBLANK(B343),ISBLANK(C343)),AND(NOT(ISBLANK(A343)),NOT(ISBLANK(B343))), AND(NOT(ISBLANK(A343)),NOT(ISBLANK(C343)))),"",IF(ISBLANK(A343),"Falta la Edad","Falta el Peso o la Talla"))</f>
        <v/>
      </c>
    </row>
    <row r="344" customFormat="false" ht="14.25" hidden="false" customHeight="true" outlineLevel="0" collapsed="false">
      <c r="A344" s="19"/>
      <c r="B344" s="20"/>
      <c r="C344" s="12"/>
      <c r="D344" s="3" t="str">
        <f aca="false">IF(OR(AND(ISBLANK(A344),ISBLANK(B344),ISBLANK(C344)),AND(NOT(ISBLANK(A344)),NOT(ISBLANK(B344))), AND(NOT(ISBLANK(A344)),NOT(ISBLANK(C344)))),"",IF(ISBLANK(A344),"Falta la Edad","Falta el Peso o la Talla"))</f>
        <v/>
      </c>
    </row>
    <row r="345" customFormat="false" ht="14.25" hidden="false" customHeight="true" outlineLevel="0" collapsed="false">
      <c r="A345" s="19"/>
      <c r="B345" s="20"/>
      <c r="C345" s="12"/>
      <c r="D345" s="3" t="str">
        <f aca="false">IF(OR(AND(ISBLANK(A345),ISBLANK(B345),ISBLANK(C345)),AND(NOT(ISBLANK(A345)),NOT(ISBLANK(B345))), AND(NOT(ISBLANK(A345)),NOT(ISBLANK(C345)))),"",IF(ISBLANK(A345),"Falta la Edad","Falta el Peso o la Talla"))</f>
        <v/>
      </c>
    </row>
    <row r="346" customFormat="false" ht="14.25" hidden="false" customHeight="true" outlineLevel="0" collapsed="false">
      <c r="A346" s="19"/>
      <c r="B346" s="20"/>
      <c r="C346" s="12"/>
      <c r="D346" s="3" t="str">
        <f aca="false">IF(OR(AND(ISBLANK(A346),ISBLANK(B346),ISBLANK(C346)),AND(NOT(ISBLANK(A346)),NOT(ISBLANK(B346))), AND(NOT(ISBLANK(A346)),NOT(ISBLANK(C346)))),"",IF(ISBLANK(A346),"Falta la Edad","Falta el Peso o la Talla"))</f>
        <v/>
      </c>
    </row>
    <row r="347" customFormat="false" ht="14.25" hidden="false" customHeight="true" outlineLevel="0" collapsed="false">
      <c r="A347" s="19"/>
      <c r="B347" s="20"/>
      <c r="C347" s="12"/>
      <c r="D347" s="3" t="str">
        <f aca="false">IF(OR(AND(ISBLANK(A347),ISBLANK(B347),ISBLANK(C347)),AND(NOT(ISBLANK(A347)),NOT(ISBLANK(B347))), AND(NOT(ISBLANK(A347)),NOT(ISBLANK(C347)))),"",IF(ISBLANK(A347),"Falta la Edad","Falta el Peso o la Talla"))</f>
        <v/>
      </c>
    </row>
    <row r="348" customFormat="false" ht="14.25" hidden="false" customHeight="true" outlineLevel="0" collapsed="false">
      <c r="A348" s="19"/>
      <c r="B348" s="20"/>
      <c r="C348" s="12"/>
      <c r="D348" s="3" t="str">
        <f aca="false">IF(OR(AND(ISBLANK(A348),ISBLANK(B348),ISBLANK(C348)),AND(NOT(ISBLANK(A348)),NOT(ISBLANK(B348))), AND(NOT(ISBLANK(A348)),NOT(ISBLANK(C348)))),"",IF(ISBLANK(A348),"Falta la Edad","Falta el Peso o la Talla"))</f>
        <v/>
      </c>
    </row>
    <row r="349" customFormat="false" ht="14.25" hidden="false" customHeight="true" outlineLevel="0" collapsed="false">
      <c r="A349" s="19"/>
      <c r="B349" s="20"/>
      <c r="C349" s="12"/>
      <c r="D349" s="3" t="str">
        <f aca="false">IF(OR(AND(ISBLANK(A349),ISBLANK(B349),ISBLANK(C349)),AND(NOT(ISBLANK(A349)),NOT(ISBLANK(B349))), AND(NOT(ISBLANK(A349)),NOT(ISBLANK(C349)))),"",IF(ISBLANK(A349),"Falta la Edad","Falta el Peso o la Talla"))</f>
        <v/>
      </c>
    </row>
    <row r="350" customFormat="false" ht="14.25" hidden="false" customHeight="true" outlineLevel="0" collapsed="false">
      <c r="A350" s="19"/>
      <c r="B350" s="20"/>
      <c r="C350" s="12"/>
      <c r="D350" s="3" t="str">
        <f aca="false">IF(OR(AND(ISBLANK(A350),ISBLANK(B350),ISBLANK(C350)),AND(NOT(ISBLANK(A350)),NOT(ISBLANK(B350))), AND(NOT(ISBLANK(A350)),NOT(ISBLANK(C350)))),"",IF(ISBLANK(A350),"Falta la Edad","Falta el Peso o la Talla"))</f>
        <v/>
      </c>
    </row>
    <row r="351" customFormat="false" ht="14.25" hidden="false" customHeight="true" outlineLevel="0" collapsed="false">
      <c r="A351" s="19"/>
      <c r="B351" s="20"/>
      <c r="C351" s="12"/>
      <c r="D351" s="3" t="str">
        <f aca="false">IF(OR(AND(ISBLANK(A351),ISBLANK(B351),ISBLANK(C351)),AND(NOT(ISBLANK(A351)),NOT(ISBLANK(B351))), AND(NOT(ISBLANK(A351)),NOT(ISBLANK(C351)))),"",IF(ISBLANK(A351),"Falta la Edad","Falta el Peso o la Talla"))</f>
        <v/>
      </c>
    </row>
    <row r="352" customFormat="false" ht="14.25" hidden="false" customHeight="true" outlineLevel="0" collapsed="false">
      <c r="A352" s="19"/>
      <c r="B352" s="20"/>
      <c r="C352" s="12"/>
      <c r="D352" s="3" t="str">
        <f aca="false">IF(OR(AND(ISBLANK(A352),ISBLANK(B352),ISBLANK(C352)),AND(NOT(ISBLANK(A352)),NOT(ISBLANK(B352))), AND(NOT(ISBLANK(A352)),NOT(ISBLANK(C352)))),"",IF(ISBLANK(A352),"Falta la Edad","Falta el Peso o la Talla"))</f>
        <v/>
      </c>
    </row>
    <row r="353" customFormat="false" ht="14.25" hidden="false" customHeight="true" outlineLevel="0" collapsed="false">
      <c r="A353" s="19"/>
      <c r="B353" s="20"/>
      <c r="C353" s="12"/>
      <c r="D353" s="3" t="str">
        <f aca="false">IF(OR(AND(ISBLANK(A353),ISBLANK(B353),ISBLANK(C353)),AND(NOT(ISBLANK(A353)),NOT(ISBLANK(B353))), AND(NOT(ISBLANK(A353)),NOT(ISBLANK(C353)))),"",IF(ISBLANK(A353),"Falta la Edad","Falta el Peso o la Talla"))</f>
        <v/>
      </c>
    </row>
    <row r="354" customFormat="false" ht="14.25" hidden="false" customHeight="true" outlineLevel="0" collapsed="false">
      <c r="A354" s="19"/>
      <c r="B354" s="20"/>
      <c r="C354" s="12"/>
      <c r="D354" s="3" t="str">
        <f aca="false">IF(OR(AND(ISBLANK(A354),ISBLANK(B354),ISBLANK(C354)),AND(NOT(ISBLANK(A354)),NOT(ISBLANK(B354))), AND(NOT(ISBLANK(A354)),NOT(ISBLANK(C354)))),"",IF(ISBLANK(A354),"Falta la Edad","Falta el Peso o la Talla"))</f>
        <v/>
      </c>
    </row>
    <row r="355" customFormat="false" ht="14.25" hidden="false" customHeight="true" outlineLevel="0" collapsed="false">
      <c r="A355" s="19"/>
      <c r="B355" s="20"/>
      <c r="C355" s="12"/>
      <c r="D355" s="3" t="str">
        <f aca="false">IF(OR(AND(ISBLANK(A355),ISBLANK(B355),ISBLANK(C355)),AND(NOT(ISBLANK(A355)),NOT(ISBLANK(B355))), AND(NOT(ISBLANK(A355)),NOT(ISBLANK(C355)))),"",IF(ISBLANK(A355),"Falta la Edad","Falta el Peso o la Talla"))</f>
        <v/>
      </c>
    </row>
    <row r="356" customFormat="false" ht="14.25" hidden="false" customHeight="true" outlineLevel="0" collapsed="false">
      <c r="A356" s="19"/>
      <c r="B356" s="20"/>
      <c r="C356" s="12"/>
      <c r="D356" s="3" t="str">
        <f aca="false">IF(OR(AND(ISBLANK(A356),ISBLANK(B356),ISBLANK(C356)),AND(NOT(ISBLANK(A356)),NOT(ISBLANK(B356))), AND(NOT(ISBLANK(A356)),NOT(ISBLANK(C356)))),"",IF(ISBLANK(A356),"Falta la Edad","Falta el Peso o la Talla"))</f>
        <v/>
      </c>
    </row>
    <row r="357" customFormat="false" ht="14.25" hidden="false" customHeight="true" outlineLevel="0" collapsed="false">
      <c r="A357" s="19"/>
      <c r="B357" s="20"/>
      <c r="C357" s="12"/>
      <c r="D357" s="3" t="str">
        <f aca="false">IF(OR(AND(ISBLANK(A357),ISBLANK(B357),ISBLANK(C357)),AND(NOT(ISBLANK(A357)),NOT(ISBLANK(B357))), AND(NOT(ISBLANK(A357)),NOT(ISBLANK(C357)))),"",IF(ISBLANK(A357),"Falta la Edad","Falta el Peso o la Talla"))</f>
        <v/>
      </c>
    </row>
    <row r="358" customFormat="false" ht="14.25" hidden="false" customHeight="true" outlineLevel="0" collapsed="false">
      <c r="A358" s="19"/>
      <c r="B358" s="20"/>
      <c r="C358" s="12"/>
      <c r="D358" s="3" t="str">
        <f aca="false">IF(OR(AND(ISBLANK(A358),ISBLANK(B358),ISBLANK(C358)),AND(NOT(ISBLANK(A358)),NOT(ISBLANK(B358))), AND(NOT(ISBLANK(A358)),NOT(ISBLANK(C358)))),"",IF(ISBLANK(A358),"Falta la Edad","Falta el Peso o la Talla"))</f>
        <v/>
      </c>
    </row>
    <row r="359" customFormat="false" ht="14.25" hidden="false" customHeight="true" outlineLevel="0" collapsed="false">
      <c r="A359" s="19"/>
      <c r="B359" s="20"/>
      <c r="C359" s="12"/>
      <c r="D359" s="3" t="str">
        <f aca="false">IF(OR(AND(ISBLANK(A359),ISBLANK(B359),ISBLANK(C359)),AND(NOT(ISBLANK(A359)),NOT(ISBLANK(B359))), AND(NOT(ISBLANK(A359)),NOT(ISBLANK(C359)))),"",IF(ISBLANK(A359),"Falta la Edad","Falta el Peso o la Talla"))</f>
        <v/>
      </c>
    </row>
    <row r="360" customFormat="false" ht="14.25" hidden="false" customHeight="true" outlineLevel="0" collapsed="false">
      <c r="A360" s="19"/>
      <c r="B360" s="20"/>
      <c r="C360" s="12"/>
      <c r="D360" s="3" t="str">
        <f aca="false">IF(OR(AND(ISBLANK(A360),ISBLANK(B360),ISBLANK(C360)),AND(NOT(ISBLANK(A360)),NOT(ISBLANK(B360))), AND(NOT(ISBLANK(A360)),NOT(ISBLANK(C360)))),"",IF(ISBLANK(A360),"Falta la Edad","Falta el Peso o la Talla"))</f>
        <v/>
      </c>
    </row>
    <row r="361" customFormat="false" ht="14.25" hidden="false" customHeight="true" outlineLevel="0" collapsed="false">
      <c r="A361" s="19"/>
      <c r="B361" s="20"/>
      <c r="C361" s="12"/>
      <c r="D361" s="3" t="str">
        <f aca="false">IF(OR(AND(ISBLANK(A361),ISBLANK(B361),ISBLANK(C361)),AND(NOT(ISBLANK(A361)),NOT(ISBLANK(B361))), AND(NOT(ISBLANK(A361)),NOT(ISBLANK(C361)))),"",IF(ISBLANK(A361),"Falta la Edad","Falta el Peso o la Talla"))</f>
        <v/>
      </c>
    </row>
    <row r="362" customFormat="false" ht="14.25" hidden="false" customHeight="true" outlineLevel="0" collapsed="false">
      <c r="A362" s="19"/>
      <c r="B362" s="20"/>
      <c r="C362" s="12"/>
      <c r="D362" s="3" t="str">
        <f aca="false">IF(OR(AND(ISBLANK(A362),ISBLANK(B362),ISBLANK(C362)),AND(NOT(ISBLANK(A362)),NOT(ISBLANK(B362))), AND(NOT(ISBLANK(A362)),NOT(ISBLANK(C362)))),"",IF(ISBLANK(A362),"Falta la Edad","Falta el Peso o la Talla"))</f>
        <v/>
      </c>
    </row>
    <row r="363" customFormat="false" ht="14.25" hidden="false" customHeight="true" outlineLevel="0" collapsed="false">
      <c r="A363" s="19"/>
      <c r="B363" s="20"/>
      <c r="C363" s="12"/>
      <c r="D363" s="3" t="str">
        <f aca="false">IF(OR(AND(ISBLANK(A363),ISBLANK(B363),ISBLANK(C363)),AND(NOT(ISBLANK(A363)),NOT(ISBLANK(B363))), AND(NOT(ISBLANK(A363)),NOT(ISBLANK(C363)))),"",IF(ISBLANK(A363),"Falta la Edad","Falta el Peso o la Talla"))</f>
        <v/>
      </c>
    </row>
    <row r="364" customFormat="false" ht="14.25" hidden="false" customHeight="true" outlineLevel="0" collapsed="false">
      <c r="A364" s="19"/>
      <c r="B364" s="20"/>
      <c r="C364" s="12"/>
      <c r="D364" s="3" t="str">
        <f aca="false">IF(OR(AND(ISBLANK(A364),ISBLANK(B364),ISBLANK(C364)),AND(NOT(ISBLANK(A364)),NOT(ISBLANK(B364))), AND(NOT(ISBLANK(A364)),NOT(ISBLANK(C364)))),"",IF(ISBLANK(A364),"Falta la Edad","Falta el Peso o la Talla"))</f>
        <v/>
      </c>
    </row>
    <row r="365" customFormat="false" ht="14.25" hidden="false" customHeight="true" outlineLevel="0" collapsed="false">
      <c r="A365" s="19"/>
      <c r="B365" s="20"/>
      <c r="C365" s="12"/>
      <c r="D365" s="3" t="str">
        <f aca="false">IF(OR(AND(ISBLANK(A365),ISBLANK(B365),ISBLANK(C365)),AND(NOT(ISBLANK(A365)),NOT(ISBLANK(B365))), AND(NOT(ISBLANK(A365)),NOT(ISBLANK(C365)))),"",IF(ISBLANK(A365),"Falta la Edad","Falta el Peso o la Talla"))</f>
        <v/>
      </c>
    </row>
    <row r="366" customFormat="false" ht="14.25" hidden="false" customHeight="true" outlineLevel="0" collapsed="false">
      <c r="A366" s="19"/>
      <c r="B366" s="20"/>
      <c r="C366" s="12"/>
      <c r="D366" s="3" t="str">
        <f aca="false">IF(OR(AND(ISBLANK(A366),ISBLANK(B366),ISBLANK(C366)),AND(NOT(ISBLANK(A366)),NOT(ISBLANK(B366))), AND(NOT(ISBLANK(A366)),NOT(ISBLANK(C366)))),"",IF(ISBLANK(A366),"Falta la Edad","Falta el Peso o la Talla"))</f>
        <v/>
      </c>
    </row>
    <row r="367" customFormat="false" ht="14.25" hidden="false" customHeight="true" outlineLevel="0" collapsed="false">
      <c r="A367" s="19"/>
      <c r="B367" s="20"/>
      <c r="C367" s="12"/>
      <c r="D367" s="3" t="str">
        <f aca="false">IF(OR(AND(ISBLANK(A367),ISBLANK(B367),ISBLANK(C367)),AND(NOT(ISBLANK(A367)),NOT(ISBLANK(B367))), AND(NOT(ISBLANK(A367)),NOT(ISBLANK(C367)))),"",IF(ISBLANK(A367),"Falta la Edad","Falta el Peso o la Talla"))</f>
        <v/>
      </c>
    </row>
    <row r="368" customFormat="false" ht="14.25" hidden="false" customHeight="true" outlineLevel="0" collapsed="false">
      <c r="A368" s="19"/>
      <c r="B368" s="20"/>
      <c r="C368" s="12"/>
      <c r="D368" s="3" t="str">
        <f aca="false">IF(OR(AND(ISBLANK(A368),ISBLANK(B368),ISBLANK(C368)),AND(NOT(ISBLANK(A368)),NOT(ISBLANK(B368))), AND(NOT(ISBLANK(A368)),NOT(ISBLANK(C368)))),"",IF(ISBLANK(A368),"Falta la Edad","Falta el Peso o la Talla"))</f>
        <v/>
      </c>
    </row>
    <row r="369" customFormat="false" ht="14.25" hidden="false" customHeight="true" outlineLevel="0" collapsed="false">
      <c r="A369" s="19"/>
      <c r="B369" s="20"/>
      <c r="C369" s="12"/>
      <c r="D369" s="3" t="str">
        <f aca="false">IF(OR(AND(ISBLANK(A369),ISBLANK(B369),ISBLANK(C369)),AND(NOT(ISBLANK(A369)),NOT(ISBLANK(B369))), AND(NOT(ISBLANK(A369)),NOT(ISBLANK(C369)))),"",IF(ISBLANK(A369),"Falta la Edad","Falta el Peso o la Talla"))</f>
        <v/>
      </c>
    </row>
    <row r="370" customFormat="false" ht="14.25" hidden="false" customHeight="true" outlineLevel="0" collapsed="false">
      <c r="A370" s="19"/>
      <c r="B370" s="20"/>
      <c r="C370" s="12"/>
      <c r="D370" s="3" t="str">
        <f aca="false">IF(OR(AND(ISBLANK(A370),ISBLANK(B370),ISBLANK(C370)),AND(NOT(ISBLANK(A370)),NOT(ISBLANK(B370))), AND(NOT(ISBLANK(A370)),NOT(ISBLANK(C370)))),"",IF(ISBLANK(A370),"Falta la Edad","Falta el Peso o la Talla"))</f>
        <v/>
      </c>
    </row>
    <row r="371" customFormat="false" ht="14.25" hidden="false" customHeight="true" outlineLevel="0" collapsed="false">
      <c r="A371" s="19"/>
      <c r="B371" s="20"/>
      <c r="C371" s="12"/>
      <c r="D371" s="3" t="str">
        <f aca="false">IF(OR(AND(ISBLANK(A371),ISBLANK(B371),ISBLANK(C371)),AND(NOT(ISBLANK(A371)),NOT(ISBLANK(B371))), AND(NOT(ISBLANK(A371)),NOT(ISBLANK(C371)))),"",IF(ISBLANK(A371),"Falta la Edad","Falta el Peso o la Talla"))</f>
        <v/>
      </c>
    </row>
    <row r="372" customFormat="false" ht="14.25" hidden="false" customHeight="true" outlineLevel="0" collapsed="false">
      <c r="A372" s="19"/>
      <c r="B372" s="20"/>
      <c r="C372" s="12"/>
      <c r="D372" s="3" t="str">
        <f aca="false">IF(OR(AND(ISBLANK(A372),ISBLANK(B372),ISBLANK(C372)),AND(NOT(ISBLANK(A372)),NOT(ISBLANK(B372))), AND(NOT(ISBLANK(A372)),NOT(ISBLANK(C372)))),"",IF(ISBLANK(A372),"Falta la Edad","Falta el Peso o la Talla"))</f>
        <v/>
      </c>
    </row>
    <row r="373" customFormat="false" ht="14.25" hidden="false" customHeight="true" outlineLevel="0" collapsed="false">
      <c r="A373" s="19"/>
      <c r="B373" s="20"/>
      <c r="C373" s="12"/>
      <c r="D373" s="3" t="str">
        <f aca="false">IF(OR(AND(ISBLANK(A373),ISBLANK(B373),ISBLANK(C373)),AND(NOT(ISBLANK(A373)),NOT(ISBLANK(B373))), AND(NOT(ISBLANK(A373)),NOT(ISBLANK(C373)))),"",IF(ISBLANK(A373),"Falta la Edad","Falta el Peso o la Talla"))</f>
        <v/>
      </c>
    </row>
    <row r="374" customFormat="false" ht="14.25" hidden="false" customHeight="true" outlineLevel="0" collapsed="false">
      <c r="A374" s="19"/>
      <c r="B374" s="20"/>
      <c r="C374" s="12"/>
      <c r="D374" s="3" t="str">
        <f aca="false">IF(OR(AND(ISBLANK(A374),ISBLANK(B374),ISBLANK(C374)),AND(NOT(ISBLANK(A374)),NOT(ISBLANK(B374))), AND(NOT(ISBLANK(A374)),NOT(ISBLANK(C374)))),"",IF(ISBLANK(A374),"Falta la Edad","Falta el Peso o la Talla"))</f>
        <v/>
      </c>
    </row>
    <row r="375" customFormat="false" ht="14.25" hidden="false" customHeight="true" outlineLevel="0" collapsed="false">
      <c r="A375" s="19"/>
      <c r="B375" s="20"/>
      <c r="C375" s="12"/>
      <c r="D375" s="3" t="str">
        <f aca="false">IF(OR(AND(ISBLANK(A375),ISBLANK(B375),ISBLANK(C375)),AND(NOT(ISBLANK(A375)),NOT(ISBLANK(B375))), AND(NOT(ISBLANK(A375)),NOT(ISBLANK(C375)))),"",IF(ISBLANK(A375),"Falta la Edad","Falta el Peso o la Talla"))</f>
        <v/>
      </c>
    </row>
    <row r="376" customFormat="false" ht="14.25" hidden="false" customHeight="true" outlineLevel="0" collapsed="false">
      <c r="A376" s="19"/>
      <c r="B376" s="20"/>
      <c r="C376" s="12"/>
      <c r="D376" s="3" t="str">
        <f aca="false">IF(OR(AND(ISBLANK(A376),ISBLANK(B376),ISBLANK(C376)),AND(NOT(ISBLANK(A376)),NOT(ISBLANK(B376))), AND(NOT(ISBLANK(A376)),NOT(ISBLANK(C376)))),"",IF(ISBLANK(A376),"Falta la Edad","Falta el Peso o la Talla"))</f>
        <v/>
      </c>
    </row>
    <row r="377" customFormat="false" ht="14.25" hidden="false" customHeight="true" outlineLevel="0" collapsed="false">
      <c r="A377" s="19"/>
      <c r="B377" s="20"/>
      <c r="C377" s="12"/>
      <c r="D377" s="3" t="str">
        <f aca="false">IF(OR(AND(ISBLANK(A377),ISBLANK(B377),ISBLANK(C377)),AND(NOT(ISBLANK(A377)),NOT(ISBLANK(B377))), AND(NOT(ISBLANK(A377)),NOT(ISBLANK(C377)))),"",IF(ISBLANK(A377),"Falta la Edad","Falta el Peso o la Talla"))</f>
        <v/>
      </c>
    </row>
    <row r="378" customFormat="false" ht="14.25" hidden="false" customHeight="true" outlineLevel="0" collapsed="false">
      <c r="A378" s="19"/>
      <c r="B378" s="20"/>
      <c r="C378" s="12"/>
      <c r="D378" s="3" t="str">
        <f aca="false">IF(OR(AND(ISBLANK(A378),ISBLANK(B378),ISBLANK(C378)),AND(NOT(ISBLANK(A378)),NOT(ISBLANK(B378))), AND(NOT(ISBLANK(A378)),NOT(ISBLANK(C378)))),"",IF(ISBLANK(A378),"Falta la Edad","Falta el Peso o la Talla"))</f>
        <v/>
      </c>
    </row>
    <row r="379" customFormat="false" ht="14.25" hidden="false" customHeight="true" outlineLevel="0" collapsed="false">
      <c r="A379" s="19"/>
      <c r="B379" s="20"/>
      <c r="C379" s="12"/>
      <c r="D379" s="3" t="str">
        <f aca="false">IF(OR(AND(ISBLANK(A379),ISBLANK(B379),ISBLANK(C379)),AND(NOT(ISBLANK(A379)),NOT(ISBLANK(B379))), AND(NOT(ISBLANK(A379)),NOT(ISBLANK(C379)))),"",IF(ISBLANK(A379),"Falta la Edad","Falta el Peso o la Talla"))</f>
        <v/>
      </c>
    </row>
    <row r="380" customFormat="false" ht="14.25" hidden="false" customHeight="true" outlineLevel="0" collapsed="false">
      <c r="A380" s="19"/>
      <c r="B380" s="20"/>
      <c r="C380" s="12"/>
      <c r="D380" s="3" t="str">
        <f aca="false">IF(OR(AND(ISBLANK(A380),ISBLANK(B380),ISBLANK(C380)),AND(NOT(ISBLANK(A380)),NOT(ISBLANK(B380))), AND(NOT(ISBLANK(A380)),NOT(ISBLANK(C380)))),"",IF(ISBLANK(A380),"Falta la Edad","Falta el Peso o la Talla"))</f>
        <v/>
      </c>
    </row>
    <row r="381" customFormat="false" ht="14.25" hidden="false" customHeight="true" outlineLevel="0" collapsed="false">
      <c r="A381" s="19"/>
      <c r="B381" s="20"/>
      <c r="C381" s="12"/>
      <c r="D381" s="3" t="str">
        <f aca="false">IF(OR(AND(ISBLANK(A381),ISBLANK(B381),ISBLANK(C381)),AND(NOT(ISBLANK(A381)),NOT(ISBLANK(B381))), AND(NOT(ISBLANK(A381)),NOT(ISBLANK(C381)))),"",IF(ISBLANK(A381),"Falta la Edad","Falta el Peso o la Talla"))</f>
        <v/>
      </c>
    </row>
    <row r="382" customFormat="false" ht="14.25" hidden="false" customHeight="true" outlineLevel="0" collapsed="false">
      <c r="A382" s="19"/>
      <c r="B382" s="20"/>
      <c r="C382" s="12"/>
      <c r="D382" s="3" t="str">
        <f aca="false">IF(OR(AND(ISBLANK(A382),ISBLANK(B382),ISBLANK(C382)),AND(NOT(ISBLANK(A382)),NOT(ISBLANK(B382))), AND(NOT(ISBLANK(A382)),NOT(ISBLANK(C382)))),"",IF(ISBLANK(A382),"Falta la Edad","Falta el Peso o la Talla"))</f>
        <v/>
      </c>
    </row>
    <row r="383" customFormat="false" ht="14.25" hidden="false" customHeight="true" outlineLevel="0" collapsed="false">
      <c r="A383" s="19"/>
      <c r="B383" s="20"/>
      <c r="C383" s="12"/>
      <c r="D383" s="3" t="str">
        <f aca="false">IF(OR(AND(ISBLANK(A383),ISBLANK(B383),ISBLANK(C383)),AND(NOT(ISBLANK(A383)),NOT(ISBLANK(B383))), AND(NOT(ISBLANK(A383)),NOT(ISBLANK(C383)))),"",IF(ISBLANK(A383),"Falta la Edad","Falta el Peso o la Talla"))</f>
        <v/>
      </c>
    </row>
    <row r="384" customFormat="false" ht="14.25" hidden="false" customHeight="true" outlineLevel="0" collapsed="false">
      <c r="A384" s="19"/>
      <c r="B384" s="20"/>
      <c r="C384" s="12"/>
      <c r="D384" s="3" t="str">
        <f aca="false">IF(OR(AND(ISBLANK(A384),ISBLANK(B384),ISBLANK(C384)),AND(NOT(ISBLANK(A384)),NOT(ISBLANK(B384))), AND(NOT(ISBLANK(A384)),NOT(ISBLANK(C384)))),"",IF(ISBLANK(A384),"Falta la Edad","Falta el Peso o la Talla"))</f>
        <v/>
      </c>
    </row>
    <row r="385" customFormat="false" ht="14.25" hidden="false" customHeight="true" outlineLevel="0" collapsed="false">
      <c r="A385" s="19"/>
      <c r="B385" s="20"/>
      <c r="C385" s="12"/>
      <c r="D385" s="3" t="str">
        <f aca="false">IF(OR(AND(ISBLANK(A385),ISBLANK(B385),ISBLANK(C385)),AND(NOT(ISBLANK(A385)),NOT(ISBLANK(B385))), AND(NOT(ISBLANK(A385)),NOT(ISBLANK(C385)))),"",IF(ISBLANK(A385),"Falta la Edad","Falta el Peso o la Talla"))</f>
        <v/>
      </c>
    </row>
    <row r="386" customFormat="false" ht="14.25" hidden="false" customHeight="true" outlineLevel="0" collapsed="false">
      <c r="A386" s="19"/>
      <c r="B386" s="20"/>
      <c r="C386" s="12"/>
      <c r="D386" s="3" t="str">
        <f aca="false">IF(OR(AND(ISBLANK(A386),ISBLANK(B386),ISBLANK(C386)),AND(NOT(ISBLANK(A386)),NOT(ISBLANK(B386))), AND(NOT(ISBLANK(A386)),NOT(ISBLANK(C386)))),"",IF(ISBLANK(A386),"Falta la Edad","Falta el Peso o la Talla"))</f>
        <v/>
      </c>
    </row>
    <row r="387" customFormat="false" ht="14.25" hidden="false" customHeight="true" outlineLevel="0" collapsed="false">
      <c r="A387" s="19"/>
      <c r="B387" s="20"/>
      <c r="C387" s="12"/>
      <c r="D387" s="3" t="str">
        <f aca="false">IF(OR(AND(ISBLANK(A387),ISBLANK(B387),ISBLANK(C387)),AND(NOT(ISBLANK(A387)),NOT(ISBLANK(B387))), AND(NOT(ISBLANK(A387)),NOT(ISBLANK(C387)))),"",IF(ISBLANK(A387),"Falta la Edad","Falta el Peso o la Talla"))</f>
        <v/>
      </c>
    </row>
    <row r="388" customFormat="false" ht="14.25" hidden="false" customHeight="true" outlineLevel="0" collapsed="false">
      <c r="A388" s="19"/>
      <c r="B388" s="20"/>
      <c r="C388" s="12"/>
      <c r="D388" s="3" t="str">
        <f aca="false">IF(OR(AND(ISBLANK(A388),ISBLANK(B388),ISBLANK(C388)),AND(NOT(ISBLANK(A388)),NOT(ISBLANK(B388))), AND(NOT(ISBLANK(A388)),NOT(ISBLANK(C388)))),"",IF(ISBLANK(A388),"Falta la Edad","Falta el Peso o la Talla"))</f>
        <v/>
      </c>
    </row>
    <row r="389" customFormat="false" ht="14.25" hidden="false" customHeight="true" outlineLevel="0" collapsed="false">
      <c r="A389" s="19"/>
      <c r="B389" s="20"/>
      <c r="C389" s="12"/>
      <c r="D389" s="3" t="str">
        <f aca="false">IF(OR(AND(ISBLANK(A389),ISBLANK(B389),ISBLANK(C389)),AND(NOT(ISBLANK(A389)),NOT(ISBLANK(B389))), AND(NOT(ISBLANK(A389)),NOT(ISBLANK(C389)))),"",IF(ISBLANK(A389),"Falta la Edad","Falta el Peso o la Talla"))</f>
        <v/>
      </c>
    </row>
    <row r="390" customFormat="false" ht="14.25" hidden="false" customHeight="true" outlineLevel="0" collapsed="false">
      <c r="A390" s="19"/>
      <c r="B390" s="20"/>
      <c r="C390" s="12"/>
      <c r="D390" s="3" t="str">
        <f aca="false">IF(OR(AND(ISBLANK(A390),ISBLANK(B390),ISBLANK(C390)),AND(NOT(ISBLANK(A390)),NOT(ISBLANK(B390))), AND(NOT(ISBLANK(A390)),NOT(ISBLANK(C390)))),"",IF(ISBLANK(A390),"Falta la Edad","Falta el Peso o la Talla"))</f>
        <v/>
      </c>
    </row>
    <row r="391" customFormat="false" ht="14.25" hidden="false" customHeight="true" outlineLevel="0" collapsed="false">
      <c r="A391" s="19"/>
      <c r="B391" s="20"/>
      <c r="C391" s="12"/>
      <c r="D391" s="3" t="str">
        <f aca="false">IF(OR(AND(ISBLANK(A391),ISBLANK(B391),ISBLANK(C391)),AND(NOT(ISBLANK(A391)),NOT(ISBLANK(B391))), AND(NOT(ISBLANK(A391)),NOT(ISBLANK(C391)))),"",IF(ISBLANK(A391),"Falta la Edad","Falta el Peso o la Talla"))</f>
        <v/>
      </c>
    </row>
    <row r="392" customFormat="false" ht="14.25" hidden="false" customHeight="true" outlineLevel="0" collapsed="false">
      <c r="A392" s="19"/>
      <c r="B392" s="20"/>
      <c r="C392" s="12"/>
      <c r="D392" s="3" t="str">
        <f aca="false">IF(OR(AND(ISBLANK(A392),ISBLANK(B392),ISBLANK(C392)),AND(NOT(ISBLANK(A392)),NOT(ISBLANK(B392))), AND(NOT(ISBLANK(A392)),NOT(ISBLANK(C392)))),"",IF(ISBLANK(A392),"Falta la Edad","Falta el Peso o la Talla"))</f>
        <v/>
      </c>
    </row>
    <row r="393" customFormat="false" ht="14.25" hidden="false" customHeight="true" outlineLevel="0" collapsed="false">
      <c r="A393" s="19"/>
      <c r="B393" s="20"/>
      <c r="C393" s="12"/>
      <c r="D393" s="3" t="str">
        <f aca="false">IF(OR(AND(ISBLANK(A393),ISBLANK(B393),ISBLANK(C393)),AND(NOT(ISBLANK(A393)),NOT(ISBLANK(B393))), AND(NOT(ISBLANK(A393)),NOT(ISBLANK(C393)))),"",IF(ISBLANK(A393),"Falta la Edad","Falta el Peso o la Talla"))</f>
        <v/>
      </c>
    </row>
    <row r="394" customFormat="false" ht="14.25" hidden="false" customHeight="true" outlineLevel="0" collapsed="false">
      <c r="A394" s="19"/>
      <c r="B394" s="20"/>
      <c r="C394" s="12"/>
      <c r="D394" s="3" t="str">
        <f aca="false">IF(OR(AND(ISBLANK(A394),ISBLANK(B394),ISBLANK(C394)),AND(NOT(ISBLANK(A394)),NOT(ISBLANK(B394))), AND(NOT(ISBLANK(A394)),NOT(ISBLANK(C394)))),"",IF(ISBLANK(A394),"Falta la Edad","Falta el Peso o la Talla"))</f>
        <v/>
      </c>
    </row>
    <row r="395" customFormat="false" ht="14.25" hidden="false" customHeight="true" outlineLevel="0" collapsed="false">
      <c r="A395" s="19"/>
      <c r="B395" s="20"/>
      <c r="C395" s="12"/>
      <c r="D395" s="3" t="str">
        <f aca="false">IF(OR(AND(ISBLANK(A395),ISBLANK(B395),ISBLANK(C395)),AND(NOT(ISBLANK(A395)),NOT(ISBLANK(B395))), AND(NOT(ISBLANK(A395)),NOT(ISBLANK(C395)))),"",IF(ISBLANK(A395),"Falta la Edad","Falta el Peso o la Talla"))</f>
        <v/>
      </c>
    </row>
    <row r="396" customFormat="false" ht="14.25" hidden="false" customHeight="true" outlineLevel="0" collapsed="false">
      <c r="A396" s="19"/>
      <c r="B396" s="20"/>
      <c r="C396" s="12"/>
      <c r="D396" s="3" t="str">
        <f aca="false">IF(OR(AND(ISBLANK(A396),ISBLANK(B396),ISBLANK(C396)),AND(NOT(ISBLANK(A396)),NOT(ISBLANK(B396))), AND(NOT(ISBLANK(A396)),NOT(ISBLANK(C396)))),"",IF(ISBLANK(A396),"Falta la Edad","Falta el Peso o la Talla"))</f>
        <v/>
      </c>
    </row>
    <row r="397" customFormat="false" ht="14.25" hidden="false" customHeight="true" outlineLevel="0" collapsed="false">
      <c r="A397" s="19"/>
      <c r="B397" s="20"/>
      <c r="C397" s="12"/>
      <c r="D397" s="3" t="str">
        <f aca="false">IF(OR(AND(ISBLANK(A397),ISBLANK(B397),ISBLANK(C397)),AND(NOT(ISBLANK(A397)),NOT(ISBLANK(B397))), AND(NOT(ISBLANK(A397)),NOT(ISBLANK(C397)))),"",IF(ISBLANK(A397),"Falta la Edad","Falta el Peso o la Talla"))</f>
        <v/>
      </c>
    </row>
    <row r="398" customFormat="false" ht="14.25" hidden="false" customHeight="true" outlineLevel="0" collapsed="false">
      <c r="A398" s="19"/>
      <c r="B398" s="20"/>
      <c r="C398" s="12"/>
      <c r="D398" s="3" t="str">
        <f aca="false">IF(OR(AND(ISBLANK(A398),ISBLANK(B398),ISBLANK(C398)),AND(NOT(ISBLANK(A398)),NOT(ISBLANK(B398))), AND(NOT(ISBLANK(A398)),NOT(ISBLANK(C398)))),"",IF(ISBLANK(A398),"Falta la Edad","Falta el Peso o la Talla"))</f>
        <v/>
      </c>
    </row>
    <row r="399" customFormat="false" ht="14.25" hidden="false" customHeight="true" outlineLevel="0" collapsed="false">
      <c r="A399" s="19"/>
      <c r="B399" s="20"/>
      <c r="C399" s="12"/>
      <c r="D399" s="3" t="str">
        <f aca="false">IF(OR(AND(ISBLANK(A399),ISBLANK(B399),ISBLANK(C399)),AND(NOT(ISBLANK(A399)),NOT(ISBLANK(B399))), AND(NOT(ISBLANK(A399)),NOT(ISBLANK(C399)))),"",IF(ISBLANK(A399),"Falta la Edad","Falta el Peso o la Talla"))</f>
        <v/>
      </c>
    </row>
    <row r="400" customFormat="false" ht="14.25" hidden="false" customHeight="true" outlineLevel="0" collapsed="false">
      <c r="A400" s="19"/>
      <c r="B400" s="20"/>
      <c r="C400" s="12"/>
      <c r="D400" s="3" t="str">
        <f aca="false">IF(OR(AND(ISBLANK(A400),ISBLANK(B400),ISBLANK(C400)),AND(NOT(ISBLANK(A400)),NOT(ISBLANK(B400))), AND(NOT(ISBLANK(A400)),NOT(ISBLANK(C400)))),"",IF(ISBLANK(A400),"Falta la Edad","Falta el Peso o la Talla"))</f>
        <v/>
      </c>
    </row>
    <row r="401" customFormat="false" ht="14.25" hidden="false" customHeight="true" outlineLevel="0" collapsed="false">
      <c r="A401" s="19"/>
      <c r="B401" s="20"/>
      <c r="C401" s="12"/>
      <c r="D401" s="3" t="str">
        <f aca="false">IF(OR(AND(ISBLANK(A401),ISBLANK(B401),ISBLANK(C401)),AND(NOT(ISBLANK(A401)),NOT(ISBLANK(B401))), AND(NOT(ISBLANK(A401)),NOT(ISBLANK(C401)))),"",IF(ISBLANK(A401),"Falta la Edad","Falta el Peso o la Talla"))</f>
        <v/>
      </c>
    </row>
    <row r="402" customFormat="false" ht="14.25" hidden="false" customHeight="true" outlineLevel="0" collapsed="false">
      <c r="A402" s="19"/>
      <c r="B402" s="20"/>
      <c r="C402" s="12"/>
      <c r="D402" s="3" t="str">
        <f aca="false">IF(OR(AND(ISBLANK(A402),ISBLANK(B402),ISBLANK(C402)),AND(NOT(ISBLANK(A402)),NOT(ISBLANK(B402))), AND(NOT(ISBLANK(A402)),NOT(ISBLANK(C402)))),"",IF(ISBLANK(A402),"Falta la Edad","Falta el Peso o la Talla"))</f>
        <v/>
      </c>
    </row>
    <row r="403" customFormat="false" ht="14.25" hidden="false" customHeight="true" outlineLevel="0" collapsed="false">
      <c r="A403" s="19"/>
      <c r="B403" s="20"/>
      <c r="C403" s="12"/>
      <c r="D403" s="3" t="str">
        <f aca="false">IF(OR(AND(ISBLANK(A403),ISBLANK(B403),ISBLANK(C403)),AND(NOT(ISBLANK(A403)),NOT(ISBLANK(B403))), AND(NOT(ISBLANK(A403)),NOT(ISBLANK(C403)))),"",IF(ISBLANK(A403),"Falta la Edad","Falta el Peso o la Talla"))</f>
        <v/>
      </c>
    </row>
    <row r="404" customFormat="false" ht="14.25" hidden="false" customHeight="true" outlineLevel="0" collapsed="false">
      <c r="A404" s="19"/>
      <c r="B404" s="20"/>
      <c r="C404" s="12"/>
      <c r="D404" s="3" t="str">
        <f aca="false">IF(OR(AND(ISBLANK(A404),ISBLANK(B404),ISBLANK(C404)),AND(NOT(ISBLANK(A404)),NOT(ISBLANK(B404))), AND(NOT(ISBLANK(A404)),NOT(ISBLANK(C404)))),"",IF(ISBLANK(A404),"Falta la Edad","Falta el Peso o la Talla"))</f>
        <v/>
      </c>
    </row>
    <row r="405" customFormat="false" ht="14.25" hidden="false" customHeight="true" outlineLevel="0" collapsed="false">
      <c r="A405" s="19"/>
      <c r="B405" s="20"/>
      <c r="C405" s="12"/>
      <c r="D405" s="3" t="str">
        <f aca="false">IF(OR(AND(ISBLANK(A405),ISBLANK(B405),ISBLANK(C405)),AND(NOT(ISBLANK(A405)),NOT(ISBLANK(B405))), AND(NOT(ISBLANK(A405)),NOT(ISBLANK(C405)))),"",IF(ISBLANK(A405),"Falta la Edad","Falta el Peso o la Talla"))</f>
        <v/>
      </c>
    </row>
    <row r="406" customFormat="false" ht="14.25" hidden="false" customHeight="true" outlineLevel="0" collapsed="false">
      <c r="A406" s="19"/>
      <c r="B406" s="20"/>
      <c r="C406" s="12"/>
      <c r="D406" s="3" t="str">
        <f aca="false">IF(OR(AND(ISBLANK(A406),ISBLANK(B406),ISBLANK(C406)),AND(NOT(ISBLANK(A406)),NOT(ISBLANK(B406))), AND(NOT(ISBLANK(A406)),NOT(ISBLANK(C406)))),"",IF(ISBLANK(A406),"Falta la Edad","Falta el Peso o la Talla"))</f>
        <v/>
      </c>
    </row>
    <row r="407" customFormat="false" ht="14.25" hidden="false" customHeight="true" outlineLevel="0" collapsed="false">
      <c r="A407" s="19"/>
      <c r="B407" s="20"/>
      <c r="C407" s="12"/>
      <c r="D407" s="3" t="str">
        <f aca="false">IF(OR(AND(ISBLANK(A407),ISBLANK(B407),ISBLANK(C407)),AND(NOT(ISBLANK(A407)),NOT(ISBLANK(B407))), AND(NOT(ISBLANK(A407)),NOT(ISBLANK(C407)))),"",IF(ISBLANK(A407),"Falta la Edad","Falta el Peso o la Talla"))</f>
        <v/>
      </c>
    </row>
    <row r="408" customFormat="false" ht="14.25" hidden="false" customHeight="true" outlineLevel="0" collapsed="false">
      <c r="A408" s="19"/>
      <c r="B408" s="20"/>
      <c r="C408" s="12"/>
      <c r="D408" s="3" t="str">
        <f aca="false">IF(OR(AND(ISBLANK(A408),ISBLANK(B408),ISBLANK(C408)),AND(NOT(ISBLANK(A408)),NOT(ISBLANK(B408))), AND(NOT(ISBLANK(A408)),NOT(ISBLANK(C408)))),"",IF(ISBLANK(A408),"Falta la Edad","Falta el Peso o la Talla"))</f>
        <v/>
      </c>
    </row>
    <row r="409" customFormat="false" ht="14.25" hidden="false" customHeight="true" outlineLevel="0" collapsed="false">
      <c r="A409" s="19"/>
      <c r="B409" s="20"/>
      <c r="C409" s="12"/>
      <c r="D409" s="3" t="str">
        <f aca="false">IF(OR(AND(ISBLANK(A409),ISBLANK(B409),ISBLANK(C409)),AND(NOT(ISBLANK(A409)),NOT(ISBLANK(B409))), AND(NOT(ISBLANK(A409)),NOT(ISBLANK(C409)))),"",IF(ISBLANK(A409),"Falta la Edad","Falta el Peso o la Talla"))</f>
        <v/>
      </c>
    </row>
    <row r="410" customFormat="false" ht="14.25" hidden="false" customHeight="true" outlineLevel="0" collapsed="false">
      <c r="A410" s="19"/>
      <c r="B410" s="20"/>
      <c r="C410" s="12"/>
      <c r="D410" s="3" t="str">
        <f aca="false">IF(OR(AND(ISBLANK(A410),ISBLANK(B410),ISBLANK(C410)),AND(NOT(ISBLANK(A410)),NOT(ISBLANK(B410))), AND(NOT(ISBLANK(A410)),NOT(ISBLANK(C410)))),"",IF(ISBLANK(A410),"Falta la Edad","Falta el Peso o la Talla"))</f>
        <v/>
      </c>
    </row>
    <row r="411" customFormat="false" ht="14.25" hidden="false" customHeight="true" outlineLevel="0" collapsed="false">
      <c r="A411" s="19"/>
      <c r="B411" s="20"/>
      <c r="C411" s="12"/>
      <c r="D411" s="3" t="str">
        <f aca="false">IF(OR(AND(ISBLANK(A411),ISBLANK(B411),ISBLANK(C411)),AND(NOT(ISBLANK(A411)),NOT(ISBLANK(B411))), AND(NOT(ISBLANK(A411)),NOT(ISBLANK(C411)))),"",IF(ISBLANK(A411),"Falta la Edad","Falta el Peso o la Talla"))</f>
        <v/>
      </c>
    </row>
    <row r="412" customFormat="false" ht="14.25" hidden="false" customHeight="true" outlineLevel="0" collapsed="false">
      <c r="A412" s="19"/>
      <c r="B412" s="20"/>
      <c r="C412" s="12"/>
      <c r="D412" s="3" t="str">
        <f aca="false">IF(OR(AND(ISBLANK(A412),ISBLANK(B412),ISBLANK(C412)),AND(NOT(ISBLANK(A412)),NOT(ISBLANK(B412))), AND(NOT(ISBLANK(A412)),NOT(ISBLANK(C412)))),"",IF(ISBLANK(A412),"Falta la Edad","Falta el Peso o la Talla"))</f>
        <v/>
      </c>
    </row>
    <row r="413" customFormat="false" ht="14.25" hidden="false" customHeight="true" outlineLevel="0" collapsed="false">
      <c r="A413" s="19"/>
      <c r="B413" s="20"/>
      <c r="C413" s="12"/>
      <c r="D413" s="3" t="str">
        <f aca="false">IF(OR(AND(ISBLANK(A413),ISBLANK(B413),ISBLANK(C413)),AND(NOT(ISBLANK(A413)),NOT(ISBLANK(B413))), AND(NOT(ISBLANK(A413)),NOT(ISBLANK(C413)))),"",IF(ISBLANK(A413),"Falta la Edad","Falta el Peso o la Talla"))</f>
        <v/>
      </c>
    </row>
    <row r="414" customFormat="false" ht="14.25" hidden="false" customHeight="true" outlineLevel="0" collapsed="false">
      <c r="A414" s="19"/>
      <c r="B414" s="20"/>
      <c r="C414" s="12"/>
      <c r="D414" s="3" t="str">
        <f aca="false">IF(OR(AND(ISBLANK(A414),ISBLANK(B414),ISBLANK(C414)),AND(NOT(ISBLANK(A414)),NOT(ISBLANK(B414))), AND(NOT(ISBLANK(A414)),NOT(ISBLANK(C414)))),"",IF(ISBLANK(A414),"Falta la Edad","Falta el Peso o la Talla"))</f>
        <v/>
      </c>
    </row>
    <row r="415" customFormat="false" ht="14.25" hidden="false" customHeight="true" outlineLevel="0" collapsed="false">
      <c r="A415" s="19"/>
      <c r="B415" s="20"/>
      <c r="C415" s="12"/>
      <c r="D415" s="3" t="str">
        <f aca="false">IF(OR(AND(ISBLANK(A415),ISBLANK(B415),ISBLANK(C415)),AND(NOT(ISBLANK(A415)),NOT(ISBLANK(B415))), AND(NOT(ISBLANK(A415)),NOT(ISBLANK(C415)))),"",IF(ISBLANK(A415),"Falta la Edad","Falta el Peso o la Talla"))</f>
        <v/>
      </c>
    </row>
    <row r="416" customFormat="false" ht="14.25" hidden="false" customHeight="true" outlineLevel="0" collapsed="false">
      <c r="A416" s="19"/>
      <c r="B416" s="20"/>
      <c r="C416" s="12"/>
      <c r="D416" s="3" t="str">
        <f aca="false">IF(OR(AND(ISBLANK(A416),ISBLANK(B416),ISBLANK(C416)),AND(NOT(ISBLANK(A416)),NOT(ISBLANK(B416))), AND(NOT(ISBLANK(A416)),NOT(ISBLANK(C416)))),"",IF(ISBLANK(A416),"Falta la Edad","Falta el Peso o la Talla"))</f>
        <v/>
      </c>
    </row>
    <row r="417" customFormat="false" ht="14.25" hidden="false" customHeight="true" outlineLevel="0" collapsed="false">
      <c r="A417" s="19"/>
      <c r="B417" s="20"/>
      <c r="C417" s="12"/>
      <c r="D417" s="3" t="str">
        <f aca="false">IF(OR(AND(ISBLANK(A417),ISBLANK(B417),ISBLANK(C417)),AND(NOT(ISBLANK(A417)),NOT(ISBLANK(B417))), AND(NOT(ISBLANK(A417)),NOT(ISBLANK(C417)))),"",IF(ISBLANK(A417),"Falta la Edad","Falta el Peso o la Talla"))</f>
        <v/>
      </c>
    </row>
    <row r="418" customFormat="false" ht="14.25" hidden="false" customHeight="true" outlineLevel="0" collapsed="false">
      <c r="A418" s="19"/>
      <c r="B418" s="20"/>
      <c r="C418" s="12"/>
      <c r="D418" s="3" t="str">
        <f aca="false">IF(OR(AND(ISBLANK(A418),ISBLANK(B418),ISBLANK(C418)),AND(NOT(ISBLANK(A418)),NOT(ISBLANK(B418))), AND(NOT(ISBLANK(A418)),NOT(ISBLANK(C418)))),"",IF(ISBLANK(A418),"Falta la Edad","Falta el Peso o la Talla"))</f>
        <v/>
      </c>
    </row>
    <row r="419" customFormat="false" ht="14.25" hidden="false" customHeight="true" outlineLevel="0" collapsed="false">
      <c r="A419" s="19"/>
      <c r="B419" s="20"/>
      <c r="C419" s="12"/>
      <c r="D419" s="3" t="str">
        <f aca="false">IF(OR(AND(ISBLANK(A419),ISBLANK(B419),ISBLANK(C419)),AND(NOT(ISBLANK(A419)),NOT(ISBLANK(B419))), AND(NOT(ISBLANK(A419)),NOT(ISBLANK(C419)))),"",IF(ISBLANK(A419),"Falta la Edad","Falta el Peso o la Talla"))</f>
        <v/>
      </c>
    </row>
    <row r="420" customFormat="false" ht="14.25" hidden="false" customHeight="true" outlineLevel="0" collapsed="false">
      <c r="A420" s="19"/>
      <c r="B420" s="20"/>
      <c r="C420" s="12"/>
      <c r="D420" s="3" t="str">
        <f aca="false">IF(OR(AND(ISBLANK(A420),ISBLANK(B420),ISBLANK(C420)),AND(NOT(ISBLANK(A420)),NOT(ISBLANK(B420))), AND(NOT(ISBLANK(A420)),NOT(ISBLANK(C420)))),"",IF(ISBLANK(A420),"Falta la Edad","Falta el Peso o la Talla"))</f>
        <v/>
      </c>
    </row>
    <row r="421" customFormat="false" ht="14.25" hidden="false" customHeight="true" outlineLevel="0" collapsed="false">
      <c r="A421" s="19"/>
      <c r="B421" s="20"/>
      <c r="C421" s="12"/>
      <c r="D421" s="3" t="str">
        <f aca="false">IF(OR(AND(ISBLANK(A421),ISBLANK(B421),ISBLANK(C421)),AND(NOT(ISBLANK(A421)),NOT(ISBLANK(B421))), AND(NOT(ISBLANK(A421)),NOT(ISBLANK(C421)))),"",IF(ISBLANK(A421),"Falta la Edad","Falta el Peso o la Talla"))</f>
        <v/>
      </c>
    </row>
    <row r="422" customFormat="false" ht="14.25" hidden="false" customHeight="true" outlineLevel="0" collapsed="false">
      <c r="A422" s="19"/>
      <c r="B422" s="20"/>
      <c r="C422" s="12"/>
      <c r="D422" s="3" t="str">
        <f aca="false">IF(OR(AND(ISBLANK(A422),ISBLANK(B422),ISBLANK(C422)),AND(NOT(ISBLANK(A422)),NOT(ISBLANK(B422))), AND(NOT(ISBLANK(A422)),NOT(ISBLANK(C422)))),"",IF(ISBLANK(A422),"Falta la Edad","Falta el Peso o la Talla"))</f>
        <v/>
      </c>
    </row>
    <row r="423" customFormat="false" ht="14.25" hidden="false" customHeight="true" outlineLevel="0" collapsed="false">
      <c r="A423" s="19"/>
      <c r="B423" s="20"/>
      <c r="C423" s="12"/>
      <c r="D423" s="3" t="str">
        <f aca="false">IF(OR(AND(ISBLANK(A423),ISBLANK(B423),ISBLANK(C423)),AND(NOT(ISBLANK(A423)),NOT(ISBLANK(B423))), AND(NOT(ISBLANK(A423)),NOT(ISBLANK(C423)))),"",IF(ISBLANK(A423),"Falta la Edad","Falta el Peso o la Talla"))</f>
        <v/>
      </c>
    </row>
    <row r="424" customFormat="false" ht="14.25" hidden="false" customHeight="true" outlineLevel="0" collapsed="false">
      <c r="A424" s="19"/>
      <c r="B424" s="20"/>
      <c r="C424" s="12"/>
      <c r="D424" s="3" t="str">
        <f aca="false">IF(OR(AND(ISBLANK(A424),ISBLANK(B424),ISBLANK(C424)),AND(NOT(ISBLANK(A424)),NOT(ISBLANK(B424))), AND(NOT(ISBLANK(A424)),NOT(ISBLANK(C424)))),"",IF(ISBLANK(A424),"Falta la Edad","Falta el Peso o la Talla"))</f>
        <v/>
      </c>
    </row>
    <row r="425" customFormat="false" ht="14.25" hidden="false" customHeight="true" outlineLevel="0" collapsed="false">
      <c r="A425" s="19"/>
      <c r="B425" s="20"/>
      <c r="C425" s="12"/>
      <c r="D425" s="3" t="str">
        <f aca="false">IF(OR(AND(ISBLANK(A425),ISBLANK(B425),ISBLANK(C425)),AND(NOT(ISBLANK(A425)),NOT(ISBLANK(B425))), AND(NOT(ISBLANK(A425)),NOT(ISBLANK(C425)))),"",IF(ISBLANK(A425),"Falta la Edad","Falta el Peso o la Talla"))</f>
        <v/>
      </c>
    </row>
    <row r="426" customFormat="false" ht="14.25" hidden="false" customHeight="true" outlineLevel="0" collapsed="false">
      <c r="A426" s="19"/>
      <c r="B426" s="20"/>
      <c r="C426" s="12"/>
      <c r="D426" s="3" t="str">
        <f aca="false">IF(OR(AND(ISBLANK(A426),ISBLANK(B426),ISBLANK(C426)),AND(NOT(ISBLANK(A426)),NOT(ISBLANK(B426))), AND(NOT(ISBLANK(A426)),NOT(ISBLANK(C426)))),"",IF(ISBLANK(A426),"Falta la Edad","Falta el Peso o la Talla"))</f>
        <v/>
      </c>
    </row>
    <row r="427" customFormat="false" ht="14.25" hidden="false" customHeight="true" outlineLevel="0" collapsed="false">
      <c r="A427" s="19"/>
      <c r="B427" s="20"/>
      <c r="C427" s="12"/>
      <c r="D427" s="3" t="str">
        <f aca="false">IF(OR(AND(ISBLANK(A427),ISBLANK(B427),ISBLANK(C427)),AND(NOT(ISBLANK(A427)),NOT(ISBLANK(B427))), AND(NOT(ISBLANK(A427)),NOT(ISBLANK(C427)))),"",IF(ISBLANK(A427),"Falta la Edad","Falta el Peso o la Talla"))</f>
        <v/>
      </c>
    </row>
    <row r="428" customFormat="false" ht="14.25" hidden="false" customHeight="true" outlineLevel="0" collapsed="false">
      <c r="A428" s="19"/>
      <c r="B428" s="20"/>
      <c r="C428" s="12"/>
      <c r="D428" s="3" t="str">
        <f aca="false">IF(OR(AND(ISBLANK(A428),ISBLANK(B428),ISBLANK(C428)),AND(NOT(ISBLANK(A428)),NOT(ISBLANK(B428))), AND(NOT(ISBLANK(A428)),NOT(ISBLANK(C428)))),"",IF(ISBLANK(A428),"Falta la Edad","Falta el Peso o la Talla"))</f>
        <v/>
      </c>
    </row>
    <row r="429" customFormat="false" ht="14.25" hidden="false" customHeight="true" outlineLevel="0" collapsed="false">
      <c r="A429" s="19"/>
      <c r="B429" s="20"/>
      <c r="C429" s="12"/>
      <c r="D429" s="3" t="str">
        <f aca="false">IF(OR(AND(ISBLANK(A429),ISBLANK(B429),ISBLANK(C429)),AND(NOT(ISBLANK(A429)),NOT(ISBLANK(B429))), AND(NOT(ISBLANK(A429)),NOT(ISBLANK(C429)))),"",IF(ISBLANK(A429),"Falta la Edad","Falta el Peso o la Talla"))</f>
        <v/>
      </c>
    </row>
    <row r="430" customFormat="false" ht="14.25" hidden="false" customHeight="true" outlineLevel="0" collapsed="false">
      <c r="A430" s="19"/>
      <c r="B430" s="20"/>
      <c r="C430" s="12"/>
      <c r="D430" s="3" t="str">
        <f aca="false">IF(OR(AND(ISBLANK(A430),ISBLANK(B430),ISBLANK(C430)),AND(NOT(ISBLANK(A430)),NOT(ISBLANK(B430))), AND(NOT(ISBLANK(A430)),NOT(ISBLANK(C430)))),"",IF(ISBLANK(A430),"Falta la Edad","Falta el Peso o la Talla"))</f>
        <v/>
      </c>
    </row>
    <row r="431" customFormat="false" ht="14.25" hidden="false" customHeight="true" outlineLevel="0" collapsed="false">
      <c r="A431" s="19"/>
      <c r="B431" s="20"/>
      <c r="C431" s="12"/>
      <c r="D431" s="3" t="str">
        <f aca="false">IF(OR(AND(ISBLANK(A431),ISBLANK(B431),ISBLANK(C431)),AND(NOT(ISBLANK(A431)),NOT(ISBLANK(B431))), AND(NOT(ISBLANK(A431)),NOT(ISBLANK(C431)))),"",IF(ISBLANK(A431),"Falta la Edad","Falta el Peso o la Talla"))</f>
        <v/>
      </c>
    </row>
    <row r="432" customFormat="false" ht="14.25" hidden="false" customHeight="true" outlineLevel="0" collapsed="false">
      <c r="A432" s="19"/>
      <c r="B432" s="20"/>
      <c r="C432" s="12"/>
      <c r="D432" s="3" t="str">
        <f aca="false">IF(OR(AND(ISBLANK(A432),ISBLANK(B432),ISBLANK(C432)),AND(NOT(ISBLANK(A432)),NOT(ISBLANK(B432))), AND(NOT(ISBLANK(A432)),NOT(ISBLANK(C432)))),"",IF(ISBLANK(A432),"Falta la Edad","Falta el Peso o la Talla"))</f>
        <v/>
      </c>
    </row>
    <row r="433" customFormat="false" ht="14.25" hidden="false" customHeight="true" outlineLevel="0" collapsed="false">
      <c r="A433" s="19"/>
      <c r="B433" s="20"/>
      <c r="C433" s="12"/>
      <c r="D433" s="3" t="str">
        <f aca="false">IF(OR(AND(ISBLANK(A433),ISBLANK(B433),ISBLANK(C433)),AND(NOT(ISBLANK(A433)),NOT(ISBLANK(B433))), AND(NOT(ISBLANK(A433)),NOT(ISBLANK(C433)))),"",IF(ISBLANK(A433),"Falta la Edad","Falta el Peso o la Talla"))</f>
        <v/>
      </c>
    </row>
    <row r="434" customFormat="false" ht="14.25" hidden="false" customHeight="true" outlineLevel="0" collapsed="false">
      <c r="A434" s="19"/>
      <c r="B434" s="20"/>
      <c r="C434" s="12"/>
      <c r="D434" s="3" t="str">
        <f aca="false">IF(OR(AND(ISBLANK(A434),ISBLANK(B434),ISBLANK(C434)),AND(NOT(ISBLANK(A434)),NOT(ISBLANK(B434))), AND(NOT(ISBLANK(A434)),NOT(ISBLANK(C434)))),"",IF(ISBLANK(A434),"Falta la Edad","Falta el Peso o la Talla"))</f>
        <v/>
      </c>
    </row>
    <row r="435" customFormat="false" ht="14.25" hidden="false" customHeight="true" outlineLevel="0" collapsed="false">
      <c r="A435" s="19"/>
      <c r="B435" s="20"/>
      <c r="C435" s="12"/>
      <c r="D435" s="3" t="str">
        <f aca="false">IF(OR(AND(ISBLANK(A435),ISBLANK(B435),ISBLANK(C435)),AND(NOT(ISBLANK(A435)),NOT(ISBLANK(B435))), AND(NOT(ISBLANK(A435)),NOT(ISBLANK(C435)))),"",IF(ISBLANK(A435),"Falta la Edad","Falta el Peso o la Talla"))</f>
        <v/>
      </c>
    </row>
    <row r="436" customFormat="false" ht="14.25" hidden="false" customHeight="true" outlineLevel="0" collapsed="false">
      <c r="A436" s="19"/>
      <c r="B436" s="20"/>
      <c r="C436" s="12"/>
      <c r="D436" s="3" t="str">
        <f aca="false">IF(OR(AND(ISBLANK(A436),ISBLANK(B436),ISBLANK(C436)),AND(NOT(ISBLANK(A436)),NOT(ISBLANK(B436))), AND(NOT(ISBLANK(A436)),NOT(ISBLANK(C436)))),"",IF(ISBLANK(A436),"Falta la Edad","Falta el Peso o la Talla"))</f>
        <v/>
      </c>
    </row>
    <row r="437" customFormat="false" ht="14.25" hidden="false" customHeight="true" outlineLevel="0" collapsed="false">
      <c r="A437" s="19"/>
      <c r="B437" s="20"/>
      <c r="C437" s="12"/>
      <c r="D437" s="3" t="str">
        <f aca="false">IF(OR(AND(ISBLANK(A437),ISBLANK(B437),ISBLANK(C437)),AND(NOT(ISBLANK(A437)),NOT(ISBLANK(B437))), AND(NOT(ISBLANK(A437)),NOT(ISBLANK(C437)))),"",IF(ISBLANK(A437),"Falta la Edad","Falta el Peso o la Talla"))</f>
        <v/>
      </c>
    </row>
    <row r="438" customFormat="false" ht="14.25" hidden="false" customHeight="true" outlineLevel="0" collapsed="false">
      <c r="A438" s="19"/>
      <c r="B438" s="20"/>
      <c r="C438" s="12"/>
      <c r="D438" s="3" t="str">
        <f aca="false">IF(OR(AND(ISBLANK(A438),ISBLANK(B438),ISBLANK(C438)),AND(NOT(ISBLANK(A438)),NOT(ISBLANK(B438))), AND(NOT(ISBLANK(A438)),NOT(ISBLANK(C438)))),"",IF(ISBLANK(A438),"Falta la Edad","Falta el Peso o la Talla"))</f>
        <v/>
      </c>
    </row>
    <row r="439" customFormat="false" ht="14.25" hidden="false" customHeight="true" outlineLevel="0" collapsed="false">
      <c r="A439" s="19"/>
      <c r="B439" s="20"/>
      <c r="C439" s="12"/>
      <c r="D439" s="3" t="str">
        <f aca="false">IF(OR(AND(ISBLANK(A439),ISBLANK(B439),ISBLANK(C439)),AND(NOT(ISBLANK(A439)),NOT(ISBLANK(B439))), AND(NOT(ISBLANK(A439)),NOT(ISBLANK(C439)))),"",IF(ISBLANK(A439),"Falta la Edad","Falta el Peso o la Talla"))</f>
        <v/>
      </c>
    </row>
    <row r="440" customFormat="false" ht="14.25" hidden="false" customHeight="true" outlineLevel="0" collapsed="false">
      <c r="A440" s="19"/>
      <c r="B440" s="20"/>
      <c r="C440" s="12"/>
      <c r="D440" s="3" t="str">
        <f aca="false">IF(OR(AND(ISBLANK(A440),ISBLANK(B440),ISBLANK(C440)),AND(NOT(ISBLANK(A440)),NOT(ISBLANK(B440))), AND(NOT(ISBLANK(A440)),NOT(ISBLANK(C440)))),"",IF(ISBLANK(A440),"Falta la Edad","Falta el Peso o la Talla"))</f>
        <v/>
      </c>
    </row>
    <row r="441" customFormat="false" ht="14.25" hidden="false" customHeight="true" outlineLevel="0" collapsed="false">
      <c r="A441" s="19"/>
      <c r="B441" s="20"/>
      <c r="C441" s="12"/>
      <c r="D441" s="3" t="str">
        <f aca="false">IF(OR(AND(ISBLANK(A441),ISBLANK(B441),ISBLANK(C441)),AND(NOT(ISBLANK(A441)),NOT(ISBLANK(B441))), AND(NOT(ISBLANK(A441)),NOT(ISBLANK(C441)))),"",IF(ISBLANK(A441),"Falta la Edad","Falta el Peso o la Talla"))</f>
        <v/>
      </c>
    </row>
    <row r="442" customFormat="false" ht="14.25" hidden="false" customHeight="true" outlineLevel="0" collapsed="false">
      <c r="A442" s="19"/>
      <c r="B442" s="20"/>
      <c r="C442" s="12"/>
      <c r="D442" s="3" t="str">
        <f aca="false">IF(OR(AND(ISBLANK(A442),ISBLANK(B442),ISBLANK(C442)),AND(NOT(ISBLANK(A442)),NOT(ISBLANK(B442))), AND(NOT(ISBLANK(A442)),NOT(ISBLANK(C442)))),"",IF(ISBLANK(A442),"Falta la Edad","Falta el Peso o la Talla"))</f>
        <v/>
      </c>
    </row>
    <row r="443" customFormat="false" ht="14.25" hidden="false" customHeight="true" outlineLevel="0" collapsed="false">
      <c r="A443" s="19"/>
      <c r="B443" s="20"/>
      <c r="C443" s="12"/>
      <c r="D443" s="3" t="str">
        <f aca="false">IF(OR(AND(ISBLANK(A443),ISBLANK(B443),ISBLANK(C443)),AND(NOT(ISBLANK(A443)),NOT(ISBLANK(B443))), AND(NOT(ISBLANK(A443)),NOT(ISBLANK(C443)))),"",IF(ISBLANK(A443),"Falta la Edad","Falta el Peso o la Talla"))</f>
        <v/>
      </c>
    </row>
    <row r="444" customFormat="false" ht="14.25" hidden="false" customHeight="true" outlineLevel="0" collapsed="false">
      <c r="A444" s="19"/>
      <c r="B444" s="20"/>
      <c r="C444" s="12"/>
      <c r="D444" s="3" t="str">
        <f aca="false">IF(OR(AND(ISBLANK(A444),ISBLANK(B444),ISBLANK(C444)),AND(NOT(ISBLANK(A444)),NOT(ISBLANK(B444))), AND(NOT(ISBLANK(A444)),NOT(ISBLANK(C444)))),"",IF(ISBLANK(A444),"Falta la Edad","Falta el Peso o la Talla"))</f>
        <v/>
      </c>
    </row>
    <row r="445" customFormat="false" ht="14.25" hidden="false" customHeight="true" outlineLevel="0" collapsed="false">
      <c r="A445" s="19"/>
      <c r="B445" s="20"/>
      <c r="C445" s="12"/>
      <c r="D445" s="3" t="str">
        <f aca="false">IF(OR(AND(ISBLANK(A445),ISBLANK(B445),ISBLANK(C445)),AND(NOT(ISBLANK(A445)),NOT(ISBLANK(B445))), AND(NOT(ISBLANK(A445)),NOT(ISBLANK(C445)))),"",IF(ISBLANK(A445),"Falta la Edad","Falta el Peso o la Talla"))</f>
        <v/>
      </c>
    </row>
    <row r="446" customFormat="false" ht="14.25" hidden="false" customHeight="true" outlineLevel="0" collapsed="false">
      <c r="A446" s="19"/>
      <c r="B446" s="20"/>
      <c r="C446" s="12"/>
      <c r="D446" s="3" t="str">
        <f aca="false">IF(OR(AND(ISBLANK(A446),ISBLANK(B446),ISBLANK(C446)),AND(NOT(ISBLANK(A446)),NOT(ISBLANK(B446))), AND(NOT(ISBLANK(A446)),NOT(ISBLANK(C446)))),"",IF(ISBLANK(A446),"Falta la Edad","Falta el Peso o la Talla"))</f>
        <v/>
      </c>
    </row>
    <row r="447" customFormat="false" ht="14.25" hidden="false" customHeight="true" outlineLevel="0" collapsed="false">
      <c r="A447" s="19"/>
      <c r="B447" s="20"/>
      <c r="C447" s="12"/>
      <c r="D447" s="3" t="str">
        <f aca="false">IF(OR(AND(ISBLANK(A447),ISBLANK(B447),ISBLANK(C447)),AND(NOT(ISBLANK(A447)),NOT(ISBLANK(B447))), AND(NOT(ISBLANK(A447)),NOT(ISBLANK(C447)))),"",IF(ISBLANK(A447),"Falta la Edad","Falta el Peso o la Talla"))</f>
        <v/>
      </c>
    </row>
    <row r="448" customFormat="false" ht="14.25" hidden="false" customHeight="true" outlineLevel="0" collapsed="false">
      <c r="A448" s="19"/>
      <c r="B448" s="20"/>
      <c r="C448" s="12"/>
      <c r="D448" s="3" t="str">
        <f aca="false">IF(OR(AND(ISBLANK(A448),ISBLANK(B448),ISBLANK(C448)),AND(NOT(ISBLANK(A448)),NOT(ISBLANK(B448))), AND(NOT(ISBLANK(A448)),NOT(ISBLANK(C448)))),"",IF(ISBLANK(A448),"Falta la Edad","Falta el Peso o la Talla"))</f>
        <v/>
      </c>
    </row>
    <row r="449" customFormat="false" ht="14.25" hidden="false" customHeight="true" outlineLevel="0" collapsed="false">
      <c r="A449" s="19"/>
      <c r="B449" s="20"/>
      <c r="C449" s="12"/>
      <c r="D449" s="3" t="str">
        <f aca="false">IF(OR(AND(ISBLANK(A449),ISBLANK(B449),ISBLANK(C449)),AND(NOT(ISBLANK(A449)),NOT(ISBLANK(B449))), AND(NOT(ISBLANK(A449)),NOT(ISBLANK(C449)))),"",IF(ISBLANK(A449),"Falta la Edad","Falta el Peso o la Talla"))</f>
        <v/>
      </c>
    </row>
    <row r="450" customFormat="false" ht="14.25" hidden="false" customHeight="true" outlineLevel="0" collapsed="false">
      <c r="A450" s="19"/>
      <c r="B450" s="20"/>
      <c r="C450" s="12"/>
      <c r="D450" s="3" t="str">
        <f aca="false">IF(OR(AND(ISBLANK(A450),ISBLANK(B450),ISBLANK(C450)),AND(NOT(ISBLANK(A450)),NOT(ISBLANK(B450))), AND(NOT(ISBLANK(A450)),NOT(ISBLANK(C450)))),"",IF(ISBLANK(A450),"Falta la Edad","Falta el Peso o la Talla"))</f>
        <v/>
      </c>
    </row>
    <row r="451" customFormat="false" ht="14.25" hidden="false" customHeight="true" outlineLevel="0" collapsed="false">
      <c r="A451" s="19"/>
      <c r="B451" s="20"/>
      <c r="C451" s="12"/>
      <c r="D451" s="3" t="str">
        <f aca="false">IF(OR(AND(ISBLANK(A451),ISBLANK(B451),ISBLANK(C451)),AND(NOT(ISBLANK(A451)),NOT(ISBLANK(B451))), AND(NOT(ISBLANK(A451)),NOT(ISBLANK(C451)))),"",IF(ISBLANK(A451),"Falta la Edad","Falta el Peso o la Talla"))</f>
        <v/>
      </c>
    </row>
    <row r="452" customFormat="false" ht="14.25" hidden="false" customHeight="true" outlineLevel="0" collapsed="false">
      <c r="A452" s="19"/>
      <c r="B452" s="20"/>
      <c r="C452" s="12"/>
      <c r="D452" s="3" t="str">
        <f aca="false">IF(OR(AND(ISBLANK(A452),ISBLANK(B452),ISBLANK(C452)),AND(NOT(ISBLANK(A452)),NOT(ISBLANK(B452))), AND(NOT(ISBLANK(A452)),NOT(ISBLANK(C452)))),"",IF(ISBLANK(A452),"Falta la Edad","Falta el Peso o la Talla"))</f>
        <v/>
      </c>
    </row>
    <row r="453" customFormat="false" ht="14.25" hidden="false" customHeight="true" outlineLevel="0" collapsed="false">
      <c r="A453" s="19"/>
      <c r="B453" s="20"/>
      <c r="C453" s="12"/>
      <c r="D453" s="3" t="str">
        <f aca="false">IF(OR(AND(ISBLANK(A453),ISBLANK(B453),ISBLANK(C453)),AND(NOT(ISBLANK(A453)),NOT(ISBLANK(B453))), AND(NOT(ISBLANK(A453)),NOT(ISBLANK(C453)))),"",IF(ISBLANK(A453),"Falta la Edad","Falta el Peso o la Talla"))</f>
        <v/>
      </c>
    </row>
    <row r="454" customFormat="false" ht="14.25" hidden="false" customHeight="true" outlineLevel="0" collapsed="false">
      <c r="A454" s="19"/>
      <c r="B454" s="20"/>
      <c r="C454" s="12"/>
      <c r="D454" s="3" t="str">
        <f aca="false">IF(OR(AND(ISBLANK(A454),ISBLANK(B454),ISBLANK(C454)),AND(NOT(ISBLANK(A454)),NOT(ISBLANK(B454))), AND(NOT(ISBLANK(A454)),NOT(ISBLANK(C454)))),"",IF(ISBLANK(A454),"Falta la Edad","Falta el Peso o la Talla"))</f>
        <v/>
      </c>
    </row>
    <row r="455" customFormat="false" ht="14.25" hidden="false" customHeight="true" outlineLevel="0" collapsed="false">
      <c r="A455" s="19"/>
      <c r="B455" s="20"/>
      <c r="C455" s="12"/>
      <c r="D455" s="3" t="str">
        <f aca="false">IF(OR(AND(ISBLANK(A455),ISBLANK(B455),ISBLANK(C455)),AND(NOT(ISBLANK(A455)),NOT(ISBLANK(B455))), AND(NOT(ISBLANK(A455)),NOT(ISBLANK(C455)))),"",IF(ISBLANK(A455),"Falta la Edad","Falta el Peso o la Talla"))</f>
        <v/>
      </c>
    </row>
    <row r="456" customFormat="false" ht="14.25" hidden="false" customHeight="true" outlineLevel="0" collapsed="false">
      <c r="A456" s="19"/>
      <c r="B456" s="20"/>
      <c r="C456" s="12"/>
      <c r="D456" s="3" t="str">
        <f aca="false">IF(OR(AND(ISBLANK(A456),ISBLANK(B456),ISBLANK(C456)),AND(NOT(ISBLANK(A456)),NOT(ISBLANK(B456))), AND(NOT(ISBLANK(A456)),NOT(ISBLANK(C456)))),"",IF(ISBLANK(A456),"Falta la Edad","Falta el Peso o la Talla"))</f>
        <v/>
      </c>
    </row>
    <row r="457" customFormat="false" ht="14.25" hidden="false" customHeight="true" outlineLevel="0" collapsed="false">
      <c r="A457" s="19"/>
      <c r="B457" s="20"/>
      <c r="C457" s="12"/>
      <c r="D457" s="3" t="str">
        <f aca="false">IF(OR(AND(ISBLANK(A457),ISBLANK(B457),ISBLANK(C457)),AND(NOT(ISBLANK(A457)),NOT(ISBLANK(B457))), AND(NOT(ISBLANK(A457)),NOT(ISBLANK(C457)))),"",IF(ISBLANK(A457),"Falta la Edad","Falta el Peso o la Talla"))</f>
        <v/>
      </c>
    </row>
    <row r="458" customFormat="false" ht="14.25" hidden="false" customHeight="true" outlineLevel="0" collapsed="false">
      <c r="A458" s="19"/>
      <c r="B458" s="20"/>
      <c r="C458" s="12"/>
      <c r="D458" s="3" t="str">
        <f aca="false">IF(OR(AND(ISBLANK(A458),ISBLANK(B458),ISBLANK(C458)),AND(NOT(ISBLANK(A458)),NOT(ISBLANK(B458))), AND(NOT(ISBLANK(A458)),NOT(ISBLANK(C458)))),"",IF(ISBLANK(A458),"Falta la Edad","Falta el Peso o la Talla"))</f>
        <v/>
      </c>
    </row>
    <row r="459" customFormat="false" ht="14.25" hidden="false" customHeight="true" outlineLevel="0" collapsed="false">
      <c r="A459" s="19"/>
      <c r="B459" s="20"/>
      <c r="C459" s="12"/>
      <c r="D459" s="3" t="str">
        <f aca="false">IF(OR(AND(ISBLANK(A459),ISBLANK(B459),ISBLANK(C459)),AND(NOT(ISBLANK(A459)),NOT(ISBLANK(B459))), AND(NOT(ISBLANK(A459)),NOT(ISBLANK(C459)))),"",IF(ISBLANK(A459),"Falta la Edad","Falta el Peso o la Talla"))</f>
        <v/>
      </c>
    </row>
    <row r="460" customFormat="false" ht="14.25" hidden="false" customHeight="true" outlineLevel="0" collapsed="false">
      <c r="A460" s="19"/>
      <c r="B460" s="20"/>
      <c r="C460" s="12"/>
      <c r="D460" s="3" t="str">
        <f aca="false">IF(OR(AND(ISBLANK(A460),ISBLANK(B460),ISBLANK(C460)),AND(NOT(ISBLANK(A460)),NOT(ISBLANK(B460))), AND(NOT(ISBLANK(A460)),NOT(ISBLANK(C460)))),"",IF(ISBLANK(A460),"Falta la Edad","Falta el Peso o la Talla"))</f>
        <v/>
      </c>
    </row>
    <row r="461" customFormat="false" ht="14.25" hidden="false" customHeight="true" outlineLevel="0" collapsed="false">
      <c r="A461" s="19"/>
      <c r="B461" s="20"/>
      <c r="C461" s="12"/>
      <c r="D461" s="3" t="str">
        <f aca="false">IF(OR(AND(ISBLANK(A461),ISBLANK(B461),ISBLANK(C461)),AND(NOT(ISBLANK(A461)),NOT(ISBLANK(B461))), AND(NOT(ISBLANK(A461)),NOT(ISBLANK(C461)))),"",IF(ISBLANK(A461),"Falta la Edad","Falta el Peso o la Talla"))</f>
        <v/>
      </c>
    </row>
    <row r="462" customFormat="false" ht="14.25" hidden="false" customHeight="true" outlineLevel="0" collapsed="false">
      <c r="A462" s="19"/>
      <c r="B462" s="20"/>
      <c r="C462" s="12"/>
      <c r="D462" s="3" t="str">
        <f aca="false">IF(OR(AND(ISBLANK(A462),ISBLANK(B462),ISBLANK(C462)),AND(NOT(ISBLANK(A462)),NOT(ISBLANK(B462))), AND(NOT(ISBLANK(A462)),NOT(ISBLANK(C462)))),"",IF(ISBLANK(A462),"Falta la Edad","Falta el Peso o la Talla"))</f>
        <v/>
      </c>
    </row>
    <row r="463" customFormat="false" ht="14.25" hidden="false" customHeight="true" outlineLevel="0" collapsed="false">
      <c r="A463" s="19"/>
      <c r="B463" s="20"/>
      <c r="C463" s="12"/>
      <c r="D463" s="3" t="str">
        <f aca="false">IF(OR(AND(ISBLANK(A463),ISBLANK(B463),ISBLANK(C463)),AND(NOT(ISBLANK(A463)),NOT(ISBLANK(B463))), AND(NOT(ISBLANK(A463)),NOT(ISBLANK(C463)))),"",IF(ISBLANK(A463),"Falta la Edad","Falta el Peso o la Talla"))</f>
        <v/>
      </c>
    </row>
    <row r="464" customFormat="false" ht="14.25" hidden="false" customHeight="true" outlineLevel="0" collapsed="false">
      <c r="A464" s="19"/>
      <c r="B464" s="20"/>
      <c r="C464" s="12"/>
      <c r="D464" s="3" t="str">
        <f aca="false">IF(OR(AND(ISBLANK(A464),ISBLANK(B464),ISBLANK(C464)),AND(NOT(ISBLANK(A464)),NOT(ISBLANK(B464))), AND(NOT(ISBLANK(A464)),NOT(ISBLANK(C464)))),"",IF(ISBLANK(A464),"Falta la Edad","Falta el Peso o la Talla"))</f>
        <v/>
      </c>
    </row>
    <row r="465" customFormat="false" ht="14.25" hidden="false" customHeight="true" outlineLevel="0" collapsed="false">
      <c r="A465" s="19"/>
      <c r="B465" s="20"/>
      <c r="C465" s="12"/>
      <c r="D465" s="3" t="str">
        <f aca="false">IF(OR(AND(ISBLANK(A465),ISBLANK(B465),ISBLANK(C465)),AND(NOT(ISBLANK(A465)),NOT(ISBLANK(B465))), AND(NOT(ISBLANK(A465)),NOT(ISBLANK(C465)))),"",IF(ISBLANK(A465),"Falta la Edad","Falta el Peso o la Talla"))</f>
        <v/>
      </c>
    </row>
    <row r="466" customFormat="false" ht="14.25" hidden="false" customHeight="true" outlineLevel="0" collapsed="false">
      <c r="A466" s="19"/>
      <c r="B466" s="20"/>
      <c r="C466" s="12"/>
      <c r="D466" s="3" t="str">
        <f aca="false">IF(OR(AND(ISBLANK(A466),ISBLANK(B466),ISBLANK(C466)),AND(NOT(ISBLANK(A466)),NOT(ISBLANK(B466))), AND(NOT(ISBLANK(A466)),NOT(ISBLANK(C466)))),"",IF(ISBLANK(A466),"Falta la Edad","Falta el Peso o la Talla"))</f>
        <v/>
      </c>
    </row>
    <row r="467" customFormat="false" ht="14.25" hidden="false" customHeight="true" outlineLevel="0" collapsed="false">
      <c r="A467" s="19"/>
      <c r="B467" s="20"/>
      <c r="C467" s="12"/>
      <c r="D467" s="3" t="str">
        <f aca="false">IF(OR(AND(ISBLANK(A467),ISBLANK(B467),ISBLANK(C467)),AND(NOT(ISBLANK(A467)),NOT(ISBLANK(B467))), AND(NOT(ISBLANK(A467)),NOT(ISBLANK(C467)))),"",IF(ISBLANK(A467),"Falta la Edad","Falta el Peso o la Talla"))</f>
        <v/>
      </c>
    </row>
    <row r="468" customFormat="false" ht="14.25" hidden="false" customHeight="true" outlineLevel="0" collapsed="false">
      <c r="A468" s="19"/>
      <c r="B468" s="20"/>
      <c r="C468" s="12"/>
      <c r="D468" s="3" t="str">
        <f aca="false">IF(OR(AND(ISBLANK(A468),ISBLANK(B468),ISBLANK(C468)),AND(NOT(ISBLANK(A468)),NOT(ISBLANK(B468))), AND(NOT(ISBLANK(A468)),NOT(ISBLANK(C468)))),"",IF(ISBLANK(A468),"Falta la Edad","Falta el Peso o la Talla"))</f>
        <v/>
      </c>
    </row>
    <row r="469" customFormat="false" ht="14.25" hidden="false" customHeight="true" outlineLevel="0" collapsed="false">
      <c r="A469" s="19"/>
      <c r="B469" s="20"/>
      <c r="C469" s="12"/>
      <c r="D469" s="3" t="str">
        <f aca="false">IF(OR(AND(ISBLANK(A469),ISBLANK(B469),ISBLANK(C469)),AND(NOT(ISBLANK(A469)),NOT(ISBLANK(B469))), AND(NOT(ISBLANK(A469)),NOT(ISBLANK(C469)))),"",IF(ISBLANK(A469),"Falta la Edad","Falta el Peso o la Talla"))</f>
        <v/>
      </c>
    </row>
    <row r="470" customFormat="false" ht="14.25" hidden="false" customHeight="true" outlineLevel="0" collapsed="false">
      <c r="A470" s="19"/>
      <c r="B470" s="20"/>
      <c r="C470" s="12"/>
      <c r="D470" s="3" t="str">
        <f aca="false">IF(OR(AND(ISBLANK(A470),ISBLANK(B470),ISBLANK(C470)),AND(NOT(ISBLANK(A470)),NOT(ISBLANK(B470))), AND(NOT(ISBLANK(A470)),NOT(ISBLANK(C470)))),"",IF(ISBLANK(A470),"Falta la Edad","Falta el Peso o la Talla"))</f>
        <v/>
      </c>
    </row>
    <row r="471" customFormat="false" ht="14.25" hidden="false" customHeight="true" outlineLevel="0" collapsed="false">
      <c r="A471" s="19"/>
      <c r="B471" s="20"/>
      <c r="C471" s="12"/>
      <c r="D471" s="3" t="str">
        <f aca="false">IF(OR(AND(ISBLANK(A471),ISBLANK(B471),ISBLANK(C471)),AND(NOT(ISBLANK(A471)),NOT(ISBLANK(B471))), AND(NOT(ISBLANK(A471)),NOT(ISBLANK(C471)))),"",IF(ISBLANK(A471),"Falta la Edad","Falta el Peso o la Talla"))</f>
        <v/>
      </c>
    </row>
    <row r="472" customFormat="false" ht="14.25" hidden="false" customHeight="true" outlineLevel="0" collapsed="false">
      <c r="A472" s="19"/>
      <c r="B472" s="20"/>
      <c r="C472" s="12"/>
      <c r="D472" s="3" t="str">
        <f aca="false">IF(OR(AND(ISBLANK(A472),ISBLANK(B472),ISBLANK(C472)),AND(NOT(ISBLANK(A472)),NOT(ISBLANK(B472))), AND(NOT(ISBLANK(A472)),NOT(ISBLANK(C472)))),"",IF(ISBLANK(A472),"Falta la Edad","Falta el Peso o la Talla"))</f>
        <v/>
      </c>
    </row>
    <row r="473" customFormat="false" ht="14.25" hidden="false" customHeight="true" outlineLevel="0" collapsed="false">
      <c r="A473" s="19"/>
      <c r="B473" s="20"/>
      <c r="C473" s="12"/>
      <c r="D473" s="3" t="str">
        <f aca="false">IF(OR(AND(ISBLANK(A473),ISBLANK(B473),ISBLANK(C473)),AND(NOT(ISBLANK(A473)),NOT(ISBLANK(B473))), AND(NOT(ISBLANK(A473)),NOT(ISBLANK(C473)))),"",IF(ISBLANK(A473),"Falta la Edad","Falta el Peso o la Talla"))</f>
        <v/>
      </c>
    </row>
    <row r="474" customFormat="false" ht="14.25" hidden="false" customHeight="true" outlineLevel="0" collapsed="false">
      <c r="A474" s="19"/>
      <c r="B474" s="20"/>
      <c r="C474" s="12"/>
      <c r="D474" s="3" t="str">
        <f aca="false">IF(OR(AND(ISBLANK(A474),ISBLANK(B474),ISBLANK(C474)),AND(NOT(ISBLANK(A474)),NOT(ISBLANK(B474))), AND(NOT(ISBLANK(A474)),NOT(ISBLANK(C474)))),"",IF(ISBLANK(A474),"Falta la Edad","Falta el Peso o la Talla"))</f>
        <v/>
      </c>
    </row>
    <row r="475" customFormat="false" ht="14.25" hidden="false" customHeight="true" outlineLevel="0" collapsed="false">
      <c r="A475" s="19"/>
      <c r="B475" s="20"/>
      <c r="C475" s="12"/>
      <c r="D475" s="3" t="str">
        <f aca="false">IF(OR(AND(ISBLANK(A475),ISBLANK(B475),ISBLANK(C475)),AND(NOT(ISBLANK(A475)),NOT(ISBLANK(B475))), AND(NOT(ISBLANK(A475)),NOT(ISBLANK(C475)))),"",IF(ISBLANK(A475),"Falta la Edad","Falta el Peso o la Talla"))</f>
        <v/>
      </c>
    </row>
    <row r="476" customFormat="false" ht="14.25" hidden="false" customHeight="true" outlineLevel="0" collapsed="false">
      <c r="A476" s="19"/>
      <c r="B476" s="20"/>
      <c r="C476" s="12"/>
      <c r="D476" s="3" t="str">
        <f aca="false">IF(OR(AND(ISBLANK(A476),ISBLANK(B476),ISBLANK(C476)),AND(NOT(ISBLANK(A476)),NOT(ISBLANK(B476))), AND(NOT(ISBLANK(A476)),NOT(ISBLANK(C476)))),"",IF(ISBLANK(A476),"Falta la Edad","Falta el Peso o la Talla"))</f>
        <v/>
      </c>
    </row>
    <row r="477" customFormat="false" ht="14.25" hidden="false" customHeight="true" outlineLevel="0" collapsed="false">
      <c r="A477" s="19"/>
      <c r="B477" s="20"/>
      <c r="C477" s="12"/>
      <c r="D477" s="3" t="str">
        <f aca="false">IF(OR(AND(ISBLANK(A477),ISBLANK(B477),ISBLANK(C477)),AND(NOT(ISBLANK(A477)),NOT(ISBLANK(B477))), AND(NOT(ISBLANK(A477)),NOT(ISBLANK(C477)))),"",IF(ISBLANK(A477),"Falta la Edad","Falta el Peso o la Talla"))</f>
        <v/>
      </c>
    </row>
    <row r="478" customFormat="false" ht="14.25" hidden="false" customHeight="true" outlineLevel="0" collapsed="false">
      <c r="A478" s="19"/>
      <c r="B478" s="20"/>
      <c r="C478" s="12"/>
      <c r="D478" s="3" t="str">
        <f aca="false">IF(OR(AND(ISBLANK(A478),ISBLANK(B478),ISBLANK(C478)),AND(NOT(ISBLANK(A478)),NOT(ISBLANK(B478))), AND(NOT(ISBLANK(A478)),NOT(ISBLANK(C478)))),"",IF(ISBLANK(A478),"Falta la Edad","Falta el Peso o la Talla"))</f>
        <v/>
      </c>
    </row>
    <row r="479" customFormat="false" ht="14.25" hidden="false" customHeight="true" outlineLevel="0" collapsed="false">
      <c r="A479" s="19"/>
      <c r="B479" s="20"/>
      <c r="C479" s="12"/>
      <c r="D479" s="3" t="str">
        <f aca="false">IF(OR(AND(ISBLANK(A479),ISBLANK(B479),ISBLANK(C479)),AND(NOT(ISBLANK(A479)),NOT(ISBLANK(B479))), AND(NOT(ISBLANK(A479)),NOT(ISBLANK(C479)))),"",IF(ISBLANK(A479),"Falta la Edad","Falta el Peso o la Talla"))</f>
        <v/>
      </c>
    </row>
    <row r="480" customFormat="false" ht="14.25" hidden="false" customHeight="true" outlineLevel="0" collapsed="false">
      <c r="A480" s="19"/>
      <c r="B480" s="20"/>
      <c r="C480" s="12"/>
      <c r="D480" s="3" t="str">
        <f aca="false">IF(OR(AND(ISBLANK(A480),ISBLANK(B480),ISBLANK(C480)),AND(NOT(ISBLANK(A480)),NOT(ISBLANK(B480))), AND(NOT(ISBLANK(A480)),NOT(ISBLANK(C480)))),"",IF(ISBLANK(A480),"Falta la Edad","Falta el Peso o la Talla"))</f>
        <v/>
      </c>
    </row>
    <row r="481" customFormat="false" ht="14.25" hidden="false" customHeight="true" outlineLevel="0" collapsed="false">
      <c r="A481" s="19"/>
      <c r="B481" s="20"/>
      <c r="C481" s="12"/>
      <c r="D481" s="3" t="str">
        <f aca="false">IF(OR(AND(ISBLANK(A481),ISBLANK(B481),ISBLANK(C481)),AND(NOT(ISBLANK(A481)),NOT(ISBLANK(B481))), AND(NOT(ISBLANK(A481)),NOT(ISBLANK(C481)))),"",IF(ISBLANK(A481),"Falta la Edad","Falta el Peso o la Talla"))</f>
        <v/>
      </c>
    </row>
    <row r="482" customFormat="false" ht="14.25" hidden="false" customHeight="true" outlineLevel="0" collapsed="false">
      <c r="A482" s="19"/>
      <c r="B482" s="20"/>
      <c r="C482" s="12"/>
      <c r="D482" s="3" t="str">
        <f aca="false">IF(OR(AND(ISBLANK(A482),ISBLANK(B482),ISBLANK(C482)),AND(NOT(ISBLANK(A482)),NOT(ISBLANK(B482))), AND(NOT(ISBLANK(A482)),NOT(ISBLANK(C482)))),"",IF(ISBLANK(A482),"Falta la Edad","Falta el Peso o la Talla"))</f>
        <v/>
      </c>
    </row>
    <row r="483" customFormat="false" ht="14.25" hidden="false" customHeight="true" outlineLevel="0" collapsed="false">
      <c r="A483" s="19"/>
      <c r="B483" s="20"/>
      <c r="C483" s="12"/>
      <c r="D483" s="3" t="str">
        <f aca="false">IF(OR(AND(ISBLANK(A483),ISBLANK(B483),ISBLANK(C483)),AND(NOT(ISBLANK(A483)),NOT(ISBLANK(B483))), AND(NOT(ISBLANK(A483)),NOT(ISBLANK(C483)))),"",IF(ISBLANK(A483),"Falta la Edad","Falta el Peso o la Talla"))</f>
        <v/>
      </c>
    </row>
    <row r="484" customFormat="false" ht="14.25" hidden="false" customHeight="true" outlineLevel="0" collapsed="false">
      <c r="A484" s="19"/>
      <c r="B484" s="20"/>
      <c r="C484" s="12"/>
      <c r="D484" s="3" t="str">
        <f aca="false">IF(OR(AND(ISBLANK(A484),ISBLANK(B484),ISBLANK(C484)),AND(NOT(ISBLANK(A484)),NOT(ISBLANK(B484))), AND(NOT(ISBLANK(A484)),NOT(ISBLANK(C484)))),"",IF(ISBLANK(A484),"Falta la Edad","Falta el Peso o la Talla"))</f>
        <v/>
      </c>
    </row>
    <row r="485" customFormat="false" ht="14.25" hidden="false" customHeight="true" outlineLevel="0" collapsed="false">
      <c r="A485" s="19"/>
      <c r="B485" s="20"/>
      <c r="C485" s="12"/>
      <c r="D485" s="3" t="str">
        <f aca="false">IF(OR(AND(ISBLANK(A485),ISBLANK(B485),ISBLANK(C485)),AND(NOT(ISBLANK(A485)),NOT(ISBLANK(B485))), AND(NOT(ISBLANK(A485)),NOT(ISBLANK(C485)))),"",IF(ISBLANK(A485),"Falta la Edad","Falta el Peso o la Talla"))</f>
        <v/>
      </c>
    </row>
    <row r="486" customFormat="false" ht="14.25" hidden="false" customHeight="true" outlineLevel="0" collapsed="false">
      <c r="A486" s="19"/>
      <c r="B486" s="20"/>
      <c r="C486" s="12"/>
      <c r="D486" s="3" t="str">
        <f aca="false">IF(OR(AND(ISBLANK(A486),ISBLANK(B486),ISBLANK(C486)),AND(NOT(ISBLANK(A486)),NOT(ISBLANK(B486))), AND(NOT(ISBLANK(A486)),NOT(ISBLANK(C486)))),"",IF(ISBLANK(A486),"Falta la Edad","Falta el Peso o la Talla"))</f>
        <v/>
      </c>
    </row>
    <row r="487" customFormat="false" ht="14.25" hidden="false" customHeight="true" outlineLevel="0" collapsed="false">
      <c r="A487" s="19"/>
      <c r="B487" s="20"/>
      <c r="C487" s="12"/>
      <c r="D487" s="3" t="str">
        <f aca="false">IF(OR(AND(ISBLANK(A487),ISBLANK(B487),ISBLANK(C487)),AND(NOT(ISBLANK(A487)),NOT(ISBLANK(B487))), AND(NOT(ISBLANK(A487)),NOT(ISBLANK(C487)))),"",IF(ISBLANK(A487),"Falta la Edad","Falta el Peso o la Talla"))</f>
        <v/>
      </c>
    </row>
    <row r="488" customFormat="false" ht="14.25" hidden="false" customHeight="true" outlineLevel="0" collapsed="false">
      <c r="A488" s="19"/>
      <c r="B488" s="20"/>
      <c r="C488" s="12"/>
      <c r="D488" s="3" t="str">
        <f aca="false">IF(OR(AND(ISBLANK(A488),ISBLANK(B488),ISBLANK(C488)),AND(NOT(ISBLANK(A488)),NOT(ISBLANK(B488))), AND(NOT(ISBLANK(A488)),NOT(ISBLANK(C488)))),"",IF(ISBLANK(A488),"Falta la Edad","Falta el Peso o la Talla"))</f>
        <v/>
      </c>
    </row>
    <row r="489" customFormat="false" ht="14.25" hidden="false" customHeight="true" outlineLevel="0" collapsed="false">
      <c r="A489" s="19"/>
      <c r="B489" s="20"/>
      <c r="C489" s="12"/>
      <c r="D489" s="3" t="str">
        <f aca="false">IF(OR(AND(ISBLANK(A489),ISBLANK(B489),ISBLANK(C489)),AND(NOT(ISBLANK(A489)),NOT(ISBLANK(B489))), AND(NOT(ISBLANK(A489)),NOT(ISBLANK(C489)))),"",IF(ISBLANK(A489),"Falta la Edad","Falta el Peso o la Talla"))</f>
        <v/>
      </c>
    </row>
    <row r="490" customFormat="false" ht="14.25" hidden="false" customHeight="true" outlineLevel="0" collapsed="false">
      <c r="A490" s="19"/>
      <c r="B490" s="20"/>
      <c r="C490" s="12"/>
      <c r="D490" s="3" t="str">
        <f aca="false">IF(OR(AND(ISBLANK(A490),ISBLANK(B490),ISBLANK(C490)),AND(NOT(ISBLANK(A490)),NOT(ISBLANK(B490))), AND(NOT(ISBLANK(A490)),NOT(ISBLANK(C490)))),"",IF(ISBLANK(A490),"Falta la Edad","Falta el Peso o la Talla"))</f>
        <v/>
      </c>
    </row>
    <row r="491" customFormat="false" ht="14.25" hidden="false" customHeight="true" outlineLevel="0" collapsed="false">
      <c r="A491" s="19"/>
      <c r="B491" s="20"/>
      <c r="C491" s="12"/>
      <c r="D491" s="3" t="str">
        <f aca="false">IF(OR(AND(ISBLANK(A491),ISBLANK(B491),ISBLANK(C491)),AND(NOT(ISBLANK(A491)),NOT(ISBLANK(B491))), AND(NOT(ISBLANK(A491)),NOT(ISBLANK(C491)))),"",IF(ISBLANK(A491),"Falta la Edad","Falta el Peso o la Talla"))</f>
        <v/>
      </c>
    </row>
    <row r="492" customFormat="false" ht="14.25" hidden="false" customHeight="true" outlineLevel="0" collapsed="false">
      <c r="A492" s="19"/>
      <c r="B492" s="20"/>
      <c r="C492" s="12"/>
      <c r="D492" s="3" t="str">
        <f aca="false">IF(OR(AND(ISBLANK(A492),ISBLANK(B492),ISBLANK(C492)),AND(NOT(ISBLANK(A492)),NOT(ISBLANK(B492))), AND(NOT(ISBLANK(A492)),NOT(ISBLANK(C492)))),"",IF(ISBLANK(A492),"Falta la Edad","Falta el Peso o la Talla"))</f>
        <v/>
      </c>
    </row>
    <row r="493" customFormat="false" ht="14.25" hidden="false" customHeight="true" outlineLevel="0" collapsed="false">
      <c r="A493" s="19"/>
      <c r="B493" s="20"/>
      <c r="C493" s="12"/>
      <c r="D493" s="3" t="str">
        <f aca="false">IF(OR(AND(ISBLANK(A493),ISBLANK(B493),ISBLANK(C493)),AND(NOT(ISBLANK(A493)),NOT(ISBLANK(B493))), AND(NOT(ISBLANK(A493)),NOT(ISBLANK(C493)))),"",IF(ISBLANK(A493),"Falta la Edad","Falta el Peso o la Talla"))</f>
        <v/>
      </c>
    </row>
    <row r="494" customFormat="false" ht="14.25" hidden="false" customHeight="true" outlineLevel="0" collapsed="false">
      <c r="A494" s="19"/>
      <c r="B494" s="20"/>
      <c r="C494" s="12"/>
      <c r="D494" s="3" t="str">
        <f aca="false">IF(OR(AND(ISBLANK(A494),ISBLANK(B494),ISBLANK(C494)),AND(NOT(ISBLANK(A494)),NOT(ISBLANK(B494))), AND(NOT(ISBLANK(A494)),NOT(ISBLANK(C494)))),"",IF(ISBLANK(A494),"Falta la Edad","Falta el Peso o la Talla"))</f>
        <v/>
      </c>
    </row>
    <row r="495" customFormat="false" ht="14.25" hidden="false" customHeight="true" outlineLevel="0" collapsed="false">
      <c r="A495" s="19"/>
      <c r="B495" s="20"/>
      <c r="C495" s="12"/>
      <c r="D495" s="3" t="str">
        <f aca="false">IF(OR(AND(ISBLANK(A495),ISBLANK(B495),ISBLANK(C495)),AND(NOT(ISBLANK(A495)),NOT(ISBLANK(B495))), AND(NOT(ISBLANK(A495)),NOT(ISBLANK(C495)))),"",IF(ISBLANK(A495),"Falta la Edad","Falta el Peso o la Talla"))</f>
        <v/>
      </c>
    </row>
    <row r="496" customFormat="false" ht="14.25" hidden="false" customHeight="true" outlineLevel="0" collapsed="false">
      <c r="A496" s="19"/>
      <c r="B496" s="20"/>
      <c r="C496" s="12"/>
      <c r="D496" s="3" t="str">
        <f aca="false">IF(OR(AND(ISBLANK(A496),ISBLANK(B496),ISBLANK(C496)),AND(NOT(ISBLANK(A496)),NOT(ISBLANK(B496))), AND(NOT(ISBLANK(A496)),NOT(ISBLANK(C496)))),"",IF(ISBLANK(A496),"Falta la Edad","Falta el Peso o la Talla"))</f>
        <v/>
      </c>
    </row>
    <row r="497" customFormat="false" ht="14.25" hidden="false" customHeight="true" outlineLevel="0" collapsed="false">
      <c r="A497" s="19"/>
      <c r="B497" s="20"/>
      <c r="C497" s="12"/>
      <c r="D497" s="3" t="str">
        <f aca="false">IF(OR(AND(ISBLANK(A497),ISBLANK(B497),ISBLANK(C497)),AND(NOT(ISBLANK(A497)),NOT(ISBLANK(B497))), AND(NOT(ISBLANK(A497)),NOT(ISBLANK(C497)))),"",IF(ISBLANK(A497),"Falta la Edad","Falta el Peso o la Talla"))</f>
        <v/>
      </c>
    </row>
    <row r="498" customFormat="false" ht="14.25" hidden="false" customHeight="true" outlineLevel="0" collapsed="false">
      <c r="A498" s="19"/>
      <c r="B498" s="20"/>
      <c r="C498" s="12"/>
      <c r="D498" s="3" t="str">
        <f aca="false">IF(OR(AND(ISBLANK(A498),ISBLANK(B498),ISBLANK(C498)),AND(NOT(ISBLANK(A498)),NOT(ISBLANK(B498))), AND(NOT(ISBLANK(A498)),NOT(ISBLANK(C498)))),"",IF(ISBLANK(A498),"Falta la Edad","Falta el Peso o la Talla"))</f>
        <v/>
      </c>
    </row>
    <row r="499" customFormat="false" ht="14.25" hidden="false" customHeight="true" outlineLevel="0" collapsed="false">
      <c r="A499" s="19"/>
      <c r="B499" s="20"/>
      <c r="C499" s="12"/>
      <c r="D499" s="3" t="str">
        <f aca="false">IF(OR(AND(ISBLANK(A499),ISBLANK(B499),ISBLANK(C499)),AND(NOT(ISBLANK(A499)),NOT(ISBLANK(B499))), AND(NOT(ISBLANK(A499)),NOT(ISBLANK(C499)))),"",IF(ISBLANK(A499),"Falta la Edad","Falta el Peso o la Talla"))</f>
        <v/>
      </c>
    </row>
    <row r="500" customFormat="false" ht="14.25" hidden="false" customHeight="true" outlineLevel="0" collapsed="false">
      <c r="A500" s="19"/>
      <c r="B500" s="20"/>
      <c r="C500" s="12"/>
      <c r="D500" s="3" t="str">
        <f aca="false">IF(OR(AND(ISBLANK(A500),ISBLANK(B500),ISBLANK(C500)),AND(NOT(ISBLANK(A500)),NOT(ISBLANK(B500))), AND(NOT(ISBLANK(A500)),NOT(ISBLANK(C500)))),"",IF(ISBLANK(A500),"Falta la Edad","Falta el Peso o la Talla"))</f>
        <v/>
      </c>
    </row>
    <row r="501" customFormat="false" ht="14.25" hidden="false" customHeight="true" outlineLevel="0" collapsed="false">
      <c r="A501" s="19"/>
      <c r="B501" s="20"/>
      <c r="C501" s="12"/>
      <c r="D501" s="3" t="str">
        <f aca="false">IF(OR(AND(ISBLANK(A501),ISBLANK(B501),ISBLANK(C501)),AND(NOT(ISBLANK(A501)),NOT(ISBLANK(B501))), AND(NOT(ISBLANK(A501)),NOT(ISBLANK(C501)))),"",IF(ISBLANK(A501),"Falta la Edad","Falta el Peso o la Talla"))</f>
        <v/>
      </c>
    </row>
    <row r="502" customFormat="false" ht="14.25" hidden="false" customHeight="true" outlineLevel="0" collapsed="false">
      <c r="A502" s="19"/>
      <c r="B502" s="20"/>
      <c r="C502" s="12"/>
      <c r="D502" s="3" t="str">
        <f aca="false">IF(OR(AND(ISBLANK(A502),ISBLANK(B502),ISBLANK(C502)),AND(NOT(ISBLANK(A502)),NOT(ISBLANK(B502))), AND(NOT(ISBLANK(A502)),NOT(ISBLANK(C502)))),"",IF(ISBLANK(A502),"Falta la Edad","Falta el Peso o la Talla"))</f>
        <v/>
      </c>
    </row>
    <row r="503" customFormat="false" ht="14.25" hidden="false" customHeight="true" outlineLevel="0" collapsed="false">
      <c r="A503" s="19"/>
      <c r="B503" s="20"/>
      <c r="C503" s="12"/>
      <c r="D503" s="3" t="str">
        <f aca="false">IF(OR(AND(ISBLANK(A503),ISBLANK(B503),ISBLANK(C503)),AND(NOT(ISBLANK(A503)),NOT(ISBLANK(B503))), AND(NOT(ISBLANK(A503)),NOT(ISBLANK(C503)))),"",IF(ISBLANK(A503),"Falta la Edad","Falta el Peso o la Talla"))</f>
        <v/>
      </c>
    </row>
    <row r="504" customFormat="false" ht="14.25" hidden="false" customHeight="true" outlineLevel="0" collapsed="false">
      <c r="A504" s="19"/>
      <c r="B504" s="20"/>
      <c r="C504" s="12"/>
      <c r="D504" s="3" t="str">
        <f aca="false">IF(OR(AND(ISBLANK(A504),ISBLANK(B504),ISBLANK(C504)),AND(NOT(ISBLANK(A504)),NOT(ISBLANK(B504))), AND(NOT(ISBLANK(A504)),NOT(ISBLANK(C504)))),"",IF(ISBLANK(A504),"Falta la Edad","Falta el Peso o la Talla"))</f>
        <v/>
      </c>
    </row>
    <row r="505" customFormat="false" ht="14.25" hidden="false" customHeight="true" outlineLevel="0" collapsed="false">
      <c r="A505" s="19"/>
      <c r="B505" s="20"/>
      <c r="C505" s="12"/>
      <c r="D505" s="3" t="str">
        <f aca="false">IF(OR(AND(ISBLANK(A505),ISBLANK(B505),ISBLANK(C505)),AND(NOT(ISBLANK(A505)),NOT(ISBLANK(B505))), AND(NOT(ISBLANK(A505)),NOT(ISBLANK(C505)))),"",IF(ISBLANK(A505),"Falta la Edad","Falta el Peso o la Talla"))</f>
        <v/>
      </c>
    </row>
    <row r="506" customFormat="false" ht="14.25" hidden="false" customHeight="true" outlineLevel="0" collapsed="false">
      <c r="A506" s="19"/>
      <c r="B506" s="20"/>
      <c r="C506" s="12"/>
      <c r="D506" s="3" t="str">
        <f aca="false">IF(OR(AND(ISBLANK(A506),ISBLANK(B506),ISBLANK(C506)),AND(NOT(ISBLANK(A506)),NOT(ISBLANK(B506))), AND(NOT(ISBLANK(A506)),NOT(ISBLANK(C506)))),"",IF(ISBLANK(A506),"Falta la Edad","Falta el Peso o la Talla"))</f>
        <v/>
      </c>
    </row>
    <row r="507" customFormat="false" ht="14.25" hidden="false" customHeight="true" outlineLevel="0" collapsed="false">
      <c r="A507" s="19"/>
      <c r="B507" s="20"/>
      <c r="C507" s="12"/>
      <c r="D507" s="3" t="str">
        <f aca="false">IF(OR(AND(ISBLANK(A507),ISBLANK(B507),ISBLANK(C507)),AND(NOT(ISBLANK(A507)),NOT(ISBLANK(B507))), AND(NOT(ISBLANK(A507)),NOT(ISBLANK(C507)))),"",IF(ISBLANK(A507),"Falta la Edad","Falta el Peso o la Talla"))</f>
        <v/>
      </c>
    </row>
    <row r="508" customFormat="false" ht="14.25" hidden="false" customHeight="true" outlineLevel="0" collapsed="false">
      <c r="A508" s="19"/>
      <c r="B508" s="20"/>
      <c r="C508" s="12"/>
      <c r="D508" s="3" t="str">
        <f aca="false">IF(OR(AND(ISBLANK(A508),ISBLANK(B508),ISBLANK(C508)),AND(NOT(ISBLANK(A508)),NOT(ISBLANK(B508))), AND(NOT(ISBLANK(A508)),NOT(ISBLANK(C508)))),"",IF(ISBLANK(A508),"Falta la Edad","Falta el Peso o la Talla"))</f>
        <v/>
      </c>
    </row>
    <row r="509" customFormat="false" ht="14.25" hidden="false" customHeight="true" outlineLevel="0" collapsed="false">
      <c r="A509" s="19"/>
      <c r="B509" s="20"/>
      <c r="C509" s="12"/>
      <c r="D509" s="3" t="str">
        <f aca="false">IF(OR(AND(ISBLANK(A509),ISBLANK(B509),ISBLANK(C509)),AND(NOT(ISBLANK(A509)),NOT(ISBLANK(B509))), AND(NOT(ISBLANK(A509)),NOT(ISBLANK(C509)))),"",IF(ISBLANK(A509),"Falta la Edad","Falta el Peso o la Talla"))</f>
        <v/>
      </c>
    </row>
    <row r="510" customFormat="false" ht="14.25" hidden="false" customHeight="true" outlineLevel="0" collapsed="false">
      <c r="A510" s="19"/>
      <c r="B510" s="20"/>
      <c r="C510" s="12"/>
      <c r="D510" s="3" t="str">
        <f aca="false">IF(OR(AND(ISBLANK(A510),ISBLANK(B510),ISBLANK(C510)),AND(NOT(ISBLANK(A510)),NOT(ISBLANK(B510))), AND(NOT(ISBLANK(A510)),NOT(ISBLANK(C510)))),"",IF(ISBLANK(A510),"Falta la Edad","Falta el Peso o la Talla"))</f>
        <v/>
      </c>
    </row>
    <row r="511" customFormat="false" ht="14.25" hidden="false" customHeight="true" outlineLevel="0" collapsed="false">
      <c r="A511" s="19"/>
      <c r="B511" s="20"/>
      <c r="C511" s="12"/>
      <c r="D511" s="3" t="str">
        <f aca="false">IF(OR(AND(ISBLANK(A511),ISBLANK(B511),ISBLANK(C511)),AND(NOT(ISBLANK(A511)),NOT(ISBLANK(B511))), AND(NOT(ISBLANK(A511)),NOT(ISBLANK(C511)))),"",IF(ISBLANK(A511),"Falta la Edad","Falta el Peso o la Talla"))</f>
        <v/>
      </c>
    </row>
    <row r="512" customFormat="false" ht="14.25" hidden="false" customHeight="true" outlineLevel="0" collapsed="false">
      <c r="A512" s="19"/>
      <c r="B512" s="20"/>
      <c r="C512" s="12"/>
      <c r="D512" s="3" t="str">
        <f aca="false">IF(OR(AND(ISBLANK(A512),ISBLANK(B512),ISBLANK(C512)),AND(NOT(ISBLANK(A512)),NOT(ISBLANK(B512))), AND(NOT(ISBLANK(A512)),NOT(ISBLANK(C512)))),"",IF(ISBLANK(A512),"Falta la Edad","Falta el Peso o la Talla"))</f>
        <v/>
      </c>
    </row>
    <row r="513" customFormat="false" ht="14.25" hidden="false" customHeight="true" outlineLevel="0" collapsed="false">
      <c r="A513" s="19"/>
      <c r="B513" s="20"/>
      <c r="C513" s="12"/>
      <c r="D513" s="3" t="str">
        <f aca="false">IF(OR(AND(ISBLANK(A513),ISBLANK(B513),ISBLANK(C513)),AND(NOT(ISBLANK(A513)),NOT(ISBLANK(B513))), AND(NOT(ISBLANK(A513)),NOT(ISBLANK(C513)))),"",IF(ISBLANK(A513),"Falta la Edad","Falta el Peso o la Talla"))</f>
        <v/>
      </c>
    </row>
    <row r="514" customFormat="false" ht="14.25" hidden="false" customHeight="true" outlineLevel="0" collapsed="false">
      <c r="A514" s="19"/>
      <c r="B514" s="20"/>
      <c r="C514" s="12"/>
      <c r="D514" s="3" t="str">
        <f aca="false">IF(OR(AND(ISBLANK(A514),ISBLANK(B514),ISBLANK(C514)),AND(NOT(ISBLANK(A514)),NOT(ISBLANK(B514))), AND(NOT(ISBLANK(A514)),NOT(ISBLANK(C514)))),"",IF(ISBLANK(A514),"Falta la Edad","Falta el Peso o la Talla"))</f>
        <v/>
      </c>
    </row>
    <row r="515" customFormat="false" ht="14.25" hidden="false" customHeight="true" outlineLevel="0" collapsed="false">
      <c r="A515" s="19"/>
      <c r="B515" s="20"/>
      <c r="C515" s="12"/>
      <c r="D515" s="3" t="str">
        <f aca="false">IF(OR(AND(ISBLANK(A515),ISBLANK(B515),ISBLANK(C515)),AND(NOT(ISBLANK(A515)),NOT(ISBLANK(B515))), AND(NOT(ISBLANK(A515)),NOT(ISBLANK(C515)))),"",IF(ISBLANK(A515),"Falta la Edad","Falta el Peso o la Talla"))</f>
        <v/>
      </c>
    </row>
    <row r="516" customFormat="false" ht="14.25" hidden="false" customHeight="true" outlineLevel="0" collapsed="false">
      <c r="A516" s="19"/>
      <c r="B516" s="20"/>
      <c r="C516" s="12"/>
      <c r="D516" s="3" t="str">
        <f aca="false">IF(OR(AND(ISBLANK(A516),ISBLANK(B516),ISBLANK(C516)),AND(NOT(ISBLANK(A516)),NOT(ISBLANK(B516))), AND(NOT(ISBLANK(A516)),NOT(ISBLANK(C516)))),"",IF(ISBLANK(A516),"Falta la Edad","Falta el Peso o la Talla"))</f>
        <v/>
      </c>
    </row>
    <row r="517" customFormat="false" ht="14.25" hidden="false" customHeight="true" outlineLevel="0" collapsed="false">
      <c r="A517" s="19"/>
      <c r="B517" s="20"/>
      <c r="C517" s="12"/>
      <c r="D517" s="3" t="str">
        <f aca="false">IF(OR(AND(ISBLANK(A517),ISBLANK(B517),ISBLANK(C517)),AND(NOT(ISBLANK(A517)),NOT(ISBLANK(B517))), AND(NOT(ISBLANK(A517)),NOT(ISBLANK(C517)))),"",IF(ISBLANK(A517),"Falta la Edad","Falta el Peso o la Talla"))</f>
        <v/>
      </c>
    </row>
    <row r="518" customFormat="false" ht="14.25" hidden="false" customHeight="true" outlineLevel="0" collapsed="false">
      <c r="A518" s="19"/>
      <c r="B518" s="20"/>
      <c r="C518" s="12"/>
      <c r="D518" s="3" t="str">
        <f aca="false">IF(OR(AND(ISBLANK(A518),ISBLANK(B518),ISBLANK(C518)),AND(NOT(ISBLANK(A518)),NOT(ISBLANK(B518))), AND(NOT(ISBLANK(A518)),NOT(ISBLANK(C518)))),"",IF(ISBLANK(A518),"Falta la Edad","Falta el Peso o la Talla"))</f>
        <v/>
      </c>
    </row>
    <row r="519" customFormat="false" ht="14.25" hidden="false" customHeight="true" outlineLevel="0" collapsed="false">
      <c r="A519" s="19"/>
      <c r="B519" s="20"/>
      <c r="C519" s="12"/>
      <c r="D519" s="3" t="str">
        <f aca="false">IF(OR(AND(ISBLANK(A519),ISBLANK(B519),ISBLANK(C519)),AND(NOT(ISBLANK(A519)),NOT(ISBLANK(B519))), AND(NOT(ISBLANK(A519)),NOT(ISBLANK(C519)))),"",IF(ISBLANK(A519),"Falta la Edad","Falta el Peso o la Talla"))</f>
        <v/>
      </c>
    </row>
    <row r="520" customFormat="false" ht="14.25" hidden="false" customHeight="true" outlineLevel="0" collapsed="false">
      <c r="A520" s="19"/>
      <c r="B520" s="20"/>
      <c r="C520" s="12"/>
      <c r="D520" s="3" t="str">
        <f aca="false">IF(OR(AND(ISBLANK(A520),ISBLANK(B520),ISBLANK(C520)),AND(NOT(ISBLANK(A520)),NOT(ISBLANK(B520))), AND(NOT(ISBLANK(A520)),NOT(ISBLANK(C520)))),"",IF(ISBLANK(A520),"Falta la Edad","Falta el Peso o la Talla"))</f>
        <v/>
      </c>
    </row>
    <row r="521" customFormat="false" ht="14.25" hidden="false" customHeight="true" outlineLevel="0" collapsed="false">
      <c r="A521" s="19"/>
      <c r="B521" s="20"/>
      <c r="C521" s="12"/>
      <c r="D521" s="3" t="str">
        <f aca="false">IF(OR(AND(ISBLANK(A521),ISBLANK(B521),ISBLANK(C521)),AND(NOT(ISBLANK(A521)),NOT(ISBLANK(B521))), AND(NOT(ISBLANK(A521)),NOT(ISBLANK(C521)))),"",IF(ISBLANK(A521),"Falta la Edad","Falta el Peso o la Talla"))</f>
        <v/>
      </c>
    </row>
    <row r="522" customFormat="false" ht="14.25" hidden="false" customHeight="true" outlineLevel="0" collapsed="false">
      <c r="A522" s="19"/>
      <c r="B522" s="20"/>
      <c r="C522" s="12"/>
      <c r="D522" s="3" t="str">
        <f aca="false">IF(OR(AND(ISBLANK(A522),ISBLANK(B522),ISBLANK(C522)),AND(NOT(ISBLANK(A522)),NOT(ISBLANK(B522))), AND(NOT(ISBLANK(A522)),NOT(ISBLANK(C522)))),"",IF(ISBLANK(A522),"Falta la Edad","Falta el Peso o la Talla"))</f>
        <v/>
      </c>
    </row>
    <row r="523" customFormat="false" ht="14.25" hidden="false" customHeight="true" outlineLevel="0" collapsed="false">
      <c r="A523" s="19"/>
      <c r="B523" s="20"/>
      <c r="C523" s="12"/>
      <c r="D523" s="3" t="str">
        <f aca="false">IF(OR(AND(ISBLANK(A523),ISBLANK(B523),ISBLANK(C523)),AND(NOT(ISBLANK(A523)),NOT(ISBLANK(B523))), AND(NOT(ISBLANK(A523)),NOT(ISBLANK(C523)))),"",IF(ISBLANK(A523),"Falta la Edad","Falta el Peso o la Talla"))</f>
        <v/>
      </c>
    </row>
    <row r="524" customFormat="false" ht="14.25" hidden="false" customHeight="true" outlineLevel="0" collapsed="false">
      <c r="A524" s="19"/>
      <c r="B524" s="20"/>
      <c r="C524" s="12"/>
      <c r="D524" s="3" t="str">
        <f aca="false">IF(OR(AND(ISBLANK(A524),ISBLANK(B524),ISBLANK(C524)),AND(NOT(ISBLANK(A524)),NOT(ISBLANK(B524))), AND(NOT(ISBLANK(A524)),NOT(ISBLANK(C524)))),"",IF(ISBLANK(A524),"Falta la Edad","Falta el Peso o la Talla"))</f>
        <v/>
      </c>
    </row>
    <row r="525" customFormat="false" ht="14.25" hidden="false" customHeight="true" outlineLevel="0" collapsed="false">
      <c r="A525" s="19"/>
      <c r="B525" s="20"/>
      <c r="C525" s="12"/>
      <c r="D525" s="3" t="str">
        <f aca="false">IF(OR(AND(ISBLANK(A525),ISBLANK(B525),ISBLANK(C525)),AND(NOT(ISBLANK(A525)),NOT(ISBLANK(B525))), AND(NOT(ISBLANK(A525)),NOT(ISBLANK(C525)))),"",IF(ISBLANK(A525),"Falta la Edad","Falta el Peso o la Talla"))</f>
        <v/>
      </c>
    </row>
    <row r="526" customFormat="false" ht="14.25" hidden="false" customHeight="true" outlineLevel="0" collapsed="false">
      <c r="A526" s="19"/>
      <c r="B526" s="20"/>
      <c r="C526" s="12"/>
      <c r="D526" s="3" t="str">
        <f aca="false">IF(OR(AND(ISBLANK(A526),ISBLANK(B526),ISBLANK(C526)),AND(NOT(ISBLANK(A526)),NOT(ISBLANK(B526))), AND(NOT(ISBLANK(A526)),NOT(ISBLANK(C526)))),"",IF(ISBLANK(A526),"Falta la Edad","Falta el Peso o la Talla"))</f>
        <v/>
      </c>
    </row>
    <row r="527" customFormat="false" ht="14.25" hidden="false" customHeight="true" outlineLevel="0" collapsed="false">
      <c r="A527" s="19"/>
      <c r="B527" s="20"/>
      <c r="C527" s="12"/>
      <c r="D527" s="3" t="str">
        <f aca="false">IF(OR(AND(ISBLANK(A527),ISBLANK(B527),ISBLANK(C527)),AND(NOT(ISBLANK(A527)),NOT(ISBLANK(B527))), AND(NOT(ISBLANK(A527)),NOT(ISBLANK(C527)))),"",IF(ISBLANK(A527),"Falta la Edad","Falta el Peso o la Talla"))</f>
        <v/>
      </c>
    </row>
    <row r="528" customFormat="false" ht="14.25" hidden="false" customHeight="true" outlineLevel="0" collapsed="false">
      <c r="A528" s="19"/>
      <c r="B528" s="20"/>
      <c r="C528" s="12"/>
      <c r="D528" s="3" t="str">
        <f aca="false">IF(OR(AND(ISBLANK(A528),ISBLANK(B528),ISBLANK(C528)),AND(NOT(ISBLANK(A528)),NOT(ISBLANK(B528))), AND(NOT(ISBLANK(A528)),NOT(ISBLANK(C528)))),"",IF(ISBLANK(A528),"Falta la Edad","Falta el Peso o la Talla"))</f>
        <v/>
      </c>
    </row>
    <row r="529" customFormat="false" ht="14.25" hidden="false" customHeight="true" outlineLevel="0" collapsed="false">
      <c r="A529" s="19"/>
      <c r="B529" s="20"/>
      <c r="C529" s="12"/>
      <c r="D529" s="3" t="str">
        <f aca="false">IF(OR(AND(ISBLANK(A529),ISBLANK(B529),ISBLANK(C529)),AND(NOT(ISBLANK(A529)),NOT(ISBLANK(B529))), AND(NOT(ISBLANK(A529)),NOT(ISBLANK(C529)))),"",IF(ISBLANK(A529),"Falta la Edad","Falta el Peso o la Talla"))</f>
        <v/>
      </c>
    </row>
    <row r="530" customFormat="false" ht="14.25" hidden="false" customHeight="true" outlineLevel="0" collapsed="false">
      <c r="A530" s="19"/>
      <c r="B530" s="20"/>
      <c r="C530" s="12"/>
      <c r="D530" s="3" t="str">
        <f aca="false">IF(OR(AND(ISBLANK(A530),ISBLANK(B530),ISBLANK(C530)),AND(NOT(ISBLANK(A530)),NOT(ISBLANK(B530))), AND(NOT(ISBLANK(A530)),NOT(ISBLANK(C530)))),"",IF(ISBLANK(A530),"Falta la Edad","Falta el Peso o la Talla"))</f>
        <v/>
      </c>
    </row>
    <row r="531" customFormat="false" ht="14.25" hidden="false" customHeight="true" outlineLevel="0" collapsed="false">
      <c r="A531" s="19"/>
      <c r="B531" s="20"/>
      <c r="C531" s="12"/>
      <c r="D531" s="3" t="str">
        <f aca="false">IF(OR(AND(ISBLANK(A531),ISBLANK(B531),ISBLANK(C531)),AND(NOT(ISBLANK(A531)),NOT(ISBLANK(B531))), AND(NOT(ISBLANK(A531)),NOT(ISBLANK(C531)))),"",IF(ISBLANK(A531),"Falta la Edad","Falta el Peso o la Talla"))</f>
        <v/>
      </c>
    </row>
    <row r="532" customFormat="false" ht="14.25" hidden="false" customHeight="true" outlineLevel="0" collapsed="false">
      <c r="A532" s="19"/>
      <c r="B532" s="20"/>
      <c r="C532" s="12"/>
      <c r="D532" s="3" t="str">
        <f aca="false">IF(OR(AND(ISBLANK(A532),ISBLANK(B532),ISBLANK(C532)),AND(NOT(ISBLANK(A532)),NOT(ISBLANK(B532))), AND(NOT(ISBLANK(A532)),NOT(ISBLANK(C532)))),"",IF(ISBLANK(A532),"Falta la Edad","Falta el Peso o la Talla"))</f>
        <v/>
      </c>
    </row>
    <row r="533" customFormat="false" ht="14.25" hidden="false" customHeight="true" outlineLevel="0" collapsed="false">
      <c r="A533" s="19"/>
      <c r="B533" s="20"/>
      <c r="C533" s="12"/>
      <c r="D533" s="3" t="str">
        <f aca="false">IF(OR(AND(ISBLANK(A533),ISBLANK(B533),ISBLANK(C533)),AND(NOT(ISBLANK(A533)),NOT(ISBLANK(B533))), AND(NOT(ISBLANK(A533)),NOT(ISBLANK(C533)))),"",IF(ISBLANK(A533),"Falta la Edad","Falta el Peso o la Talla"))</f>
        <v/>
      </c>
    </row>
    <row r="534" customFormat="false" ht="14.25" hidden="false" customHeight="true" outlineLevel="0" collapsed="false">
      <c r="A534" s="19"/>
      <c r="B534" s="20"/>
      <c r="C534" s="12"/>
      <c r="D534" s="3" t="str">
        <f aca="false">IF(OR(AND(ISBLANK(A534),ISBLANK(B534),ISBLANK(C534)),AND(NOT(ISBLANK(A534)),NOT(ISBLANK(B534))), AND(NOT(ISBLANK(A534)),NOT(ISBLANK(C534)))),"",IF(ISBLANK(A534),"Falta la Edad","Falta el Peso o la Talla"))</f>
        <v/>
      </c>
    </row>
    <row r="535" customFormat="false" ht="14.25" hidden="false" customHeight="true" outlineLevel="0" collapsed="false">
      <c r="A535" s="19"/>
      <c r="B535" s="20"/>
      <c r="C535" s="12"/>
      <c r="D535" s="3" t="str">
        <f aca="false">IF(OR(AND(ISBLANK(A535),ISBLANK(B535),ISBLANK(C535)),AND(NOT(ISBLANK(A535)),NOT(ISBLANK(B535))), AND(NOT(ISBLANK(A535)),NOT(ISBLANK(C535)))),"",IF(ISBLANK(A535),"Falta la Edad","Falta el Peso o la Talla"))</f>
        <v/>
      </c>
    </row>
    <row r="536" customFormat="false" ht="14.25" hidden="false" customHeight="true" outlineLevel="0" collapsed="false">
      <c r="A536" s="19"/>
      <c r="B536" s="20"/>
      <c r="C536" s="12"/>
      <c r="D536" s="3" t="str">
        <f aca="false">IF(OR(AND(ISBLANK(A536),ISBLANK(B536),ISBLANK(C536)),AND(NOT(ISBLANK(A536)),NOT(ISBLANK(B536))), AND(NOT(ISBLANK(A536)),NOT(ISBLANK(C536)))),"",IF(ISBLANK(A536),"Falta la Edad","Falta el Peso o la Talla"))</f>
        <v/>
      </c>
    </row>
    <row r="537" customFormat="false" ht="14.25" hidden="false" customHeight="true" outlineLevel="0" collapsed="false">
      <c r="A537" s="19"/>
      <c r="B537" s="20"/>
      <c r="C537" s="12"/>
      <c r="D537" s="3" t="str">
        <f aca="false">IF(OR(AND(ISBLANK(A537),ISBLANK(B537),ISBLANK(C537)),AND(NOT(ISBLANK(A537)),NOT(ISBLANK(B537))), AND(NOT(ISBLANK(A537)),NOT(ISBLANK(C537)))),"",IF(ISBLANK(A537),"Falta la Edad","Falta el Peso o la Talla"))</f>
        <v/>
      </c>
    </row>
    <row r="538" customFormat="false" ht="14.25" hidden="false" customHeight="true" outlineLevel="0" collapsed="false">
      <c r="A538" s="19"/>
      <c r="B538" s="20"/>
      <c r="C538" s="12"/>
      <c r="D538" s="3" t="str">
        <f aca="false">IF(OR(AND(ISBLANK(A538),ISBLANK(B538),ISBLANK(C538)),AND(NOT(ISBLANK(A538)),NOT(ISBLANK(B538))), AND(NOT(ISBLANK(A538)),NOT(ISBLANK(C538)))),"",IF(ISBLANK(A538),"Falta la Edad","Falta el Peso o la Talla"))</f>
        <v/>
      </c>
    </row>
    <row r="539" customFormat="false" ht="14.25" hidden="false" customHeight="true" outlineLevel="0" collapsed="false">
      <c r="A539" s="19"/>
      <c r="B539" s="20"/>
      <c r="C539" s="12"/>
      <c r="D539" s="3" t="str">
        <f aca="false">IF(OR(AND(ISBLANK(A539),ISBLANK(B539),ISBLANK(C539)),AND(NOT(ISBLANK(A539)),NOT(ISBLANK(B539))), AND(NOT(ISBLANK(A539)),NOT(ISBLANK(C539)))),"",IF(ISBLANK(A539),"Falta la Edad","Falta el Peso o la Talla"))</f>
        <v/>
      </c>
    </row>
    <row r="540" customFormat="false" ht="14.25" hidden="false" customHeight="true" outlineLevel="0" collapsed="false">
      <c r="A540" s="19"/>
      <c r="B540" s="20"/>
      <c r="C540" s="12"/>
      <c r="D540" s="3" t="str">
        <f aca="false">IF(OR(AND(ISBLANK(A540),ISBLANK(B540),ISBLANK(C540)),AND(NOT(ISBLANK(A540)),NOT(ISBLANK(B540))), AND(NOT(ISBLANK(A540)),NOT(ISBLANK(C540)))),"",IF(ISBLANK(A540),"Falta la Edad","Falta el Peso o la Talla"))</f>
        <v/>
      </c>
    </row>
    <row r="541" customFormat="false" ht="14.25" hidden="false" customHeight="true" outlineLevel="0" collapsed="false">
      <c r="A541" s="19"/>
      <c r="B541" s="20"/>
      <c r="C541" s="12"/>
      <c r="D541" s="3" t="str">
        <f aca="false">IF(OR(AND(ISBLANK(A541),ISBLANK(B541),ISBLANK(C541)),AND(NOT(ISBLANK(A541)),NOT(ISBLANK(B541))), AND(NOT(ISBLANK(A541)),NOT(ISBLANK(C541)))),"",IF(ISBLANK(A541),"Falta la Edad","Falta el Peso o la Talla"))</f>
        <v/>
      </c>
    </row>
    <row r="542" customFormat="false" ht="14.25" hidden="false" customHeight="true" outlineLevel="0" collapsed="false">
      <c r="A542" s="19"/>
      <c r="B542" s="20"/>
      <c r="C542" s="12"/>
      <c r="D542" s="3" t="str">
        <f aca="false">IF(OR(AND(ISBLANK(A542),ISBLANK(B542),ISBLANK(C542)),AND(NOT(ISBLANK(A542)),NOT(ISBLANK(B542))), AND(NOT(ISBLANK(A542)),NOT(ISBLANK(C542)))),"",IF(ISBLANK(A542),"Falta la Edad","Falta el Peso o la Talla"))</f>
        <v/>
      </c>
    </row>
    <row r="543" customFormat="false" ht="14.25" hidden="false" customHeight="true" outlineLevel="0" collapsed="false">
      <c r="A543" s="19"/>
      <c r="B543" s="20"/>
      <c r="C543" s="12"/>
      <c r="D543" s="3" t="str">
        <f aca="false">IF(OR(AND(ISBLANK(A543),ISBLANK(B543),ISBLANK(C543)),AND(NOT(ISBLANK(A543)),NOT(ISBLANK(B543))), AND(NOT(ISBLANK(A543)),NOT(ISBLANK(C543)))),"",IF(ISBLANK(A543),"Falta la Edad","Falta el Peso o la Talla"))</f>
        <v/>
      </c>
    </row>
    <row r="544" customFormat="false" ht="14.25" hidden="false" customHeight="true" outlineLevel="0" collapsed="false">
      <c r="A544" s="19"/>
      <c r="B544" s="20"/>
      <c r="C544" s="12"/>
      <c r="D544" s="3" t="str">
        <f aca="false">IF(OR(AND(ISBLANK(A544),ISBLANK(B544),ISBLANK(C544)),AND(NOT(ISBLANK(A544)),NOT(ISBLANK(B544))), AND(NOT(ISBLANK(A544)),NOT(ISBLANK(C544)))),"",IF(ISBLANK(A544),"Falta la Edad","Falta el Peso o la Talla"))</f>
        <v/>
      </c>
    </row>
    <row r="545" customFormat="false" ht="14.25" hidden="false" customHeight="true" outlineLevel="0" collapsed="false">
      <c r="A545" s="19"/>
      <c r="B545" s="20"/>
      <c r="C545" s="12"/>
      <c r="D545" s="3" t="str">
        <f aca="false">IF(OR(AND(ISBLANK(A545),ISBLANK(B545),ISBLANK(C545)),AND(NOT(ISBLANK(A545)),NOT(ISBLANK(B545))), AND(NOT(ISBLANK(A545)),NOT(ISBLANK(C545)))),"",IF(ISBLANK(A545),"Falta la Edad","Falta el Peso o la Talla"))</f>
        <v/>
      </c>
    </row>
    <row r="546" customFormat="false" ht="14.25" hidden="false" customHeight="true" outlineLevel="0" collapsed="false">
      <c r="A546" s="19"/>
      <c r="B546" s="20"/>
      <c r="C546" s="12"/>
      <c r="D546" s="3" t="str">
        <f aca="false">IF(OR(AND(ISBLANK(A546),ISBLANK(B546),ISBLANK(C546)),AND(NOT(ISBLANK(A546)),NOT(ISBLANK(B546))), AND(NOT(ISBLANK(A546)),NOT(ISBLANK(C546)))),"",IF(ISBLANK(A546),"Falta la Edad","Falta el Peso o la Talla"))</f>
        <v/>
      </c>
    </row>
    <row r="547" customFormat="false" ht="14.25" hidden="false" customHeight="true" outlineLevel="0" collapsed="false">
      <c r="A547" s="19"/>
      <c r="B547" s="20"/>
      <c r="C547" s="12"/>
      <c r="D547" s="3" t="str">
        <f aca="false">IF(OR(AND(ISBLANK(A547),ISBLANK(B547),ISBLANK(C547)),AND(NOT(ISBLANK(A547)),NOT(ISBLANK(B547))), AND(NOT(ISBLANK(A547)),NOT(ISBLANK(C547)))),"",IF(ISBLANK(A547),"Falta la Edad","Falta el Peso o la Talla"))</f>
        <v/>
      </c>
    </row>
    <row r="548" customFormat="false" ht="14.25" hidden="false" customHeight="true" outlineLevel="0" collapsed="false">
      <c r="A548" s="19"/>
      <c r="B548" s="20"/>
      <c r="C548" s="12"/>
      <c r="D548" s="3" t="str">
        <f aca="false">IF(OR(AND(ISBLANK(A548),ISBLANK(B548),ISBLANK(C548)),AND(NOT(ISBLANK(A548)),NOT(ISBLANK(B548))), AND(NOT(ISBLANK(A548)),NOT(ISBLANK(C548)))),"",IF(ISBLANK(A548),"Falta la Edad","Falta el Peso o la Talla"))</f>
        <v/>
      </c>
    </row>
    <row r="549" customFormat="false" ht="14.25" hidden="false" customHeight="true" outlineLevel="0" collapsed="false">
      <c r="A549" s="19"/>
      <c r="B549" s="20"/>
      <c r="C549" s="12"/>
      <c r="D549" s="3" t="str">
        <f aca="false">IF(OR(AND(ISBLANK(A549),ISBLANK(B549),ISBLANK(C549)),AND(NOT(ISBLANK(A549)),NOT(ISBLANK(B549))), AND(NOT(ISBLANK(A549)),NOT(ISBLANK(C549)))),"",IF(ISBLANK(A549),"Falta la Edad","Falta el Peso o la Talla"))</f>
        <v/>
      </c>
    </row>
    <row r="550" customFormat="false" ht="14.25" hidden="false" customHeight="true" outlineLevel="0" collapsed="false">
      <c r="A550" s="19"/>
      <c r="B550" s="20"/>
      <c r="C550" s="12"/>
      <c r="D550" s="3" t="str">
        <f aca="false">IF(OR(AND(ISBLANK(A550),ISBLANK(B550),ISBLANK(C550)),AND(NOT(ISBLANK(A550)),NOT(ISBLANK(B550))), AND(NOT(ISBLANK(A550)),NOT(ISBLANK(C550)))),"",IF(ISBLANK(A550),"Falta la Edad","Falta el Peso o la Talla"))</f>
        <v/>
      </c>
    </row>
    <row r="551" customFormat="false" ht="14.25" hidden="false" customHeight="true" outlineLevel="0" collapsed="false">
      <c r="A551" s="19"/>
      <c r="B551" s="20"/>
      <c r="C551" s="12"/>
      <c r="D551" s="3" t="str">
        <f aca="false">IF(OR(AND(ISBLANK(A551),ISBLANK(B551),ISBLANK(C551)),AND(NOT(ISBLANK(A551)),NOT(ISBLANK(B551))), AND(NOT(ISBLANK(A551)),NOT(ISBLANK(C551)))),"",IF(ISBLANK(A551),"Falta la Edad","Falta el Peso o la Talla"))</f>
        <v/>
      </c>
    </row>
    <row r="552" customFormat="false" ht="14.25" hidden="false" customHeight="true" outlineLevel="0" collapsed="false">
      <c r="A552" s="19"/>
      <c r="B552" s="20"/>
      <c r="C552" s="12"/>
      <c r="D552" s="3" t="str">
        <f aca="false">IF(OR(AND(ISBLANK(A552),ISBLANK(B552),ISBLANK(C552)),AND(NOT(ISBLANK(A552)),NOT(ISBLANK(B552))), AND(NOT(ISBLANK(A552)),NOT(ISBLANK(C552)))),"",IF(ISBLANK(A552),"Falta la Edad","Falta el Peso o la Talla"))</f>
        <v/>
      </c>
    </row>
    <row r="553" customFormat="false" ht="14.25" hidden="false" customHeight="true" outlineLevel="0" collapsed="false">
      <c r="A553" s="19"/>
      <c r="B553" s="20"/>
      <c r="C553" s="12"/>
      <c r="D553" s="3" t="str">
        <f aca="false">IF(OR(AND(ISBLANK(A553),ISBLANK(B553),ISBLANK(C553)),AND(NOT(ISBLANK(A553)),NOT(ISBLANK(B553))), AND(NOT(ISBLANK(A553)),NOT(ISBLANK(C553)))),"",IF(ISBLANK(A553),"Falta la Edad","Falta el Peso o la Talla"))</f>
        <v/>
      </c>
    </row>
    <row r="554" customFormat="false" ht="14.25" hidden="false" customHeight="true" outlineLevel="0" collapsed="false">
      <c r="A554" s="19"/>
      <c r="B554" s="20"/>
      <c r="C554" s="12"/>
      <c r="D554" s="3" t="str">
        <f aca="false">IF(OR(AND(ISBLANK(A554),ISBLANK(B554),ISBLANK(C554)),AND(NOT(ISBLANK(A554)),NOT(ISBLANK(B554))), AND(NOT(ISBLANK(A554)),NOT(ISBLANK(C554)))),"",IF(ISBLANK(A554),"Falta la Edad","Falta el Peso o la Talla"))</f>
        <v/>
      </c>
    </row>
    <row r="555" customFormat="false" ht="14.25" hidden="false" customHeight="true" outlineLevel="0" collapsed="false">
      <c r="A555" s="19"/>
      <c r="B555" s="20"/>
      <c r="C555" s="12"/>
      <c r="D555" s="3" t="str">
        <f aca="false">IF(OR(AND(ISBLANK(A555),ISBLANK(B555),ISBLANK(C555)),AND(NOT(ISBLANK(A555)),NOT(ISBLANK(B555))), AND(NOT(ISBLANK(A555)),NOT(ISBLANK(C555)))),"",IF(ISBLANK(A555),"Falta la Edad","Falta el Peso o la Talla"))</f>
        <v/>
      </c>
    </row>
    <row r="556" customFormat="false" ht="14.25" hidden="false" customHeight="true" outlineLevel="0" collapsed="false">
      <c r="A556" s="19"/>
      <c r="B556" s="20"/>
      <c r="C556" s="12"/>
      <c r="D556" s="3" t="str">
        <f aca="false">IF(OR(AND(ISBLANK(A556),ISBLANK(B556),ISBLANK(C556)),AND(NOT(ISBLANK(A556)),NOT(ISBLANK(B556))), AND(NOT(ISBLANK(A556)),NOT(ISBLANK(C556)))),"",IF(ISBLANK(A556),"Falta la Edad","Falta el Peso o la Talla"))</f>
        <v/>
      </c>
    </row>
    <row r="557" customFormat="false" ht="14.25" hidden="false" customHeight="true" outlineLevel="0" collapsed="false">
      <c r="A557" s="19"/>
      <c r="B557" s="20"/>
      <c r="C557" s="12"/>
      <c r="D557" s="3" t="str">
        <f aca="false">IF(OR(AND(ISBLANK(A557),ISBLANK(B557),ISBLANK(C557)),AND(NOT(ISBLANK(A557)),NOT(ISBLANK(B557))), AND(NOT(ISBLANK(A557)),NOT(ISBLANK(C557)))),"",IF(ISBLANK(A557),"Falta la Edad","Falta el Peso o la Talla"))</f>
        <v/>
      </c>
    </row>
    <row r="558" customFormat="false" ht="14.25" hidden="false" customHeight="true" outlineLevel="0" collapsed="false">
      <c r="A558" s="19"/>
      <c r="B558" s="20"/>
      <c r="C558" s="12"/>
      <c r="D558" s="3" t="str">
        <f aca="false">IF(OR(AND(ISBLANK(A558),ISBLANK(B558),ISBLANK(C558)),AND(NOT(ISBLANK(A558)),NOT(ISBLANK(B558))), AND(NOT(ISBLANK(A558)),NOT(ISBLANK(C558)))),"",IF(ISBLANK(A558),"Falta la Edad","Falta el Peso o la Talla"))</f>
        <v/>
      </c>
    </row>
    <row r="559" customFormat="false" ht="14.25" hidden="false" customHeight="true" outlineLevel="0" collapsed="false">
      <c r="A559" s="19"/>
      <c r="B559" s="20"/>
      <c r="C559" s="12"/>
      <c r="D559" s="3" t="str">
        <f aca="false">IF(OR(AND(ISBLANK(A559),ISBLANK(B559),ISBLANK(C559)),AND(NOT(ISBLANK(A559)),NOT(ISBLANK(B559))), AND(NOT(ISBLANK(A559)),NOT(ISBLANK(C559)))),"",IF(ISBLANK(A559),"Falta la Edad","Falta el Peso o la Talla"))</f>
        <v/>
      </c>
    </row>
    <row r="560" customFormat="false" ht="14.25" hidden="false" customHeight="true" outlineLevel="0" collapsed="false">
      <c r="A560" s="19"/>
      <c r="B560" s="20"/>
      <c r="C560" s="12"/>
      <c r="D560" s="3" t="str">
        <f aca="false">IF(OR(AND(ISBLANK(A560),ISBLANK(B560),ISBLANK(C560)),AND(NOT(ISBLANK(A560)),NOT(ISBLANK(B560))), AND(NOT(ISBLANK(A560)),NOT(ISBLANK(C560)))),"",IF(ISBLANK(A560),"Falta la Edad","Falta el Peso o la Talla"))</f>
        <v/>
      </c>
    </row>
    <row r="561" customFormat="false" ht="14.25" hidden="false" customHeight="true" outlineLevel="0" collapsed="false">
      <c r="A561" s="19"/>
      <c r="B561" s="20"/>
      <c r="C561" s="12"/>
      <c r="D561" s="3" t="str">
        <f aca="false">IF(OR(AND(ISBLANK(A561),ISBLANK(B561),ISBLANK(C561)),AND(NOT(ISBLANK(A561)),NOT(ISBLANK(B561))), AND(NOT(ISBLANK(A561)),NOT(ISBLANK(C561)))),"",IF(ISBLANK(A561),"Falta la Edad","Falta el Peso o la Talla"))</f>
        <v/>
      </c>
    </row>
    <row r="562" customFormat="false" ht="14.25" hidden="false" customHeight="true" outlineLevel="0" collapsed="false">
      <c r="A562" s="19"/>
      <c r="B562" s="20"/>
      <c r="C562" s="12"/>
      <c r="D562" s="3" t="str">
        <f aca="false">IF(OR(AND(ISBLANK(A562),ISBLANK(B562),ISBLANK(C562)),AND(NOT(ISBLANK(A562)),NOT(ISBLANK(B562))), AND(NOT(ISBLANK(A562)),NOT(ISBLANK(C562)))),"",IF(ISBLANK(A562),"Falta la Edad","Falta el Peso o la Talla"))</f>
        <v/>
      </c>
    </row>
    <row r="563" customFormat="false" ht="14.25" hidden="false" customHeight="true" outlineLevel="0" collapsed="false">
      <c r="A563" s="19"/>
      <c r="B563" s="20"/>
      <c r="C563" s="12"/>
      <c r="D563" s="3" t="str">
        <f aca="false">IF(OR(AND(ISBLANK(A563),ISBLANK(B563),ISBLANK(C563)),AND(NOT(ISBLANK(A563)),NOT(ISBLANK(B563))), AND(NOT(ISBLANK(A563)),NOT(ISBLANK(C563)))),"",IF(ISBLANK(A563),"Falta la Edad","Falta el Peso o la Talla"))</f>
        <v/>
      </c>
    </row>
    <row r="564" customFormat="false" ht="14.25" hidden="false" customHeight="true" outlineLevel="0" collapsed="false">
      <c r="A564" s="19"/>
      <c r="B564" s="20"/>
      <c r="C564" s="12"/>
      <c r="D564" s="3" t="str">
        <f aca="false">IF(OR(AND(ISBLANK(A564),ISBLANK(B564),ISBLANK(C564)),AND(NOT(ISBLANK(A564)),NOT(ISBLANK(B564))), AND(NOT(ISBLANK(A564)),NOT(ISBLANK(C564)))),"",IF(ISBLANK(A564),"Falta la Edad","Falta el Peso o la Talla"))</f>
        <v/>
      </c>
    </row>
    <row r="565" customFormat="false" ht="14.25" hidden="false" customHeight="true" outlineLevel="0" collapsed="false">
      <c r="A565" s="19"/>
      <c r="B565" s="20"/>
      <c r="C565" s="12"/>
      <c r="D565" s="3" t="str">
        <f aca="false">IF(OR(AND(ISBLANK(A565),ISBLANK(B565),ISBLANK(C565)),AND(NOT(ISBLANK(A565)),NOT(ISBLANK(B565))), AND(NOT(ISBLANK(A565)),NOT(ISBLANK(C565)))),"",IF(ISBLANK(A565),"Falta la Edad","Falta el Peso o la Talla"))</f>
        <v/>
      </c>
    </row>
    <row r="566" customFormat="false" ht="14.25" hidden="false" customHeight="true" outlineLevel="0" collapsed="false">
      <c r="A566" s="19"/>
      <c r="B566" s="20"/>
      <c r="C566" s="12"/>
      <c r="D566" s="3" t="str">
        <f aca="false">IF(OR(AND(ISBLANK(A566),ISBLANK(B566),ISBLANK(C566)),AND(NOT(ISBLANK(A566)),NOT(ISBLANK(B566))), AND(NOT(ISBLANK(A566)),NOT(ISBLANK(C566)))),"",IF(ISBLANK(A566),"Falta la Edad","Falta el Peso o la Talla"))</f>
        <v/>
      </c>
    </row>
    <row r="567" customFormat="false" ht="14.25" hidden="false" customHeight="true" outlineLevel="0" collapsed="false">
      <c r="A567" s="19"/>
      <c r="B567" s="20"/>
      <c r="C567" s="12"/>
      <c r="D567" s="3" t="str">
        <f aca="false">IF(OR(AND(ISBLANK(A567),ISBLANK(B567),ISBLANK(C567)),AND(NOT(ISBLANK(A567)),NOT(ISBLANK(B567))), AND(NOT(ISBLANK(A567)),NOT(ISBLANK(C567)))),"",IF(ISBLANK(A567),"Falta la Edad","Falta el Peso o la Talla"))</f>
        <v/>
      </c>
    </row>
    <row r="568" customFormat="false" ht="14.25" hidden="false" customHeight="true" outlineLevel="0" collapsed="false">
      <c r="A568" s="19"/>
      <c r="B568" s="20"/>
      <c r="C568" s="12"/>
      <c r="D568" s="3" t="str">
        <f aca="false">IF(OR(AND(ISBLANK(A568),ISBLANK(B568),ISBLANK(C568)),AND(NOT(ISBLANK(A568)),NOT(ISBLANK(B568))), AND(NOT(ISBLANK(A568)),NOT(ISBLANK(C568)))),"",IF(ISBLANK(A568),"Falta la Edad","Falta el Peso o la Talla"))</f>
        <v/>
      </c>
    </row>
    <row r="569" customFormat="false" ht="14.25" hidden="false" customHeight="true" outlineLevel="0" collapsed="false">
      <c r="A569" s="19"/>
      <c r="B569" s="20"/>
      <c r="C569" s="12"/>
      <c r="D569" s="3" t="str">
        <f aca="false">IF(OR(AND(ISBLANK(A569),ISBLANK(B569),ISBLANK(C569)),AND(NOT(ISBLANK(A569)),NOT(ISBLANK(B569))), AND(NOT(ISBLANK(A569)),NOT(ISBLANK(C569)))),"",IF(ISBLANK(A569),"Falta la Edad","Falta el Peso o la Talla"))</f>
        <v/>
      </c>
    </row>
    <row r="570" customFormat="false" ht="14.25" hidden="false" customHeight="true" outlineLevel="0" collapsed="false">
      <c r="A570" s="19"/>
      <c r="B570" s="20"/>
      <c r="C570" s="12"/>
      <c r="D570" s="3" t="str">
        <f aca="false">IF(OR(AND(ISBLANK(A570),ISBLANK(B570),ISBLANK(C570)),AND(NOT(ISBLANK(A570)),NOT(ISBLANK(B570))), AND(NOT(ISBLANK(A570)),NOT(ISBLANK(C570)))),"",IF(ISBLANK(A570),"Falta la Edad","Falta el Peso o la Talla"))</f>
        <v/>
      </c>
    </row>
    <row r="571" customFormat="false" ht="14.25" hidden="false" customHeight="true" outlineLevel="0" collapsed="false">
      <c r="A571" s="19"/>
      <c r="B571" s="20"/>
      <c r="C571" s="12"/>
      <c r="D571" s="3" t="str">
        <f aca="false">IF(OR(AND(ISBLANK(A571),ISBLANK(B571),ISBLANK(C571)),AND(NOT(ISBLANK(A571)),NOT(ISBLANK(B571))), AND(NOT(ISBLANK(A571)),NOT(ISBLANK(C571)))),"",IF(ISBLANK(A571),"Falta la Edad","Falta el Peso o la Talla"))</f>
        <v/>
      </c>
    </row>
    <row r="572" customFormat="false" ht="14.25" hidden="false" customHeight="true" outlineLevel="0" collapsed="false">
      <c r="A572" s="19"/>
      <c r="B572" s="20"/>
      <c r="C572" s="12"/>
      <c r="D572" s="3" t="str">
        <f aca="false">IF(OR(AND(ISBLANK(A572),ISBLANK(B572),ISBLANK(C572)),AND(NOT(ISBLANK(A572)),NOT(ISBLANK(B572))), AND(NOT(ISBLANK(A572)),NOT(ISBLANK(C572)))),"",IF(ISBLANK(A572),"Falta la Edad","Falta el Peso o la Talla"))</f>
        <v/>
      </c>
    </row>
    <row r="573" customFormat="false" ht="14.25" hidden="false" customHeight="true" outlineLevel="0" collapsed="false">
      <c r="A573" s="19"/>
      <c r="B573" s="20"/>
      <c r="C573" s="12"/>
      <c r="D573" s="3" t="str">
        <f aca="false">IF(OR(AND(ISBLANK(A573),ISBLANK(B573),ISBLANK(C573)),AND(NOT(ISBLANK(A573)),NOT(ISBLANK(B573))), AND(NOT(ISBLANK(A573)),NOT(ISBLANK(C573)))),"",IF(ISBLANK(A573),"Falta la Edad","Falta el Peso o la Talla"))</f>
        <v/>
      </c>
    </row>
    <row r="574" customFormat="false" ht="14.25" hidden="false" customHeight="true" outlineLevel="0" collapsed="false">
      <c r="A574" s="19"/>
      <c r="B574" s="20"/>
      <c r="C574" s="12"/>
      <c r="D574" s="3" t="str">
        <f aca="false">IF(OR(AND(ISBLANK(A574),ISBLANK(B574),ISBLANK(C574)),AND(NOT(ISBLANK(A574)),NOT(ISBLANK(B574))), AND(NOT(ISBLANK(A574)),NOT(ISBLANK(C574)))),"",IF(ISBLANK(A574),"Falta la Edad","Falta el Peso o la Talla"))</f>
        <v/>
      </c>
    </row>
    <row r="575" customFormat="false" ht="14.25" hidden="false" customHeight="true" outlineLevel="0" collapsed="false">
      <c r="A575" s="19"/>
      <c r="B575" s="20"/>
      <c r="C575" s="12"/>
      <c r="D575" s="3" t="str">
        <f aca="false">IF(OR(AND(ISBLANK(A575),ISBLANK(B575),ISBLANK(C575)),AND(NOT(ISBLANK(A575)),NOT(ISBLANK(B575))), AND(NOT(ISBLANK(A575)),NOT(ISBLANK(C575)))),"",IF(ISBLANK(A575),"Falta la Edad","Falta el Peso o la Talla"))</f>
        <v/>
      </c>
    </row>
    <row r="576" customFormat="false" ht="14.25" hidden="false" customHeight="true" outlineLevel="0" collapsed="false">
      <c r="A576" s="19"/>
      <c r="B576" s="20"/>
      <c r="C576" s="12"/>
      <c r="D576" s="3" t="str">
        <f aca="false">IF(OR(AND(ISBLANK(A576),ISBLANK(B576),ISBLANK(C576)),AND(NOT(ISBLANK(A576)),NOT(ISBLANK(B576))), AND(NOT(ISBLANK(A576)),NOT(ISBLANK(C576)))),"",IF(ISBLANK(A576),"Falta la Edad","Falta el Peso o la Talla"))</f>
        <v/>
      </c>
    </row>
    <row r="577" customFormat="false" ht="14.25" hidden="false" customHeight="true" outlineLevel="0" collapsed="false">
      <c r="A577" s="19"/>
      <c r="B577" s="20"/>
      <c r="C577" s="12"/>
      <c r="D577" s="3" t="str">
        <f aca="false">IF(OR(AND(ISBLANK(A577),ISBLANK(B577),ISBLANK(C577)),AND(NOT(ISBLANK(A577)),NOT(ISBLANK(B577))), AND(NOT(ISBLANK(A577)),NOT(ISBLANK(C577)))),"",IF(ISBLANK(A577),"Falta la Edad","Falta el Peso o la Talla"))</f>
        <v/>
      </c>
    </row>
    <row r="578" customFormat="false" ht="14.25" hidden="false" customHeight="true" outlineLevel="0" collapsed="false">
      <c r="A578" s="19"/>
      <c r="B578" s="20"/>
      <c r="C578" s="12"/>
      <c r="D578" s="3" t="str">
        <f aca="false">IF(OR(AND(ISBLANK(A578),ISBLANK(B578),ISBLANK(C578)),AND(NOT(ISBLANK(A578)),NOT(ISBLANK(B578))), AND(NOT(ISBLANK(A578)),NOT(ISBLANK(C578)))),"",IF(ISBLANK(A578),"Falta la Edad","Falta el Peso o la Talla"))</f>
        <v/>
      </c>
    </row>
    <row r="579" customFormat="false" ht="14.25" hidden="false" customHeight="true" outlineLevel="0" collapsed="false">
      <c r="A579" s="19"/>
      <c r="B579" s="20"/>
      <c r="C579" s="12"/>
      <c r="D579" s="3" t="str">
        <f aca="false">IF(OR(AND(ISBLANK(A579),ISBLANK(B579),ISBLANK(C579)),AND(NOT(ISBLANK(A579)),NOT(ISBLANK(B579))), AND(NOT(ISBLANK(A579)),NOT(ISBLANK(C579)))),"",IF(ISBLANK(A579),"Falta la Edad","Falta el Peso o la Talla"))</f>
        <v/>
      </c>
    </row>
    <row r="580" customFormat="false" ht="14.25" hidden="false" customHeight="true" outlineLevel="0" collapsed="false">
      <c r="A580" s="19"/>
      <c r="B580" s="20"/>
      <c r="C580" s="12"/>
      <c r="D580" s="3" t="str">
        <f aca="false">IF(OR(AND(ISBLANK(A580),ISBLANK(B580),ISBLANK(C580)),AND(NOT(ISBLANK(A580)),NOT(ISBLANK(B580))), AND(NOT(ISBLANK(A580)),NOT(ISBLANK(C580)))),"",IF(ISBLANK(A580),"Falta la Edad","Falta el Peso o la Talla"))</f>
        <v/>
      </c>
    </row>
    <row r="581" customFormat="false" ht="14.25" hidden="false" customHeight="true" outlineLevel="0" collapsed="false">
      <c r="A581" s="19"/>
      <c r="B581" s="20"/>
      <c r="C581" s="12"/>
      <c r="D581" s="3" t="str">
        <f aca="false">IF(OR(AND(ISBLANK(A581),ISBLANK(B581),ISBLANK(C581)),AND(NOT(ISBLANK(A581)),NOT(ISBLANK(B581))), AND(NOT(ISBLANK(A581)),NOT(ISBLANK(C581)))),"",IF(ISBLANK(A581),"Falta la Edad","Falta el Peso o la Talla"))</f>
        <v/>
      </c>
    </row>
    <row r="582" customFormat="false" ht="14.25" hidden="false" customHeight="true" outlineLevel="0" collapsed="false">
      <c r="A582" s="19"/>
      <c r="B582" s="20"/>
      <c r="C582" s="12"/>
      <c r="D582" s="3" t="str">
        <f aca="false">IF(OR(AND(ISBLANK(A582),ISBLANK(B582),ISBLANK(C582)),AND(NOT(ISBLANK(A582)),NOT(ISBLANK(B582))), AND(NOT(ISBLANK(A582)),NOT(ISBLANK(C582)))),"",IF(ISBLANK(A582),"Falta la Edad","Falta el Peso o la Talla"))</f>
        <v/>
      </c>
    </row>
    <row r="583" customFormat="false" ht="14.25" hidden="false" customHeight="true" outlineLevel="0" collapsed="false">
      <c r="A583" s="19"/>
      <c r="B583" s="20"/>
      <c r="C583" s="12"/>
      <c r="D583" s="3" t="str">
        <f aca="false">IF(OR(AND(ISBLANK(A583),ISBLANK(B583),ISBLANK(C583)),AND(NOT(ISBLANK(A583)),NOT(ISBLANK(B583))), AND(NOT(ISBLANK(A583)),NOT(ISBLANK(C583)))),"",IF(ISBLANK(A583),"Falta la Edad","Falta el Peso o la Talla"))</f>
        <v/>
      </c>
    </row>
    <row r="584" customFormat="false" ht="14.25" hidden="false" customHeight="true" outlineLevel="0" collapsed="false">
      <c r="A584" s="19"/>
      <c r="B584" s="20"/>
      <c r="C584" s="12"/>
      <c r="D584" s="3" t="str">
        <f aca="false">IF(OR(AND(ISBLANK(A584),ISBLANK(B584),ISBLANK(C584)),AND(NOT(ISBLANK(A584)),NOT(ISBLANK(B584))), AND(NOT(ISBLANK(A584)),NOT(ISBLANK(C584)))),"",IF(ISBLANK(A584),"Falta la Edad","Falta el Peso o la Talla"))</f>
        <v/>
      </c>
    </row>
    <row r="585" customFormat="false" ht="14.25" hidden="false" customHeight="true" outlineLevel="0" collapsed="false">
      <c r="A585" s="19"/>
      <c r="B585" s="20"/>
      <c r="C585" s="12"/>
      <c r="D585" s="3" t="str">
        <f aca="false">IF(OR(AND(ISBLANK(A585),ISBLANK(B585),ISBLANK(C585)),AND(NOT(ISBLANK(A585)),NOT(ISBLANK(B585))), AND(NOT(ISBLANK(A585)),NOT(ISBLANK(C585)))),"",IF(ISBLANK(A585),"Falta la Edad","Falta el Peso o la Talla"))</f>
        <v/>
      </c>
    </row>
    <row r="586" customFormat="false" ht="14.25" hidden="false" customHeight="true" outlineLevel="0" collapsed="false">
      <c r="A586" s="19"/>
      <c r="B586" s="20"/>
      <c r="C586" s="12"/>
      <c r="D586" s="3" t="str">
        <f aca="false">IF(OR(AND(ISBLANK(A586),ISBLANK(B586),ISBLANK(C586)),AND(NOT(ISBLANK(A586)),NOT(ISBLANK(B586))), AND(NOT(ISBLANK(A586)),NOT(ISBLANK(C586)))),"",IF(ISBLANK(A586),"Falta la Edad","Falta el Peso o la Talla"))</f>
        <v/>
      </c>
    </row>
    <row r="587" customFormat="false" ht="14.25" hidden="false" customHeight="true" outlineLevel="0" collapsed="false">
      <c r="A587" s="19"/>
      <c r="B587" s="20"/>
      <c r="C587" s="12"/>
      <c r="D587" s="3" t="str">
        <f aca="false">IF(OR(AND(ISBLANK(A587),ISBLANK(B587),ISBLANK(C587)),AND(NOT(ISBLANK(A587)),NOT(ISBLANK(B587))), AND(NOT(ISBLANK(A587)),NOT(ISBLANK(C587)))),"",IF(ISBLANK(A587),"Falta la Edad","Falta el Peso o la Talla"))</f>
        <v/>
      </c>
    </row>
    <row r="588" customFormat="false" ht="14.25" hidden="false" customHeight="true" outlineLevel="0" collapsed="false">
      <c r="A588" s="19"/>
      <c r="B588" s="20"/>
      <c r="C588" s="12"/>
      <c r="D588" s="3" t="str">
        <f aca="false">IF(OR(AND(ISBLANK(A588),ISBLANK(B588),ISBLANK(C588)),AND(NOT(ISBLANK(A588)),NOT(ISBLANK(B588))), AND(NOT(ISBLANK(A588)),NOT(ISBLANK(C588)))),"",IF(ISBLANK(A588),"Falta la Edad","Falta el Peso o la Talla"))</f>
        <v/>
      </c>
    </row>
    <row r="589" customFormat="false" ht="14.25" hidden="false" customHeight="true" outlineLevel="0" collapsed="false">
      <c r="A589" s="19"/>
      <c r="B589" s="20"/>
      <c r="C589" s="12"/>
      <c r="D589" s="3" t="str">
        <f aca="false">IF(OR(AND(ISBLANK(A589),ISBLANK(B589),ISBLANK(C589)),AND(NOT(ISBLANK(A589)),NOT(ISBLANK(B589))), AND(NOT(ISBLANK(A589)),NOT(ISBLANK(C589)))),"",IF(ISBLANK(A589),"Falta la Edad","Falta el Peso o la Talla"))</f>
        <v/>
      </c>
    </row>
    <row r="590" customFormat="false" ht="14.25" hidden="false" customHeight="true" outlineLevel="0" collapsed="false">
      <c r="A590" s="19"/>
      <c r="B590" s="20"/>
      <c r="C590" s="12"/>
      <c r="D590" s="3" t="str">
        <f aca="false">IF(OR(AND(ISBLANK(A590),ISBLANK(B590),ISBLANK(C590)),AND(NOT(ISBLANK(A590)),NOT(ISBLANK(B590))), AND(NOT(ISBLANK(A590)),NOT(ISBLANK(C590)))),"",IF(ISBLANK(A590),"Falta la Edad","Falta el Peso o la Talla"))</f>
        <v/>
      </c>
    </row>
    <row r="591" customFormat="false" ht="14.25" hidden="false" customHeight="true" outlineLevel="0" collapsed="false">
      <c r="A591" s="19"/>
      <c r="B591" s="20"/>
      <c r="C591" s="12"/>
      <c r="D591" s="3" t="str">
        <f aca="false">IF(OR(AND(ISBLANK(A591),ISBLANK(B591),ISBLANK(C591)),AND(NOT(ISBLANK(A591)),NOT(ISBLANK(B591))), AND(NOT(ISBLANK(A591)),NOT(ISBLANK(C591)))),"",IF(ISBLANK(A591),"Falta la Edad","Falta el Peso o la Talla"))</f>
        <v/>
      </c>
    </row>
    <row r="592" customFormat="false" ht="14.25" hidden="false" customHeight="true" outlineLevel="0" collapsed="false">
      <c r="A592" s="19"/>
      <c r="B592" s="20"/>
      <c r="C592" s="12"/>
      <c r="D592" s="3" t="str">
        <f aca="false">IF(OR(AND(ISBLANK(A592),ISBLANK(B592),ISBLANK(C592)),AND(NOT(ISBLANK(A592)),NOT(ISBLANK(B592))), AND(NOT(ISBLANK(A592)),NOT(ISBLANK(C592)))),"",IF(ISBLANK(A592),"Falta la Edad","Falta el Peso o la Talla"))</f>
        <v/>
      </c>
    </row>
    <row r="593" customFormat="false" ht="14.25" hidden="false" customHeight="true" outlineLevel="0" collapsed="false">
      <c r="A593" s="19"/>
      <c r="B593" s="20"/>
      <c r="C593" s="12"/>
      <c r="D593" s="3" t="str">
        <f aca="false">IF(OR(AND(ISBLANK(A593),ISBLANK(B593),ISBLANK(C593)),AND(NOT(ISBLANK(A593)),NOT(ISBLANK(B593))), AND(NOT(ISBLANK(A593)),NOT(ISBLANK(C593)))),"",IF(ISBLANK(A593),"Falta la Edad","Falta el Peso o la Talla"))</f>
        <v/>
      </c>
    </row>
    <row r="594" customFormat="false" ht="14.25" hidden="false" customHeight="true" outlineLevel="0" collapsed="false">
      <c r="A594" s="19"/>
      <c r="B594" s="20"/>
      <c r="C594" s="12"/>
      <c r="D594" s="3" t="str">
        <f aca="false">IF(OR(AND(ISBLANK(A594),ISBLANK(B594),ISBLANK(C594)),AND(NOT(ISBLANK(A594)),NOT(ISBLANK(B594))), AND(NOT(ISBLANK(A594)),NOT(ISBLANK(C594)))),"",IF(ISBLANK(A594),"Falta la Edad","Falta el Peso o la Talla"))</f>
        <v/>
      </c>
    </row>
    <row r="595" customFormat="false" ht="14.25" hidden="false" customHeight="true" outlineLevel="0" collapsed="false">
      <c r="A595" s="19"/>
      <c r="B595" s="20"/>
      <c r="C595" s="12"/>
      <c r="D595" s="3" t="str">
        <f aca="false">IF(OR(AND(ISBLANK(A595),ISBLANK(B595),ISBLANK(C595)),AND(NOT(ISBLANK(A595)),NOT(ISBLANK(B595))), AND(NOT(ISBLANK(A595)),NOT(ISBLANK(C595)))),"",IF(ISBLANK(A595),"Falta la Edad","Falta el Peso o la Talla"))</f>
        <v/>
      </c>
    </row>
    <row r="596" customFormat="false" ht="14.25" hidden="false" customHeight="true" outlineLevel="0" collapsed="false">
      <c r="A596" s="19"/>
      <c r="B596" s="20"/>
      <c r="C596" s="12"/>
      <c r="D596" s="3" t="str">
        <f aca="false">IF(OR(AND(ISBLANK(A596),ISBLANK(B596),ISBLANK(C596)),AND(NOT(ISBLANK(A596)),NOT(ISBLANK(B596))), AND(NOT(ISBLANK(A596)),NOT(ISBLANK(C596)))),"",IF(ISBLANK(A596),"Falta la Edad","Falta el Peso o la Talla"))</f>
        <v/>
      </c>
    </row>
    <row r="597" customFormat="false" ht="14.25" hidden="false" customHeight="true" outlineLevel="0" collapsed="false">
      <c r="A597" s="19"/>
      <c r="B597" s="20"/>
      <c r="C597" s="12"/>
      <c r="D597" s="3" t="str">
        <f aca="false">IF(OR(AND(ISBLANK(A597),ISBLANK(B597),ISBLANK(C597)),AND(NOT(ISBLANK(A597)),NOT(ISBLANK(B597))), AND(NOT(ISBLANK(A597)),NOT(ISBLANK(C597)))),"",IF(ISBLANK(A597),"Falta la Edad","Falta el Peso o la Talla"))</f>
        <v/>
      </c>
    </row>
    <row r="598" customFormat="false" ht="14.25" hidden="false" customHeight="true" outlineLevel="0" collapsed="false">
      <c r="A598" s="19"/>
      <c r="B598" s="20"/>
      <c r="C598" s="12"/>
      <c r="D598" s="3" t="str">
        <f aca="false">IF(OR(AND(ISBLANK(A598),ISBLANK(B598),ISBLANK(C598)),AND(NOT(ISBLANK(A598)),NOT(ISBLANK(B598))), AND(NOT(ISBLANK(A598)),NOT(ISBLANK(C598)))),"",IF(ISBLANK(A598),"Falta la Edad","Falta el Peso o la Talla"))</f>
        <v/>
      </c>
    </row>
    <row r="599" customFormat="false" ht="14.25" hidden="false" customHeight="true" outlineLevel="0" collapsed="false">
      <c r="A599" s="19"/>
      <c r="B599" s="20"/>
      <c r="C599" s="12"/>
      <c r="D599" s="3" t="str">
        <f aca="false">IF(OR(AND(ISBLANK(A599),ISBLANK(B599),ISBLANK(C599)),AND(NOT(ISBLANK(A599)),NOT(ISBLANK(B599))), AND(NOT(ISBLANK(A599)),NOT(ISBLANK(C599)))),"",IF(ISBLANK(A599),"Falta la Edad","Falta el Peso o la Talla"))</f>
        <v/>
      </c>
    </row>
    <row r="600" customFormat="false" ht="14.25" hidden="false" customHeight="true" outlineLevel="0" collapsed="false">
      <c r="A600" s="19"/>
      <c r="B600" s="20"/>
      <c r="C600" s="12"/>
      <c r="D600" s="3" t="str">
        <f aca="false">IF(OR(AND(ISBLANK(A600),ISBLANK(B600),ISBLANK(C600)),AND(NOT(ISBLANK(A600)),NOT(ISBLANK(B600))), AND(NOT(ISBLANK(A600)),NOT(ISBLANK(C600)))),"",IF(ISBLANK(A600),"Falta la Edad","Falta el Peso o la Talla"))</f>
        <v/>
      </c>
    </row>
    <row r="601" customFormat="false" ht="14.25" hidden="false" customHeight="true" outlineLevel="0" collapsed="false">
      <c r="A601" s="19"/>
      <c r="B601" s="20"/>
      <c r="C601" s="12"/>
      <c r="D601" s="3" t="str">
        <f aca="false">IF(OR(AND(ISBLANK(A601),ISBLANK(B601),ISBLANK(C601)),AND(NOT(ISBLANK(A601)),NOT(ISBLANK(B601))), AND(NOT(ISBLANK(A601)),NOT(ISBLANK(C601)))),"",IF(ISBLANK(A601),"Falta la Edad","Falta el Peso o la Talla"))</f>
        <v/>
      </c>
    </row>
    <row r="602" customFormat="false" ht="14.25" hidden="false" customHeight="true" outlineLevel="0" collapsed="false">
      <c r="A602" s="19"/>
      <c r="B602" s="20"/>
      <c r="C602" s="12"/>
      <c r="D602" s="3" t="str">
        <f aca="false">IF(OR(AND(ISBLANK(A602),ISBLANK(B602),ISBLANK(C602)),AND(NOT(ISBLANK(A602)),NOT(ISBLANK(B602))), AND(NOT(ISBLANK(A602)),NOT(ISBLANK(C602)))),"",IF(ISBLANK(A602),"Falta la Edad","Falta el Peso o la Talla"))</f>
        <v/>
      </c>
    </row>
    <row r="603" customFormat="false" ht="14.25" hidden="false" customHeight="true" outlineLevel="0" collapsed="false">
      <c r="A603" s="19"/>
      <c r="B603" s="20"/>
      <c r="C603" s="12"/>
      <c r="D603" s="3" t="str">
        <f aca="false">IF(OR(AND(ISBLANK(A603),ISBLANK(B603),ISBLANK(C603)),AND(NOT(ISBLANK(A603)),NOT(ISBLANK(B603))), AND(NOT(ISBLANK(A603)),NOT(ISBLANK(C603)))),"",IF(ISBLANK(A603),"Falta la Edad","Falta el Peso o la Talla"))</f>
        <v/>
      </c>
    </row>
    <row r="604" customFormat="false" ht="14.25" hidden="false" customHeight="true" outlineLevel="0" collapsed="false">
      <c r="A604" s="19"/>
      <c r="B604" s="20"/>
      <c r="C604" s="12"/>
      <c r="D604" s="3" t="str">
        <f aca="false">IF(OR(AND(ISBLANK(A604),ISBLANK(B604),ISBLANK(C604)),AND(NOT(ISBLANK(A604)),NOT(ISBLANK(B604))), AND(NOT(ISBLANK(A604)),NOT(ISBLANK(C604)))),"",IF(ISBLANK(A604),"Falta la Edad","Falta el Peso o la Talla"))</f>
        <v/>
      </c>
    </row>
    <row r="605" customFormat="false" ht="14.25" hidden="false" customHeight="true" outlineLevel="0" collapsed="false">
      <c r="A605" s="19"/>
      <c r="B605" s="20"/>
      <c r="C605" s="12"/>
      <c r="D605" s="3" t="str">
        <f aca="false">IF(OR(AND(ISBLANK(A605),ISBLANK(B605),ISBLANK(C605)),AND(NOT(ISBLANK(A605)),NOT(ISBLANK(B605))), AND(NOT(ISBLANK(A605)),NOT(ISBLANK(C605)))),"",IF(ISBLANK(A605),"Falta la Edad","Falta el Peso o la Talla"))</f>
        <v/>
      </c>
    </row>
    <row r="606" customFormat="false" ht="14.25" hidden="false" customHeight="true" outlineLevel="0" collapsed="false">
      <c r="A606" s="19"/>
      <c r="B606" s="20"/>
      <c r="C606" s="12"/>
      <c r="D606" s="3" t="str">
        <f aca="false">IF(OR(AND(ISBLANK(A606),ISBLANK(B606),ISBLANK(C606)),AND(NOT(ISBLANK(A606)),NOT(ISBLANK(B606))), AND(NOT(ISBLANK(A606)),NOT(ISBLANK(C606)))),"",IF(ISBLANK(A606),"Falta la Edad","Falta el Peso o la Talla"))</f>
        <v/>
      </c>
    </row>
    <row r="607" customFormat="false" ht="14.25" hidden="false" customHeight="true" outlineLevel="0" collapsed="false">
      <c r="A607" s="19"/>
      <c r="B607" s="20"/>
      <c r="C607" s="12"/>
      <c r="D607" s="3" t="str">
        <f aca="false">IF(OR(AND(ISBLANK(A607),ISBLANK(B607),ISBLANK(C607)),AND(NOT(ISBLANK(A607)),NOT(ISBLANK(B607))), AND(NOT(ISBLANK(A607)),NOT(ISBLANK(C607)))),"",IF(ISBLANK(A607),"Falta la Edad","Falta el Peso o la Talla"))</f>
        <v/>
      </c>
    </row>
    <row r="608" customFormat="false" ht="14.25" hidden="false" customHeight="true" outlineLevel="0" collapsed="false">
      <c r="A608" s="19"/>
      <c r="B608" s="20"/>
      <c r="C608" s="12"/>
      <c r="D608" s="3" t="str">
        <f aca="false">IF(OR(AND(ISBLANK(A608),ISBLANK(B608),ISBLANK(C608)),AND(NOT(ISBLANK(A608)),NOT(ISBLANK(B608))), AND(NOT(ISBLANK(A608)),NOT(ISBLANK(C608)))),"",IF(ISBLANK(A608),"Falta la Edad","Falta el Peso o la Talla"))</f>
        <v/>
      </c>
    </row>
    <row r="609" customFormat="false" ht="14.25" hidden="false" customHeight="true" outlineLevel="0" collapsed="false">
      <c r="A609" s="19"/>
      <c r="B609" s="20"/>
      <c r="C609" s="12"/>
      <c r="D609" s="3" t="str">
        <f aca="false">IF(OR(AND(ISBLANK(A609),ISBLANK(B609),ISBLANK(C609)),AND(NOT(ISBLANK(A609)),NOT(ISBLANK(B609))), AND(NOT(ISBLANK(A609)),NOT(ISBLANK(C609)))),"",IF(ISBLANK(A609),"Falta la Edad","Falta el Peso o la Talla"))</f>
        <v/>
      </c>
    </row>
    <row r="610" customFormat="false" ht="14.25" hidden="false" customHeight="true" outlineLevel="0" collapsed="false">
      <c r="A610" s="19"/>
      <c r="B610" s="20"/>
      <c r="C610" s="12"/>
      <c r="D610" s="3" t="str">
        <f aca="false">IF(OR(AND(ISBLANK(A610),ISBLANK(B610),ISBLANK(C610)),AND(NOT(ISBLANK(A610)),NOT(ISBLANK(B610))), AND(NOT(ISBLANK(A610)),NOT(ISBLANK(C610)))),"",IF(ISBLANK(A610),"Falta la Edad","Falta el Peso o la Talla"))</f>
        <v/>
      </c>
    </row>
    <row r="611" customFormat="false" ht="14.25" hidden="false" customHeight="true" outlineLevel="0" collapsed="false">
      <c r="A611" s="19"/>
      <c r="B611" s="20"/>
      <c r="C611" s="12"/>
      <c r="D611" s="3" t="str">
        <f aca="false">IF(OR(AND(ISBLANK(A611),ISBLANK(B611),ISBLANK(C611)),AND(NOT(ISBLANK(A611)),NOT(ISBLANK(B611))), AND(NOT(ISBLANK(A611)),NOT(ISBLANK(C611)))),"",IF(ISBLANK(A611),"Falta la Edad","Falta el Peso o la Talla"))</f>
        <v/>
      </c>
    </row>
    <row r="612" customFormat="false" ht="14.25" hidden="false" customHeight="true" outlineLevel="0" collapsed="false">
      <c r="A612" s="19"/>
      <c r="B612" s="20"/>
      <c r="C612" s="12"/>
      <c r="D612" s="3" t="str">
        <f aca="false">IF(OR(AND(ISBLANK(A612),ISBLANK(B612),ISBLANK(C612)),AND(NOT(ISBLANK(A612)),NOT(ISBLANK(B612))), AND(NOT(ISBLANK(A612)),NOT(ISBLANK(C612)))),"",IF(ISBLANK(A612),"Falta la Edad","Falta el Peso o la Talla"))</f>
        <v/>
      </c>
    </row>
    <row r="613" customFormat="false" ht="14.25" hidden="false" customHeight="true" outlineLevel="0" collapsed="false">
      <c r="A613" s="19"/>
      <c r="B613" s="20"/>
      <c r="C613" s="12"/>
      <c r="D613" s="3" t="str">
        <f aca="false">IF(OR(AND(ISBLANK(A613),ISBLANK(B613),ISBLANK(C613)),AND(NOT(ISBLANK(A613)),NOT(ISBLANK(B613))), AND(NOT(ISBLANK(A613)),NOT(ISBLANK(C613)))),"",IF(ISBLANK(A613),"Falta la Edad","Falta el Peso o la Talla"))</f>
        <v/>
      </c>
    </row>
    <row r="614" customFormat="false" ht="14.25" hidden="false" customHeight="true" outlineLevel="0" collapsed="false">
      <c r="A614" s="19"/>
      <c r="B614" s="20"/>
      <c r="C614" s="12"/>
      <c r="D614" s="3" t="str">
        <f aca="false">IF(OR(AND(ISBLANK(A614),ISBLANK(B614),ISBLANK(C614)),AND(NOT(ISBLANK(A614)),NOT(ISBLANK(B614))), AND(NOT(ISBLANK(A614)),NOT(ISBLANK(C614)))),"",IF(ISBLANK(A614),"Falta la Edad","Falta el Peso o la Talla"))</f>
        <v/>
      </c>
    </row>
    <row r="615" customFormat="false" ht="14.25" hidden="false" customHeight="true" outlineLevel="0" collapsed="false">
      <c r="A615" s="19"/>
      <c r="B615" s="20"/>
      <c r="C615" s="12"/>
      <c r="D615" s="3" t="str">
        <f aca="false">IF(OR(AND(ISBLANK(A615),ISBLANK(B615),ISBLANK(C615)),AND(NOT(ISBLANK(A615)),NOT(ISBLANK(B615))), AND(NOT(ISBLANK(A615)),NOT(ISBLANK(C615)))),"",IF(ISBLANK(A615),"Falta la Edad","Falta el Peso o la Talla"))</f>
        <v/>
      </c>
    </row>
    <row r="616" customFormat="false" ht="14.25" hidden="false" customHeight="true" outlineLevel="0" collapsed="false">
      <c r="A616" s="19"/>
      <c r="B616" s="20"/>
      <c r="C616" s="12"/>
      <c r="D616" s="3" t="str">
        <f aca="false">IF(OR(AND(ISBLANK(A616),ISBLANK(B616),ISBLANK(C616)),AND(NOT(ISBLANK(A616)),NOT(ISBLANK(B616))), AND(NOT(ISBLANK(A616)),NOT(ISBLANK(C616)))),"",IF(ISBLANK(A616),"Falta la Edad","Falta el Peso o la Talla"))</f>
        <v/>
      </c>
    </row>
    <row r="617" customFormat="false" ht="14.25" hidden="false" customHeight="true" outlineLevel="0" collapsed="false">
      <c r="A617" s="19"/>
      <c r="B617" s="20"/>
      <c r="C617" s="12"/>
      <c r="D617" s="3" t="str">
        <f aca="false">IF(OR(AND(ISBLANK(A617),ISBLANK(B617),ISBLANK(C617)),AND(NOT(ISBLANK(A617)),NOT(ISBLANK(B617))), AND(NOT(ISBLANK(A617)),NOT(ISBLANK(C617)))),"",IF(ISBLANK(A617),"Falta la Edad","Falta el Peso o la Talla"))</f>
        <v/>
      </c>
    </row>
    <row r="618" customFormat="false" ht="14.25" hidden="false" customHeight="true" outlineLevel="0" collapsed="false">
      <c r="A618" s="19"/>
      <c r="B618" s="20"/>
      <c r="C618" s="12"/>
      <c r="D618" s="3" t="str">
        <f aca="false">IF(OR(AND(ISBLANK(A618),ISBLANK(B618),ISBLANK(C618)),AND(NOT(ISBLANK(A618)),NOT(ISBLANK(B618))), AND(NOT(ISBLANK(A618)),NOT(ISBLANK(C618)))),"",IF(ISBLANK(A618),"Falta la Edad","Falta el Peso o la Talla"))</f>
        <v/>
      </c>
    </row>
    <row r="619" customFormat="false" ht="14.25" hidden="false" customHeight="true" outlineLevel="0" collapsed="false">
      <c r="A619" s="19"/>
      <c r="B619" s="20"/>
      <c r="C619" s="12"/>
      <c r="D619" s="3" t="str">
        <f aca="false">IF(OR(AND(ISBLANK(A619),ISBLANK(B619),ISBLANK(C619)),AND(NOT(ISBLANK(A619)),NOT(ISBLANK(B619))), AND(NOT(ISBLANK(A619)),NOT(ISBLANK(C619)))),"",IF(ISBLANK(A619),"Falta la Edad","Falta el Peso o la Talla"))</f>
        <v/>
      </c>
    </row>
    <row r="620" customFormat="false" ht="14.25" hidden="false" customHeight="true" outlineLevel="0" collapsed="false">
      <c r="A620" s="19"/>
      <c r="B620" s="20"/>
      <c r="C620" s="12"/>
      <c r="D620" s="3" t="str">
        <f aca="false">IF(OR(AND(ISBLANK(A620),ISBLANK(B620),ISBLANK(C620)),AND(NOT(ISBLANK(A620)),NOT(ISBLANK(B620))), AND(NOT(ISBLANK(A620)),NOT(ISBLANK(C620)))),"",IF(ISBLANK(A620),"Falta la Edad","Falta el Peso o la Talla"))</f>
        <v/>
      </c>
    </row>
    <row r="621" customFormat="false" ht="14.25" hidden="false" customHeight="true" outlineLevel="0" collapsed="false">
      <c r="A621" s="19"/>
      <c r="B621" s="20"/>
      <c r="C621" s="12"/>
      <c r="D621" s="3" t="str">
        <f aca="false">IF(OR(AND(ISBLANK(A621),ISBLANK(B621),ISBLANK(C621)),AND(NOT(ISBLANK(A621)),NOT(ISBLANK(B621))), AND(NOT(ISBLANK(A621)),NOT(ISBLANK(C621)))),"",IF(ISBLANK(A621),"Falta la Edad","Falta el Peso o la Talla"))</f>
        <v/>
      </c>
    </row>
    <row r="622" customFormat="false" ht="14.25" hidden="false" customHeight="true" outlineLevel="0" collapsed="false">
      <c r="A622" s="19"/>
      <c r="B622" s="20"/>
      <c r="C622" s="12"/>
      <c r="D622" s="3" t="str">
        <f aca="false">IF(OR(AND(ISBLANK(A622),ISBLANK(B622),ISBLANK(C622)),AND(NOT(ISBLANK(A622)),NOT(ISBLANK(B622))), AND(NOT(ISBLANK(A622)),NOT(ISBLANK(C622)))),"",IF(ISBLANK(A622),"Falta la Edad","Falta el Peso o la Talla"))</f>
        <v/>
      </c>
    </row>
    <row r="623" customFormat="false" ht="14.25" hidden="false" customHeight="true" outlineLevel="0" collapsed="false">
      <c r="A623" s="19"/>
      <c r="B623" s="20"/>
      <c r="C623" s="12"/>
      <c r="D623" s="3" t="str">
        <f aca="false">IF(OR(AND(ISBLANK(A623),ISBLANK(B623),ISBLANK(C623)),AND(NOT(ISBLANK(A623)),NOT(ISBLANK(B623))), AND(NOT(ISBLANK(A623)),NOT(ISBLANK(C623)))),"",IF(ISBLANK(A623),"Falta la Edad","Falta el Peso o la Talla"))</f>
        <v/>
      </c>
    </row>
    <row r="624" customFormat="false" ht="14.25" hidden="false" customHeight="true" outlineLevel="0" collapsed="false">
      <c r="A624" s="19"/>
      <c r="B624" s="20"/>
      <c r="C624" s="12"/>
      <c r="D624" s="3" t="str">
        <f aca="false">IF(OR(AND(ISBLANK(A624),ISBLANK(B624),ISBLANK(C624)),AND(NOT(ISBLANK(A624)),NOT(ISBLANK(B624))), AND(NOT(ISBLANK(A624)),NOT(ISBLANK(C624)))),"",IF(ISBLANK(A624),"Falta la Edad","Falta el Peso o la Talla"))</f>
        <v/>
      </c>
    </row>
    <row r="625" customFormat="false" ht="14.25" hidden="false" customHeight="true" outlineLevel="0" collapsed="false">
      <c r="A625" s="19"/>
      <c r="B625" s="20"/>
      <c r="C625" s="12"/>
      <c r="D625" s="3" t="str">
        <f aca="false">IF(OR(AND(ISBLANK(A625),ISBLANK(B625),ISBLANK(C625)),AND(NOT(ISBLANK(A625)),NOT(ISBLANK(B625))), AND(NOT(ISBLANK(A625)),NOT(ISBLANK(C625)))),"",IF(ISBLANK(A625),"Falta la Edad","Falta el Peso o la Talla"))</f>
        <v/>
      </c>
    </row>
    <row r="626" customFormat="false" ht="14.25" hidden="false" customHeight="true" outlineLevel="0" collapsed="false">
      <c r="A626" s="19"/>
      <c r="B626" s="20"/>
      <c r="C626" s="12"/>
      <c r="D626" s="3" t="str">
        <f aca="false">IF(OR(AND(ISBLANK(A626),ISBLANK(B626),ISBLANK(C626)),AND(NOT(ISBLANK(A626)),NOT(ISBLANK(B626))), AND(NOT(ISBLANK(A626)),NOT(ISBLANK(C626)))),"",IF(ISBLANK(A626),"Falta la Edad","Falta el Peso o la Talla"))</f>
        <v/>
      </c>
    </row>
    <row r="627" customFormat="false" ht="14.25" hidden="false" customHeight="true" outlineLevel="0" collapsed="false">
      <c r="A627" s="19"/>
      <c r="B627" s="20"/>
      <c r="C627" s="12"/>
      <c r="D627" s="3" t="str">
        <f aca="false">IF(OR(AND(ISBLANK(A627),ISBLANK(B627),ISBLANK(C627)),AND(NOT(ISBLANK(A627)),NOT(ISBLANK(B627))), AND(NOT(ISBLANK(A627)),NOT(ISBLANK(C627)))),"",IF(ISBLANK(A627),"Falta la Edad","Falta el Peso o la Talla"))</f>
        <v/>
      </c>
    </row>
    <row r="628" customFormat="false" ht="14.25" hidden="false" customHeight="true" outlineLevel="0" collapsed="false">
      <c r="A628" s="19"/>
      <c r="B628" s="20"/>
      <c r="C628" s="12"/>
      <c r="D628" s="3" t="str">
        <f aca="false">IF(OR(AND(ISBLANK(A628),ISBLANK(B628),ISBLANK(C628)),AND(NOT(ISBLANK(A628)),NOT(ISBLANK(B628))), AND(NOT(ISBLANK(A628)),NOT(ISBLANK(C628)))),"",IF(ISBLANK(A628),"Falta la Edad","Falta el Peso o la Talla"))</f>
        <v/>
      </c>
    </row>
    <row r="629" customFormat="false" ht="14.25" hidden="false" customHeight="true" outlineLevel="0" collapsed="false">
      <c r="A629" s="19"/>
      <c r="B629" s="20"/>
      <c r="C629" s="12"/>
      <c r="D629" s="3" t="str">
        <f aca="false">IF(OR(AND(ISBLANK(A629),ISBLANK(B629),ISBLANK(C629)),AND(NOT(ISBLANK(A629)),NOT(ISBLANK(B629))), AND(NOT(ISBLANK(A629)),NOT(ISBLANK(C629)))),"",IF(ISBLANK(A629),"Falta la Edad","Falta el Peso o la Talla"))</f>
        <v/>
      </c>
    </row>
    <row r="630" customFormat="false" ht="14.25" hidden="false" customHeight="true" outlineLevel="0" collapsed="false">
      <c r="A630" s="19"/>
      <c r="B630" s="20"/>
      <c r="C630" s="12"/>
      <c r="D630" s="3" t="str">
        <f aca="false">IF(OR(AND(ISBLANK(A630),ISBLANK(B630),ISBLANK(C630)),AND(NOT(ISBLANK(A630)),NOT(ISBLANK(B630))), AND(NOT(ISBLANK(A630)),NOT(ISBLANK(C630)))),"",IF(ISBLANK(A630),"Falta la Edad","Falta el Peso o la Talla"))</f>
        <v/>
      </c>
    </row>
    <row r="631" customFormat="false" ht="14.25" hidden="false" customHeight="true" outlineLevel="0" collapsed="false">
      <c r="A631" s="19"/>
      <c r="B631" s="20"/>
      <c r="C631" s="12"/>
      <c r="D631" s="3" t="str">
        <f aca="false">IF(OR(AND(ISBLANK(A631),ISBLANK(B631),ISBLANK(C631)),AND(NOT(ISBLANK(A631)),NOT(ISBLANK(B631))), AND(NOT(ISBLANK(A631)),NOT(ISBLANK(C631)))),"",IF(ISBLANK(A631),"Falta la Edad","Falta el Peso o la Talla"))</f>
        <v/>
      </c>
    </row>
    <row r="632" customFormat="false" ht="14.25" hidden="false" customHeight="true" outlineLevel="0" collapsed="false">
      <c r="A632" s="19"/>
      <c r="B632" s="20"/>
      <c r="C632" s="12"/>
      <c r="D632" s="3" t="str">
        <f aca="false">IF(OR(AND(ISBLANK(A632),ISBLANK(B632),ISBLANK(C632)),AND(NOT(ISBLANK(A632)),NOT(ISBLANK(B632))), AND(NOT(ISBLANK(A632)),NOT(ISBLANK(C632)))),"",IF(ISBLANK(A632),"Falta la Edad","Falta el Peso o la Talla"))</f>
        <v/>
      </c>
    </row>
    <row r="633" customFormat="false" ht="14.25" hidden="false" customHeight="true" outlineLevel="0" collapsed="false">
      <c r="A633" s="19"/>
      <c r="B633" s="20"/>
      <c r="C633" s="12"/>
      <c r="D633" s="3" t="str">
        <f aca="false">IF(OR(AND(ISBLANK(A633),ISBLANK(B633),ISBLANK(C633)),AND(NOT(ISBLANK(A633)),NOT(ISBLANK(B633))), AND(NOT(ISBLANK(A633)),NOT(ISBLANK(C633)))),"",IF(ISBLANK(A633),"Falta la Edad","Falta el Peso o la Talla"))</f>
        <v/>
      </c>
    </row>
    <row r="634" customFormat="false" ht="14.25" hidden="false" customHeight="true" outlineLevel="0" collapsed="false">
      <c r="A634" s="19"/>
      <c r="B634" s="20"/>
      <c r="C634" s="12"/>
      <c r="D634" s="3" t="str">
        <f aca="false">IF(OR(AND(ISBLANK(A634),ISBLANK(B634),ISBLANK(C634)),AND(NOT(ISBLANK(A634)),NOT(ISBLANK(B634))), AND(NOT(ISBLANK(A634)),NOT(ISBLANK(C634)))),"",IF(ISBLANK(A634),"Falta la Edad","Falta el Peso o la Talla"))</f>
        <v/>
      </c>
    </row>
    <row r="635" customFormat="false" ht="14.25" hidden="false" customHeight="true" outlineLevel="0" collapsed="false">
      <c r="A635" s="19"/>
      <c r="B635" s="20"/>
      <c r="C635" s="12"/>
      <c r="D635" s="3" t="str">
        <f aca="false">IF(OR(AND(ISBLANK(A635),ISBLANK(B635),ISBLANK(C635)),AND(NOT(ISBLANK(A635)),NOT(ISBLANK(B635))), AND(NOT(ISBLANK(A635)),NOT(ISBLANK(C635)))),"",IF(ISBLANK(A635),"Falta la Edad","Falta el Peso o la Talla"))</f>
        <v/>
      </c>
    </row>
    <row r="636" customFormat="false" ht="14.25" hidden="false" customHeight="true" outlineLevel="0" collapsed="false">
      <c r="A636" s="19"/>
      <c r="B636" s="20"/>
      <c r="C636" s="12"/>
      <c r="D636" s="3" t="str">
        <f aca="false">IF(OR(AND(ISBLANK(A636),ISBLANK(B636),ISBLANK(C636)),AND(NOT(ISBLANK(A636)),NOT(ISBLANK(B636))), AND(NOT(ISBLANK(A636)),NOT(ISBLANK(C636)))),"",IF(ISBLANK(A636),"Falta la Edad","Falta el Peso o la Talla"))</f>
        <v/>
      </c>
    </row>
    <row r="637" customFormat="false" ht="14.25" hidden="false" customHeight="true" outlineLevel="0" collapsed="false">
      <c r="A637" s="19"/>
      <c r="B637" s="20"/>
      <c r="C637" s="12"/>
      <c r="D637" s="3" t="str">
        <f aca="false">IF(OR(AND(ISBLANK(A637),ISBLANK(B637),ISBLANK(C637)),AND(NOT(ISBLANK(A637)),NOT(ISBLANK(B637))), AND(NOT(ISBLANK(A637)),NOT(ISBLANK(C637)))),"",IF(ISBLANK(A637),"Falta la Edad","Falta el Peso o la Talla"))</f>
        <v/>
      </c>
    </row>
    <row r="638" customFormat="false" ht="14.25" hidden="false" customHeight="true" outlineLevel="0" collapsed="false">
      <c r="A638" s="19"/>
      <c r="B638" s="20"/>
      <c r="C638" s="12"/>
      <c r="D638" s="3" t="str">
        <f aca="false">IF(OR(AND(ISBLANK(A638),ISBLANK(B638),ISBLANK(C638)),AND(NOT(ISBLANK(A638)),NOT(ISBLANK(B638))), AND(NOT(ISBLANK(A638)),NOT(ISBLANK(C638)))),"",IF(ISBLANK(A638),"Falta la Edad","Falta el Peso o la Talla"))</f>
        <v/>
      </c>
    </row>
    <row r="639" customFormat="false" ht="14.25" hidden="false" customHeight="true" outlineLevel="0" collapsed="false">
      <c r="A639" s="19"/>
      <c r="B639" s="20"/>
      <c r="C639" s="12"/>
      <c r="D639" s="3" t="str">
        <f aca="false">IF(OR(AND(ISBLANK(A639),ISBLANK(B639),ISBLANK(C639)),AND(NOT(ISBLANK(A639)),NOT(ISBLANK(B639))), AND(NOT(ISBLANK(A639)),NOT(ISBLANK(C639)))),"",IF(ISBLANK(A639),"Falta la Edad","Falta el Peso o la Talla"))</f>
        <v/>
      </c>
    </row>
    <row r="640" customFormat="false" ht="14.25" hidden="false" customHeight="true" outlineLevel="0" collapsed="false">
      <c r="A640" s="19"/>
      <c r="B640" s="20"/>
      <c r="C640" s="12"/>
      <c r="D640" s="3" t="str">
        <f aca="false">IF(OR(AND(ISBLANK(A640),ISBLANK(B640),ISBLANK(C640)),AND(NOT(ISBLANK(A640)),NOT(ISBLANK(B640))), AND(NOT(ISBLANK(A640)),NOT(ISBLANK(C640)))),"",IF(ISBLANK(A640),"Falta la Edad","Falta el Peso o la Talla"))</f>
        <v/>
      </c>
    </row>
    <row r="641" customFormat="false" ht="14.25" hidden="false" customHeight="true" outlineLevel="0" collapsed="false">
      <c r="A641" s="19"/>
      <c r="B641" s="20"/>
      <c r="C641" s="12"/>
      <c r="D641" s="3" t="str">
        <f aca="false">IF(OR(AND(ISBLANK(A641),ISBLANK(B641),ISBLANK(C641)),AND(NOT(ISBLANK(A641)),NOT(ISBLANK(B641))), AND(NOT(ISBLANK(A641)),NOT(ISBLANK(C641)))),"",IF(ISBLANK(A641),"Falta la Edad","Falta el Peso o la Talla"))</f>
        <v/>
      </c>
    </row>
    <row r="642" customFormat="false" ht="14.25" hidden="false" customHeight="true" outlineLevel="0" collapsed="false">
      <c r="A642" s="19"/>
      <c r="B642" s="20"/>
      <c r="C642" s="12"/>
      <c r="D642" s="3" t="str">
        <f aca="false">IF(OR(AND(ISBLANK(A642),ISBLANK(B642),ISBLANK(C642)),AND(NOT(ISBLANK(A642)),NOT(ISBLANK(B642))), AND(NOT(ISBLANK(A642)),NOT(ISBLANK(C642)))),"",IF(ISBLANK(A642),"Falta la Edad","Falta el Peso o la Talla"))</f>
        <v/>
      </c>
    </row>
    <row r="643" customFormat="false" ht="14.25" hidden="false" customHeight="true" outlineLevel="0" collapsed="false">
      <c r="A643" s="19"/>
      <c r="B643" s="20"/>
      <c r="C643" s="12"/>
      <c r="D643" s="3" t="str">
        <f aca="false">IF(OR(AND(ISBLANK(A643),ISBLANK(B643),ISBLANK(C643)),AND(NOT(ISBLANK(A643)),NOT(ISBLANK(B643))), AND(NOT(ISBLANK(A643)),NOT(ISBLANK(C643)))),"",IF(ISBLANK(A643),"Falta la Edad","Falta el Peso o la Talla"))</f>
        <v/>
      </c>
    </row>
    <row r="644" customFormat="false" ht="14.25" hidden="false" customHeight="true" outlineLevel="0" collapsed="false">
      <c r="A644" s="19"/>
      <c r="B644" s="20"/>
      <c r="C644" s="12"/>
      <c r="D644" s="3" t="str">
        <f aca="false">IF(OR(AND(ISBLANK(A644),ISBLANK(B644),ISBLANK(C644)),AND(NOT(ISBLANK(A644)),NOT(ISBLANK(B644))), AND(NOT(ISBLANK(A644)),NOT(ISBLANK(C644)))),"",IF(ISBLANK(A644),"Falta la Edad","Falta el Peso o la Talla"))</f>
        <v/>
      </c>
    </row>
    <row r="645" customFormat="false" ht="14.25" hidden="false" customHeight="true" outlineLevel="0" collapsed="false">
      <c r="A645" s="19"/>
      <c r="B645" s="20"/>
      <c r="C645" s="12"/>
      <c r="D645" s="3" t="str">
        <f aca="false">IF(OR(AND(ISBLANK(A645),ISBLANK(B645),ISBLANK(C645)),AND(NOT(ISBLANK(A645)),NOT(ISBLANK(B645))), AND(NOT(ISBLANK(A645)),NOT(ISBLANK(C645)))),"",IF(ISBLANK(A645),"Falta la Edad","Falta el Peso o la Talla"))</f>
        <v/>
      </c>
    </row>
    <row r="646" customFormat="false" ht="14.25" hidden="false" customHeight="true" outlineLevel="0" collapsed="false">
      <c r="A646" s="19"/>
      <c r="B646" s="20"/>
      <c r="C646" s="12"/>
      <c r="D646" s="3" t="str">
        <f aca="false">IF(OR(AND(ISBLANK(A646),ISBLANK(B646),ISBLANK(C646)),AND(NOT(ISBLANK(A646)),NOT(ISBLANK(B646))), AND(NOT(ISBLANK(A646)),NOT(ISBLANK(C646)))),"",IF(ISBLANK(A646),"Falta la Edad","Falta el Peso o la Talla"))</f>
        <v/>
      </c>
    </row>
    <row r="647" customFormat="false" ht="14.25" hidden="false" customHeight="true" outlineLevel="0" collapsed="false">
      <c r="A647" s="19"/>
      <c r="B647" s="20"/>
      <c r="C647" s="12"/>
      <c r="D647" s="3" t="str">
        <f aca="false">IF(OR(AND(ISBLANK(A647),ISBLANK(B647),ISBLANK(C647)),AND(NOT(ISBLANK(A647)),NOT(ISBLANK(B647))), AND(NOT(ISBLANK(A647)),NOT(ISBLANK(C647)))),"",IF(ISBLANK(A647),"Falta la Edad","Falta el Peso o la Talla"))</f>
        <v/>
      </c>
    </row>
    <row r="648" customFormat="false" ht="14.25" hidden="false" customHeight="true" outlineLevel="0" collapsed="false">
      <c r="A648" s="19"/>
      <c r="B648" s="20"/>
      <c r="C648" s="12"/>
      <c r="D648" s="3" t="str">
        <f aca="false">IF(OR(AND(ISBLANK(A648),ISBLANK(B648),ISBLANK(C648)),AND(NOT(ISBLANK(A648)),NOT(ISBLANK(B648))), AND(NOT(ISBLANK(A648)),NOT(ISBLANK(C648)))),"",IF(ISBLANK(A648),"Falta la Edad","Falta el Peso o la Talla"))</f>
        <v/>
      </c>
    </row>
    <row r="649" customFormat="false" ht="14.25" hidden="false" customHeight="true" outlineLevel="0" collapsed="false">
      <c r="A649" s="19"/>
      <c r="B649" s="20"/>
      <c r="C649" s="12"/>
      <c r="D649" s="3" t="str">
        <f aca="false">IF(OR(AND(ISBLANK(A649),ISBLANK(B649),ISBLANK(C649)),AND(NOT(ISBLANK(A649)),NOT(ISBLANK(B649))), AND(NOT(ISBLANK(A649)),NOT(ISBLANK(C649)))),"",IF(ISBLANK(A649),"Falta la Edad","Falta el Peso o la Talla"))</f>
        <v/>
      </c>
    </row>
    <row r="650" customFormat="false" ht="14.25" hidden="false" customHeight="true" outlineLevel="0" collapsed="false">
      <c r="A650" s="19"/>
      <c r="B650" s="20"/>
      <c r="C650" s="12"/>
      <c r="D650" s="3" t="str">
        <f aca="false">IF(OR(AND(ISBLANK(A650),ISBLANK(B650),ISBLANK(C650)),AND(NOT(ISBLANK(A650)),NOT(ISBLANK(B650))), AND(NOT(ISBLANK(A650)),NOT(ISBLANK(C650)))),"",IF(ISBLANK(A650),"Falta la Edad","Falta el Peso o la Talla"))</f>
        <v/>
      </c>
    </row>
    <row r="651" customFormat="false" ht="14.25" hidden="false" customHeight="true" outlineLevel="0" collapsed="false">
      <c r="A651" s="19"/>
      <c r="B651" s="20"/>
      <c r="C651" s="12"/>
      <c r="D651" s="3" t="str">
        <f aca="false">IF(OR(AND(ISBLANK(A651),ISBLANK(B651),ISBLANK(C651)),AND(NOT(ISBLANK(A651)),NOT(ISBLANK(B651))), AND(NOT(ISBLANK(A651)),NOT(ISBLANK(C651)))),"",IF(ISBLANK(A651),"Falta la Edad","Falta el Peso o la Talla"))</f>
        <v/>
      </c>
    </row>
    <row r="652" customFormat="false" ht="14.25" hidden="false" customHeight="true" outlineLevel="0" collapsed="false">
      <c r="A652" s="19"/>
      <c r="B652" s="20"/>
      <c r="C652" s="12"/>
      <c r="D652" s="3" t="str">
        <f aca="false">IF(OR(AND(ISBLANK(A652),ISBLANK(B652),ISBLANK(C652)),AND(NOT(ISBLANK(A652)),NOT(ISBLANK(B652))), AND(NOT(ISBLANK(A652)),NOT(ISBLANK(C652)))),"",IF(ISBLANK(A652),"Falta la Edad","Falta el Peso o la Talla"))</f>
        <v/>
      </c>
    </row>
    <row r="653" customFormat="false" ht="14.25" hidden="false" customHeight="true" outlineLevel="0" collapsed="false">
      <c r="A653" s="19"/>
      <c r="B653" s="20"/>
      <c r="C653" s="12"/>
      <c r="D653" s="3" t="str">
        <f aca="false">IF(OR(AND(ISBLANK(A653),ISBLANK(B653),ISBLANK(C653)),AND(NOT(ISBLANK(A653)),NOT(ISBLANK(B653))), AND(NOT(ISBLANK(A653)),NOT(ISBLANK(C653)))),"",IF(ISBLANK(A653),"Falta la Edad","Falta el Peso o la Talla"))</f>
        <v/>
      </c>
    </row>
    <row r="654" customFormat="false" ht="14.25" hidden="false" customHeight="true" outlineLevel="0" collapsed="false">
      <c r="A654" s="19"/>
      <c r="B654" s="20"/>
      <c r="C654" s="12"/>
      <c r="D654" s="3" t="str">
        <f aca="false">IF(OR(AND(ISBLANK(A654),ISBLANK(B654),ISBLANK(C654)),AND(NOT(ISBLANK(A654)),NOT(ISBLANK(B654))), AND(NOT(ISBLANK(A654)),NOT(ISBLANK(C654)))),"",IF(ISBLANK(A654),"Falta la Edad","Falta el Peso o la Talla"))</f>
        <v/>
      </c>
    </row>
    <row r="655" customFormat="false" ht="14.25" hidden="false" customHeight="true" outlineLevel="0" collapsed="false">
      <c r="A655" s="19"/>
      <c r="B655" s="20"/>
      <c r="C655" s="12"/>
      <c r="D655" s="3" t="str">
        <f aca="false">IF(OR(AND(ISBLANK(A655),ISBLANK(B655),ISBLANK(C655)),AND(NOT(ISBLANK(A655)),NOT(ISBLANK(B655))), AND(NOT(ISBLANK(A655)),NOT(ISBLANK(C655)))),"",IF(ISBLANK(A655),"Falta la Edad","Falta el Peso o la Talla"))</f>
        <v/>
      </c>
    </row>
    <row r="656" customFormat="false" ht="14.25" hidden="false" customHeight="true" outlineLevel="0" collapsed="false">
      <c r="A656" s="19"/>
      <c r="B656" s="20"/>
      <c r="C656" s="12"/>
      <c r="D656" s="3" t="str">
        <f aca="false">IF(OR(AND(ISBLANK(A656),ISBLANK(B656),ISBLANK(C656)),AND(NOT(ISBLANK(A656)),NOT(ISBLANK(B656))), AND(NOT(ISBLANK(A656)),NOT(ISBLANK(C656)))),"",IF(ISBLANK(A656),"Falta la Edad","Falta el Peso o la Talla"))</f>
        <v/>
      </c>
    </row>
    <row r="657" customFormat="false" ht="14.25" hidden="false" customHeight="true" outlineLevel="0" collapsed="false">
      <c r="A657" s="19"/>
      <c r="B657" s="20"/>
      <c r="C657" s="12"/>
      <c r="D657" s="3" t="str">
        <f aca="false">IF(OR(AND(ISBLANK(A657),ISBLANK(B657),ISBLANK(C657)),AND(NOT(ISBLANK(A657)),NOT(ISBLANK(B657))), AND(NOT(ISBLANK(A657)),NOT(ISBLANK(C657)))),"",IF(ISBLANK(A657),"Falta la Edad","Falta el Peso o la Talla"))</f>
        <v/>
      </c>
    </row>
    <row r="658" customFormat="false" ht="14.25" hidden="false" customHeight="true" outlineLevel="0" collapsed="false">
      <c r="A658" s="19"/>
      <c r="B658" s="20"/>
      <c r="C658" s="12"/>
      <c r="D658" s="3" t="str">
        <f aca="false">IF(OR(AND(ISBLANK(A658),ISBLANK(B658),ISBLANK(C658)),AND(NOT(ISBLANK(A658)),NOT(ISBLANK(B658))), AND(NOT(ISBLANK(A658)),NOT(ISBLANK(C658)))),"",IF(ISBLANK(A658),"Falta la Edad","Falta el Peso o la Talla"))</f>
        <v/>
      </c>
    </row>
    <row r="659" customFormat="false" ht="14.25" hidden="false" customHeight="true" outlineLevel="0" collapsed="false">
      <c r="A659" s="19"/>
      <c r="B659" s="20"/>
      <c r="C659" s="12"/>
      <c r="D659" s="3" t="str">
        <f aca="false">IF(OR(AND(ISBLANK(A659),ISBLANK(B659),ISBLANK(C659)),AND(NOT(ISBLANK(A659)),NOT(ISBLANK(B659))), AND(NOT(ISBLANK(A659)),NOT(ISBLANK(C659)))),"",IF(ISBLANK(A659),"Falta la Edad","Falta el Peso o la Talla"))</f>
        <v/>
      </c>
    </row>
    <row r="660" customFormat="false" ht="14.25" hidden="false" customHeight="true" outlineLevel="0" collapsed="false">
      <c r="A660" s="19"/>
      <c r="B660" s="20"/>
      <c r="C660" s="12"/>
      <c r="D660" s="3" t="str">
        <f aca="false">IF(OR(AND(ISBLANK(A660),ISBLANK(B660),ISBLANK(C660)),AND(NOT(ISBLANK(A660)),NOT(ISBLANK(B660))), AND(NOT(ISBLANK(A660)),NOT(ISBLANK(C660)))),"",IF(ISBLANK(A660),"Falta la Edad","Falta el Peso o la Talla"))</f>
        <v/>
      </c>
    </row>
    <row r="661" customFormat="false" ht="14.25" hidden="false" customHeight="true" outlineLevel="0" collapsed="false">
      <c r="A661" s="19"/>
      <c r="B661" s="20"/>
      <c r="C661" s="12"/>
      <c r="D661" s="3" t="str">
        <f aca="false">IF(OR(AND(ISBLANK(A661),ISBLANK(B661),ISBLANK(C661)),AND(NOT(ISBLANK(A661)),NOT(ISBLANK(B661))), AND(NOT(ISBLANK(A661)),NOT(ISBLANK(C661)))),"",IF(ISBLANK(A661),"Falta la Edad","Falta el Peso o la Talla"))</f>
        <v/>
      </c>
    </row>
    <row r="662" customFormat="false" ht="14.25" hidden="false" customHeight="true" outlineLevel="0" collapsed="false">
      <c r="A662" s="19"/>
      <c r="B662" s="20"/>
      <c r="C662" s="12"/>
      <c r="D662" s="3" t="str">
        <f aca="false">IF(OR(AND(ISBLANK(A662),ISBLANK(B662),ISBLANK(C662)),AND(NOT(ISBLANK(A662)),NOT(ISBLANK(B662))), AND(NOT(ISBLANK(A662)),NOT(ISBLANK(C662)))),"",IF(ISBLANK(A662),"Falta la Edad","Falta el Peso o la Talla"))</f>
        <v/>
      </c>
    </row>
    <row r="663" customFormat="false" ht="14.25" hidden="false" customHeight="true" outlineLevel="0" collapsed="false">
      <c r="A663" s="19"/>
      <c r="B663" s="20"/>
      <c r="C663" s="12"/>
      <c r="D663" s="3" t="str">
        <f aca="false">IF(OR(AND(ISBLANK(A663),ISBLANK(B663),ISBLANK(C663)),AND(NOT(ISBLANK(A663)),NOT(ISBLANK(B663))), AND(NOT(ISBLANK(A663)),NOT(ISBLANK(C663)))),"",IF(ISBLANK(A663),"Falta la Edad","Falta el Peso o la Talla"))</f>
        <v/>
      </c>
    </row>
    <row r="664" customFormat="false" ht="14.25" hidden="false" customHeight="true" outlineLevel="0" collapsed="false">
      <c r="A664" s="19"/>
      <c r="B664" s="20"/>
      <c r="C664" s="12"/>
      <c r="D664" s="3" t="str">
        <f aca="false">IF(OR(AND(ISBLANK(A664),ISBLANK(B664),ISBLANK(C664)),AND(NOT(ISBLANK(A664)),NOT(ISBLANK(B664))), AND(NOT(ISBLANK(A664)),NOT(ISBLANK(C664)))),"",IF(ISBLANK(A664),"Falta la Edad","Falta el Peso o la Talla"))</f>
        <v/>
      </c>
    </row>
    <row r="665" customFormat="false" ht="14.25" hidden="false" customHeight="true" outlineLevel="0" collapsed="false">
      <c r="A665" s="19"/>
      <c r="B665" s="20"/>
      <c r="C665" s="12"/>
      <c r="D665" s="3" t="str">
        <f aca="false">IF(OR(AND(ISBLANK(A665),ISBLANK(B665),ISBLANK(C665)),AND(NOT(ISBLANK(A665)),NOT(ISBLANK(B665))), AND(NOT(ISBLANK(A665)),NOT(ISBLANK(C665)))),"",IF(ISBLANK(A665),"Falta la Edad","Falta el Peso o la Talla"))</f>
        <v/>
      </c>
    </row>
    <row r="666" customFormat="false" ht="14.25" hidden="false" customHeight="true" outlineLevel="0" collapsed="false">
      <c r="A666" s="19"/>
      <c r="B666" s="20"/>
      <c r="C666" s="12"/>
      <c r="D666" s="3" t="str">
        <f aca="false">IF(OR(AND(ISBLANK(A666),ISBLANK(B666),ISBLANK(C666)),AND(NOT(ISBLANK(A666)),NOT(ISBLANK(B666))), AND(NOT(ISBLANK(A666)),NOT(ISBLANK(C666)))),"",IF(ISBLANK(A666),"Falta la Edad","Falta el Peso o la Talla"))</f>
        <v/>
      </c>
    </row>
    <row r="667" customFormat="false" ht="14.25" hidden="false" customHeight="true" outlineLevel="0" collapsed="false">
      <c r="A667" s="19"/>
      <c r="B667" s="20"/>
      <c r="C667" s="12"/>
      <c r="D667" s="3" t="str">
        <f aca="false">IF(OR(AND(ISBLANK(A667),ISBLANK(B667),ISBLANK(C667)),AND(NOT(ISBLANK(A667)),NOT(ISBLANK(B667))), AND(NOT(ISBLANK(A667)),NOT(ISBLANK(C667)))),"",IF(ISBLANK(A667),"Falta la Edad","Falta el Peso o la Talla"))</f>
        <v/>
      </c>
    </row>
    <row r="668" customFormat="false" ht="14.25" hidden="false" customHeight="true" outlineLevel="0" collapsed="false">
      <c r="A668" s="19"/>
      <c r="B668" s="20"/>
      <c r="C668" s="12"/>
      <c r="D668" s="3" t="str">
        <f aca="false">IF(OR(AND(ISBLANK(A668),ISBLANK(B668),ISBLANK(C668)),AND(NOT(ISBLANK(A668)),NOT(ISBLANK(B668))), AND(NOT(ISBLANK(A668)),NOT(ISBLANK(C668)))),"",IF(ISBLANK(A668),"Falta la Edad","Falta el Peso o la Talla"))</f>
        <v/>
      </c>
    </row>
    <row r="669" customFormat="false" ht="14.25" hidden="false" customHeight="true" outlineLevel="0" collapsed="false">
      <c r="A669" s="19"/>
      <c r="B669" s="20"/>
      <c r="C669" s="12"/>
      <c r="D669" s="3" t="str">
        <f aca="false">IF(OR(AND(ISBLANK(A669),ISBLANK(B669),ISBLANK(C669)),AND(NOT(ISBLANK(A669)),NOT(ISBLANK(B669))), AND(NOT(ISBLANK(A669)),NOT(ISBLANK(C669)))),"",IF(ISBLANK(A669),"Falta la Edad","Falta el Peso o la Talla"))</f>
        <v/>
      </c>
    </row>
    <row r="670" customFormat="false" ht="14.25" hidden="false" customHeight="true" outlineLevel="0" collapsed="false">
      <c r="A670" s="19"/>
      <c r="B670" s="20"/>
      <c r="C670" s="12"/>
      <c r="D670" s="3" t="str">
        <f aca="false">IF(OR(AND(ISBLANK(A670),ISBLANK(B670),ISBLANK(C670)),AND(NOT(ISBLANK(A670)),NOT(ISBLANK(B670))), AND(NOT(ISBLANK(A670)),NOT(ISBLANK(C670)))),"",IF(ISBLANK(A670),"Falta la Edad","Falta el Peso o la Talla"))</f>
        <v/>
      </c>
    </row>
    <row r="671" customFormat="false" ht="14.25" hidden="false" customHeight="true" outlineLevel="0" collapsed="false">
      <c r="A671" s="19"/>
      <c r="B671" s="20"/>
      <c r="C671" s="12"/>
      <c r="D671" s="3" t="str">
        <f aca="false">IF(OR(AND(ISBLANK(A671),ISBLANK(B671),ISBLANK(C671)),AND(NOT(ISBLANK(A671)),NOT(ISBLANK(B671))), AND(NOT(ISBLANK(A671)),NOT(ISBLANK(C671)))),"",IF(ISBLANK(A671),"Falta la Edad","Falta el Peso o la Talla"))</f>
        <v/>
      </c>
    </row>
    <row r="672" customFormat="false" ht="14.25" hidden="false" customHeight="true" outlineLevel="0" collapsed="false">
      <c r="A672" s="19"/>
      <c r="B672" s="20"/>
      <c r="C672" s="12"/>
      <c r="D672" s="3" t="str">
        <f aca="false">IF(OR(AND(ISBLANK(A672),ISBLANK(B672),ISBLANK(C672)),AND(NOT(ISBLANK(A672)),NOT(ISBLANK(B672))), AND(NOT(ISBLANK(A672)),NOT(ISBLANK(C672)))),"",IF(ISBLANK(A672),"Falta la Edad","Falta el Peso o la Talla"))</f>
        <v/>
      </c>
    </row>
    <row r="673" customFormat="false" ht="14.25" hidden="false" customHeight="true" outlineLevel="0" collapsed="false">
      <c r="A673" s="19"/>
      <c r="B673" s="20"/>
      <c r="C673" s="12"/>
      <c r="D673" s="3" t="str">
        <f aca="false">IF(OR(AND(ISBLANK(A673),ISBLANK(B673),ISBLANK(C673)),AND(NOT(ISBLANK(A673)),NOT(ISBLANK(B673))), AND(NOT(ISBLANK(A673)),NOT(ISBLANK(C673)))),"",IF(ISBLANK(A673),"Falta la Edad","Falta el Peso o la Talla"))</f>
        <v/>
      </c>
    </row>
    <row r="674" customFormat="false" ht="14.25" hidden="false" customHeight="true" outlineLevel="0" collapsed="false">
      <c r="A674" s="19"/>
      <c r="B674" s="20"/>
      <c r="C674" s="12"/>
      <c r="D674" s="3" t="str">
        <f aca="false">IF(OR(AND(ISBLANK(A674),ISBLANK(B674),ISBLANK(C674)),AND(NOT(ISBLANK(A674)),NOT(ISBLANK(B674))), AND(NOT(ISBLANK(A674)),NOT(ISBLANK(C674)))),"",IF(ISBLANK(A674),"Falta la Edad","Falta el Peso o la Talla"))</f>
        <v/>
      </c>
    </row>
    <row r="675" customFormat="false" ht="14.25" hidden="false" customHeight="true" outlineLevel="0" collapsed="false">
      <c r="A675" s="19"/>
      <c r="B675" s="20"/>
      <c r="C675" s="12"/>
      <c r="D675" s="3" t="str">
        <f aca="false">IF(OR(AND(ISBLANK(A675),ISBLANK(B675),ISBLANK(C675)),AND(NOT(ISBLANK(A675)),NOT(ISBLANK(B675))), AND(NOT(ISBLANK(A675)),NOT(ISBLANK(C675)))),"",IF(ISBLANK(A675),"Falta la Edad","Falta el Peso o la Talla"))</f>
        <v/>
      </c>
    </row>
    <row r="676" customFormat="false" ht="14.25" hidden="false" customHeight="true" outlineLevel="0" collapsed="false">
      <c r="A676" s="19"/>
      <c r="B676" s="20"/>
      <c r="C676" s="12"/>
      <c r="D676" s="3" t="str">
        <f aca="false">IF(OR(AND(ISBLANK(A676),ISBLANK(B676),ISBLANK(C676)),AND(NOT(ISBLANK(A676)),NOT(ISBLANK(B676))), AND(NOT(ISBLANK(A676)),NOT(ISBLANK(C676)))),"",IF(ISBLANK(A676),"Falta la Edad","Falta el Peso o la Talla"))</f>
        <v/>
      </c>
    </row>
    <row r="677" customFormat="false" ht="14.25" hidden="false" customHeight="true" outlineLevel="0" collapsed="false">
      <c r="A677" s="19"/>
      <c r="B677" s="20"/>
      <c r="C677" s="12"/>
      <c r="D677" s="3" t="str">
        <f aca="false">IF(OR(AND(ISBLANK(A677),ISBLANK(B677),ISBLANK(C677)),AND(NOT(ISBLANK(A677)),NOT(ISBLANK(B677))), AND(NOT(ISBLANK(A677)),NOT(ISBLANK(C677)))),"",IF(ISBLANK(A677),"Falta la Edad","Falta el Peso o la Talla"))</f>
        <v/>
      </c>
    </row>
    <row r="678" customFormat="false" ht="14.25" hidden="false" customHeight="true" outlineLevel="0" collapsed="false">
      <c r="A678" s="19"/>
      <c r="B678" s="20"/>
      <c r="C678" s="12"/>
      <c r="D678" s="3" t="str">
        <f aca="false">IF(OR(AND(ISBLANK(A678),ISBLANK(B678),ISBLANK(C678)),AND(NOT(ISBLANK(A678)),NOT(ISBLANK(B678))), AND(NOT(ISBLANK(A678)),NOT(ISBLANK(C678)))),"",IF(ISBLANK(A678),"Falta la Edad","Falta el Peso o la Talla"))</f>
        <v/>
      </c>
    </row>
    <row r="679" customFormat="false" ht="14.25" hidden="false" customHeight="true" outlineLevel="0" collapsed="false">
      <c r="A679" s="19"/>
      <c r="B679" s="20"/>
      <c r="C679" s="12"/>
      <c r="D679" s="3" t="str">
        <f aca="false">IF(OR(AND(ISBLANK(A679),ISBLANK(B679),ISBLANK(C679)),AND(NOT(ISBLANK(A679)),NOT(ISBLANK(B679))), AND(NOT(ISBLANK(A679)),NOT(ISBLANK(C679)))),"",IF(ISBLANK(A679),"Falta la Edad","Falta el Peso o la Talla"))</f>
        <v/>
      </c>
    </row>
    <row r="680" customFormat="false" ht="14.25" hidden="false" customHeight="true" outlineLevel="0" collapsed="false">
      <c r="A680" s="19"/>
      <c r="B680" s="20"/>
      <c r="C680" s="12"/>
      <c r="D680" s="3" t="str">
        <f aca="false">IF(OR(AND(ISBLANK(A680),ISBLANK(B680),ISBLANK(C680)),AND(NOT(ISBLANK(A680)),NOT(ISBLANK(B680))), AND(NOT(ISBLANK(A680)),NOT(ISBLANK(C680)))),"",IF(ISBLANK(A680),"Falta la Edad","Falta el Peso o la Talla"))</f>
        <v/>
      </c>
    </row>
    <row r="681" customFormat="false" ht="14.25" hidden="false" customHeight="true" outlineLevel="0" collapsed="false">
      <c r="A681" s="19"/>
      <c r="B681" s="20"/>
      <c r="C681" s="12"/>
      <c r="D681" s="3" t="str">
        <f aca="false">IF(OR(AND(ISBLANK(A681),ISBLANK(B681),ISBLANK(C681)),AND(NOT(ISBLANK(A681)),NOT(ISBLANK(B681))), AND(NOT(ISBLANK(A681)),NOT(ISBLANK(C681)))),"",IF(ISBLANK(A681),"Falta la Edad","Falta el Peso o la Talla"))</f>
        <v/>
      </c>
    </row>
    <row r="682" customFormat="false" ht="14.25" hidden="false" customHeight="true" outlineLevel="0" collapsed="false">
      <c r="A682" s="19"/>
      <c r="B682" s="20"/>
      <c r="C682" s="12"/>
      <c r="D682" s="3" t="str">
        <f aca="false">IF(OR(AND(ISBLANK(A682),ISBLANK(B682),ISBLANK(C682)),AND(NOT(ISBLANK(A682)),NOT(ISBLANK(B682))), AND(NOT(ISBLANK(A682)),NOT(ISBLANK(C682)))),"",IF(ISBLANK(A682),"Falta la Edad","Falta el Peso o la Talla"))</f>
        <v/>
      </c>
    </row>
    <row r="683" customFormat="false" ht="14.25" hidden="false" customHeight="true" outlineLevel="0" collapsed="false">
      <c r="A683" s="19"/>
      <c r="B683" s="20"/>
      <c r="C683" s="12"/>
      <c r="D683" s="3" t="str">
        <f aca="false">IF(OR(AND(ISBLANK(A683),ISBLANK(B683),ISBLANK(C683)),AND(NOT(ISBLANK(A683)),NOT(ISBLANK(B683))), AND(NOT(ISBLANK(A683)),NOT(ISBLANK(C683)))),"",IF(ISBLANK(A683),"Falta la Edad","Falta el Peso o la Talla"))</f>
        <v/>
      </c>
    </row>
    <row r="684" customFormat="false" ht="14.25" hidden="false" customHeight="true" outlineLevel="0" collapsed="false">
      <c r="A684" s="19"/>
      <c r="B684" s="20"/>
      <c r="C684" s="12"/>
      <c r="D684" s="3" t="str">
        <f aca="false">IF(OR(AND(ISBLANK(A684),ISBLANK(B684),ISBLANK(C684)),AND(NOT(ISBLANK(A684)),NOT(ISBLANK(B684))), AND(NOT(ISBLANK(A684)),NOT(ISBLANK(C684)))),"",IF(ISBLANK(A684),"Falta la Edad","Falta el Peso o la Talla"))</f>
        <v/>
      </c>
    </row>
    <row r="685" customFormat="false" ht="14.25" hidden="false" customHeight="true" outlineLevel="0" collapsed="false">
      <c r="A685" s="19"/>
      <c r="B685" s="20"/>
      <c r="C685" s="12"/>
      <c r="D685" s="3" t="str">
        <f aca="false">IF(OR(AND(ISBLANK(A685),ISBLANK(B685),ISBLANK(C685)),AND(NOT(ISBLANK(A685)),NOT(ISBLANK(B685))), AND(NOT(ISBLANK(A685)),NOT(ISBLANK(C685)))),"",IF(ISBLANK(A685),"Falta la Edad","Falta el Peso o la Talla"))</f>
        <v/>
      </c>
    </row>
    <row r="686" customFormat="false" ht="14.25" hidden="false" customHeight="true" outlineLevel="0" collapsed="false">
      <c r="A686" s="19"/>
      <c r="B686" s="20"/>
      <c r="C686" s="12"/>
      <c r="D686" s="3" t="str">
        <f aca="false">IF(OR(AND(ISBLANK(A686),ISBLANK(B686),ISBLANK(C686)),AND(NOT(ISBLANK(A686)),NOT(ISBLANK(B686))), AND(NOT(ISBLANK(A686)),NOT(ISBLANK(C686)))),"",IF(ISBLANK(A686),"Falta la Edad","Falta el Peso o la Talla"))</f>
        <v/>
      </c>
    </row>
    <row r="687" customFormat="false" ht="14.25" hidden="false" customHeight="true" outlineLevel="0" collapsed="false">
      <c r="A687" s="19"/>
      <c r="B687" s="20"/>
      <c r="C687" s="12"/>
      <c r="D687" s="3" t="str">
        <f aca="false">IF(OR(AND(ISBLANK(A687),ISBLANK(B687),ISBLANK(C687)),AND(NOT(ISBLANK(A687)),NOT(ISBLANK(B687))), AND(NOT(ISBLANK(A687)),NOT(ISBLANK(C687)))),"",IF(ISBLANK(A687),"Falta la Edad","Falta el Peso o la Talla"))</f>
        <v/>
      </c>
    </row>
    <row r="688" customFormat="false" ht="14.25" hidden="false" customHeight="true" outlineLevel="0" collapsed="false">
      <c r="A688" s="19"/>
      <c r="B688" s="20"/>
      <c r="C688" s="12"/>
      <c r="D688" s="3" t="str">
        <f aca="false">IF(OR(AND(ISBLANK(A688),ISBLANK(B688),ISBLANK(C688)),AND(NOT(ISBLANK(A688)),NOT(ISBLANK(B688))), AND(NOT(ISBLANK(A688)),NOT(ISBLANK(C688)))),"",IF(ISBLANK(A688),"Falta la Edad","Falta el Peso o la Talla"))</f>
        <v/>
      </c>
    </row>
    <row r="689" customFormat="false" ht="14.25" hidden="false" customHeight="true" outlineLevel="0" collapsed="false">
      <c r="A689" s="19"/>
      <c r="B689" s="20"/>
      <c r="C689" s="12"/>
      <c r="D689" s="3" t="str">
        <f aca="false">IF(OR(AND(ISBLANK(A689),ISBLANK(B689),ISBLANK(C689)),AND(NOT(ISBLANK(A689)),NOT(ISBLANK(B689))), AND(NOT(ISBLANK(A689)),NOT(ISBLANK(C689)))),"",IF(ISBLANK(A689),"Falta la Edad","Falta el Peso o la Talla"))</f>
        <v/>
      </c>
    </row>
    <row r="690" customFormat="false" ht="14.25" hidden="false" customHeight="true" outlineLevel="0" collapsed="false">
      <c r="A690" s="19"/>
      <c r="B690" s="20"/>
      <c r="C690" s="12"/>
      <c r="D690" s="3" t="str">
        <f aca="false">IF(OR(AND(ISBLANK(A690),ISBLANK(B690),ISBLANK(C690)),AND(NOT(ISBLANK(A690)),NOT(ISBLANK(B690))), AND(NOT(ISBLANK(A690)),NOT(ISBLANK(C690)))),"",IF(ISBLANK(A690),"Falta la Edad","Falta el Peso o la Talla"))</f>
        <v/>
      </c>
    </row>
    <row r="691" customFormat="false" ht="14.25" hidden="false" customHeight="true" outlineLevel="0" collapsed="false">
      <c r="A691" s="19"/>
      <c r="B691" s="20"/>
      <c r="C691" s="12"/>
      <c r="D691" s="3" t="str">
        <f aca="false">IF(OR(AND(ISBLANK(A691),ISBLANK(B691),ISBLANK(C691)),AND(NOT(ISBLANK(A691)),NOT(ISBLANK(B691))), AND(NOT(ISBLANK(A691)),NOT(ISBLANK(C691)))),"",IF(ISBLANK(A691),"Falta la Edad","Falta el Peso o la Talla"))</f>
        <v/>
      </c>
    </row>
    <row r="692" customFormat="false" ht="14.25" hidden="false" customHeight="true" outlineLevel="0" collapsed="false">
      <c r="A692" s="19"/>
      <c r="B692" s="20"/>
      <c r="C692" s="12"/>
      <c r="D692" s="3" t="str">
        <f aca="false">IF(OR(AND(ISBLANK(A692),ISBLANK(B692),ISBLANK(C692)),AND(NOT(ISBLANK(A692)),NOT(ISBLANK(B692))), AND(NOT(ISBLANK(A692)),NOT(ISBLANK(C692)))),"",IF(ISBLANK(A692),"Falta la Edad","Falta el Peso o la Talla"))</f>
        <v/>
      </c>
    </row>
    <row r="693" customFormat="false" ht="14.25" hidden="false" customHeight="true" outlineLevel="0" collapsed="false">
      <c r="A693" s="19"/>
      <c r="B693" s="20"/>
      <c r="C693" s="12"/>
      <c r="D693" s="3" t="str">
        <f aca="false">IF(OR(AND(ISBLANK(A693),ISBLANK(B693),ISBLANK(C693)),AND(NOT(ISBLANK(A693)),NOT(ISBLANK(B693))), AND(NOT(ISBLANK(A693)),NOT(ISBLANK(C693)))),"",IF(ISBLANK(A693),"Falta la Edad","Falta el Peso o la Talla"))</f>
        <v/>
      </c>
    </row>
    <row r="694" customFormat="false" ht="14.25" hidden="false" customHeight="true" outlineLevel="0" collapsed="false">
      <c r="A694" s="19"/>
      <c r="B694" s="20"/>
      <c r="C694" s="12"/>
      <c r="D694" s="3" t="str">
        <f aca="false">IF(OR(AND(ISBLANK(A694),ISBLANK(B694),ISBLANK(C694)),AND(NOT(ISBLANK(A694)),NOT(ISBLANK(B694))), AND(NOT(ISBLANK(A694)),NOT(ISBLANK(C694)))),"",IF(ISBLANK(A694),"Falta la Edad","Falta el Peso o la Talla"))</f>
        <v/>
      </c>
    </row>
    <row r="695" customFormat="false" ht="14.25" hidden="false" customHeight="true" outlineLevel="0" collapsed="false">
      <c r="A695" s="19"/>
      <c r="B695" s="20"/>
      <c r="C695" s="12"/>
      <c r="D695" s="3" t="str">
        <f aca="false">IF(OR(AND(ISBLANK(A695),ISBLANK(B695),ISBLANK(C695)),AND(NOT(ISBLANK(A695)),NOT(ISBLANK(B695))), AND(NOT(ISBLANK(A695)),NOT(ISBLANK(C695)))),"",IF(ISBLANK(A695),"Falta la Edad","Falta el Peso o la Talla"))</f>
        <v/>
      </c>
    </row>
    <row r="696" customFormat="false" ht="14.25" hidden="false" customHeight="true" outlineLevel="0" collapsed="false">
      <c r="A696" s="19"/>
      <c r="B696" s="20"/>
      <c r="C696" s="12"/>
      <c r="D696" s="3" t="str">
        <f aca="false">IF(OR(AND(ISBLANK(A696),ISBLANK(B696),ISBLANK(C696)),AND(NOT(ISBLANK(A696)),NOT(ISBLANK(B696))), AND(NOT(ISBLANK(A696)),NOT(ISBLANK(C696)))),"",IF(ISBLANK(A696),"Falta la Edad","Falta el Peso o la Talla"))</f>
        <v/>
      </c>
    </row>
    <row r="697" customFormat="false" ht="14.25" hidden="false" customHeight="true" outlineLevel="0" collapsed="false">
      <c r="A697" s="19"/>
      <c r="B697" s="20"/>
      <c r="C697" s="12"/>
      <c r="D697" s="3" t="str">
        <f aca="false">IF(OR(AND(ISBLANK(A697),ISBLANK(B697),ISBLANK(C697)),AND(NOT(ISBLANK(A697)),NOT(ISBLANK(B697))), AND(NOT(ISBLANK(A697)),NOT(ISBLANK(C697)))),"",IF(ISBLANK(A697),"Falta la Edad","Falta el Peso o la Talla"))</f>
        <v/>
      </c>
    </row>
    <row r="698" customFormat="false" ht="14.25" hidden="false" customHeight="true" outlineLevel="0" collapsed="false">
      <c r="A698" s="19"/>
      <c r="B698" s="20"/>
      <c r="C698" s="12"/>
      <c r="D698" s="3" t="str">
        <f aca="false">IF(OR(AND(ISBLANK(A698),ISBLANK(B698),ISBLANK(C698)),AND(NOT(ISBLANK(A698)),NOT(ISBLANK(B698))), AND(NOT(ISBLANK(A698)),NOT(ISBLANK(C698)))),"",IF(ISBLANK(A698),"Falta la Edad","Falta el Peso o la Talla"))</f>
        <v/>
      </c>
    </row>
    <row r="699" customFormat="false" ht="14.25" hidden="false" customHeight="true" outlineLevel="0" collapsed="false">
      <c r="A699" s="19"/>
      <c r="B699" s="20"/>
      <c r="C699" s="12"/>
      <c r="D699" s="3" t="str">
        <f aca="false">IF(OR(AND(ISBLANK(A699),ISBLANK(B699),ISBLANK(C699)),AND(NOT(ISBLANK(A699)),NOT(ISBLANK(B699))), AND(NOT(ISBLANK(A699)),NOT(ISBLANK(C699)))),"",IF(ISBLANK(A699),"Falta la Edad","Falta el Peso o la Talla"))</f>
        <v/>
      </c>
    </row>
    <row r="700" customFormat="false" ht="14.25" hidden="false" customHeight="true" outlineLevel="0" collapsed="false">
      <c r="A700" s="19"/>
      <c r="B700" s="20"/>
      <c r="C700" s="12"/>
      <c r="D700" s="3" t="str">
        <f aca="false">IF(OR(AND(ISBLANK(A700),ISBLANK(B700),ISBLANK(C700)),AND(NOT(ISBLANK(A700)),NOT(ISBLANK(B700))), AND(NOT(ISBLANK(A700)),NOT(ISBLANK(C700)))),"",IF(ISBLANK(A700),"Falta la Edad","Falta el Peso o la Talla"))</f>
        <v/>
      </c>
    </row>
    <row r="701" customFormat="false" ht="14.25" hidden="false" customHeight="true" outlineLevel="0" collapsed="false">
      <c r="A701" s="19"/>
      <c r="B701" s="20"/>
      <c r="C701" s="12"/>
      <c r="D701" s="3" t="str">
        <f aca="false">IF(OR(AND(ISBLANK(A701),ISBLANK(B701),ISBLANK(C701)),AND(NOT(ISBLANK(A701)),NOT(ISBLANK(B701))), AND(NOT(ISBLANK(A701)),NOT(ISBLANK(C701)))),"",IF(ISBLANK(A701),"Falta la Edad","Falta el Peso o la Talla"))</f>
        <v/>
      </c>
    </row>
    <row r="702" customFormat="false" ht="14.25" hidden="false" customHeight="true" outlineLevel="0" collapsed="false">
      <c r="A702" s="19"/>
      <c r="B702" s="20"/>
      <c r="C702" s="12"/>
      <c r="D702" s="3" t="str">
        <f aca="false">IF(OR(AND(ISBLANK(A702),ISBLANK(B702),ISBLANK(C702)),AND(NOT(ISBLANK(A702)),NOT(ISBLANK(B702))), AND(NOT(ISBLANK(A702)),NOT(ISBLANK(C702)))),"",IF(ISBLANK(A702),"Falta la Edad","Falta el Peso o la Talla"))</f>
        <v/>
      </c>
    </row>
    <row r="703" customFormat="false" ht="14.25" hidden="false" customHeight="true" outlineLevel="0" collapsed="false">
      <c r="A703" s="19"/>
      <c r="B703" s="20"/>
      <c r="C703" s="12"/>
      <c r="D703" s="3" t="str">
        <f aca="false">IF(OR(AND(ISBLANK(A703),ISBLANK(B703),ISBLANK(C703)),AND(NOT(ISBLANK(A703)),NOT(ISBLANK(B703))), AND(NOT(ISBLANK(A703)),NOT(ISBLANK(C703)))),"",IF(ISBLANK(A703),"Falta la Edad","Falta el Peso o la Talla"))</f>
        <v/>
      </c>
    </row>
    <row r="704" customFormat="false" ht="14.25" hidden="false" customHeight="true" outlineLevel="0" collapsed="false">
      <c r="A704" s="19"/>
      <c r="B704" s="20"/>
      <c r="C704" s="12"/>
      <c r="D704" s="3" t="str">
        <f aca="false">IF(OR(AND(ISBLANK(A704),ISBLANK(B704),ISBLANK(C704)),AND(NOT(ISBLANK(A704)),NOT(ISBLANK(B704))), AND(NOT(ISBLANK(A704)),NOT(ISBLANK(C704)))),"",IF(ISBLANK(A704),"Falta la Edad","Falta el Peso o la Talla"))</f>
        <v/>
      </c>
    </row>
    <row r="705" customFormat="false" ht="14.25" hidden="false" customHeight="true" outlineLevel="0" collapsed="false">
      <c r="A705" s="19"/>
      <c r="B705" s="20"/>
      <c r="C705" s="12"/>
      <c r="D705" s="3" t="str">
        <f aca="false">IF(OR(AND(ISBLANK(A705),ISBLANK(B705),ISBLANK(C705)),AND(NOT(ISBLANK(A705)),NOT(ISBLANK(B705))), AND(NOT(ISBLANK(A705)),NOT(ISBLANK(C705)))),"",IF(ISBLANK(A705),"Falta la Edad","Falta el Peso o la Talla"))</f>
        <v/>
      </c>
    </row>
    <row r="706" customFormat="false" ht="14.25" hidden="false" customHeight="true" outlineLevel="0" collapsed="false">
      <c r="A706" s="19"/>
      <c r="B706" s="20"/>
      <c r="C706" s="12"/>
      <c r="D706" s="3" t="str">
        <f aca="false">IF(OR(AND(ISBLANK(A706),ISBLANK(B706),ISBLANK(C706)),AND(NOT(ISBLANK(A706)),NOT(ISBLANK(B706))), AND(NOT(ISBLANK(A706)),NOT(ISBLANK(C706)))),"",IF(ISBLANK(A706),"Falta la Edad","Falta el Peso o la Talla"))</f>
        <v/>
      </c>
    </row>
    <row r="707" customFormat="false" ht="14.25" hidden="false" customHeight="true" outlineLevel="0" collapsed="false">
      <c r="A707" s="19"/>
      <c r="B707" s="20"/>
      <c r="C707" s="12"/>
      <c r="D707" s="3" t="str">
        <f aca="false">IF(OR(AND(ISBLANK(A707),ISBLANK(B707),ISBLANK(C707)),AND(NOT(ISBLANK(A707)),NOT(ISBLANK(B707))), AND(NOT(ISBLANK(A707)),NOT(ISBLANK(C707)))),"",IF(ISBLANK(A707),"Falta la Edad","Falta el Peso o la Talla"))</f>
        <v/>
      </c>
    </row>
    <row r="708" customFormat="false" ht="14.25" hidden="false" customHeight="true" outlineLevel="0" collapsed="false">
      <c r="A708" s="19"/>
      <c r="B708" s="20"/>
      <c r="C708" s="12"/>
      <c r="D708" s="3" t="str">
        <f aca="false">IF(OR(AND(ISBLANK(A708),ISBLANK(B708),ISBLANK(C708)),AND(NOT(ISBLANK(A708)),NOT(ISBLANK(B708))), AND(NOT(ISBLANK(A708)),NOT(ISBLANK(C708)))),"",IF(ISBLANK(A708),"Falta la Edad","Falta el Peso o la Talla"))</f>
        <v/>
      </c>
    </row>
    <row r="709" customFormat="false" ht="14.25" hidden="false" customHeight="true" outlineLevel="0" collapsed="false">
      <c r="A709" s="19"/>
      <c r="B709" s="20"/>
      <c r="C709" s="12"/>
      <c r="D709" s="3" t="str">
        <f aca="false">IF(OR(AND(ISBLANK(A709),ISBLANK(B709),ISBLANK(C709)),AND(NOT(ISBLANK(A709)),NOT(ISBLANK(B709))), AND(NOT(ISBLANK(A709)),NOT(ISBLANK(C709)))),"",IF(ISBLANK(A709),"Falta la Edad","Falta el Peso o la Talla"))</f>
        <v/>
      </c>
    </row>
    <row r="710" customFormat="false" ht="14.25" hidden="false" customHeight="true" outlineLevel="0" collapsed="false">
      <c r="A710" s="19"/>
      <c r="B710" s="20"/>
      <c r="C710" s="12"/>
      <c r="D710" s="3" t="str">
        <f aca="false">IF(OR(AND(ISBLANK(A710),ISBLANK(B710),ISBLANK(C710)),AND(NOT(ISBLANK(A710)),NOT(ISBLANK(B710))), AND(NOT(ISBLANK(A710)),NOT(ISBLANK(C710)))),"",IF(ISBLANK(A710),"Falta la Edad","Falta el Peso o la Talla"))</f>
        <v/>
      </c>
    </row>
    <row r="711" customFormat="false" ht="14.25" hidden="false" customHeight="true" outlineLevel="0" collapsed="false">
      <c r="A711" s="19"/>
      <c r="B711" s="20"/>
      <c r="C711" s="12"/>
      <c r="D711" s="3" t="str">
        <f aca="false">IF(OR(AND(ISBLANK(A711),ISBLANK(B711),ISBLANK(C711)),AND(NOT(ISBLANK(A711)),NOT(ISBLANK(B711))), AND(NOT(ISBLANK(A711)),NOT(ISBLANK(C711)))),"",IF(ISBLANK(A711),"Falta la Edad","Falta el Peso o la Talla"))</f>
        <v/>
      </c>
    </row>
    <row r="712" customFormat="false" ht="14.25" hidden="false" customHeight="true" outlineLevel="0" collapsed="false">
      <c r="A712" s="19"/>
      <c r="B712" s="20"/>
      <c r="C712" s="12"/>
      <c r="D712" s="3" t="str">
        <f aca="false">IF(OR(AND(ISBLANK(A712),ISBLANK(B712),ISBLANK(C712)),AND(NOT(ISBLANK(A712)),NOT(ISBLANK(B712))), AND(NOT(ISBLANK(A712)),NOT(ISBLANK(C712)))),"",IF(ISBLANK(A712),"Falta la Edad","Falta el Peso o la Talla"))</f>
        <v/>
      </c>
    </row>
    <row r="713" customFormat="false" ht="14.25" hidden="false" customHeight="true" outlineLevel="0" collapsed="false">
      <c r="A713" s="19"/>
      <c r="B713" s="20"/>
      <c r="C713" s="12"/>
      <c r="D713" s="3" t="str">
        <f aca="false">IF(OR(AND(ISBLANK(A713),ISBLANK(B713),ISBLANK(C713)),AND(NOT(ISBLANK(A713)),NOT(ISBLANK(B713))), AND(NOT(ISBLANK(A713)),NOT(ISBLANK(C713)))),"",IF(ISBLANK(A713),"Falta la Edad","Falta el Peso o la Talla"))</f>
        <v/>
      </c>
    </row>
    <row r="714" customFormat="false" ht="14.25" hidden="false" customHeight="true" outlineLevel="0" collapsed="false">
      <c r="A714" s="19"/>
      <c r="B714" s="20"/>
      <c r="C714" s="12"/>
      <c r="D714" s="3" t="str">
        <f aca="false">IF(OR(AND(ISBLANK(A714),ISBLANK(B714),ISBLANK(C714)),AND(NOT(ISBLANK(A714)),NOT(ISBLANK(B714))), AND(NOT(ISBLANK(A714)),NOT(ISBLANK(C714)))),"",IF(ISBLANK(A714),"Falta la Edad","Falta el Peso o la Talla"))</f>
        <v/>
      </c>
    </row>
    <row r="715" customFormat="false" ht="14.25" hidden="false" customHeight="true" outlineLevel="0" collapsed="false">
      <c r="A715" s="19"/>
      <c r="B715" s="20"/>
      <c r="C715" s="12"/>
      <c r="D715" s="3" t="str">
        <f aca="false">IF(OR(AND(ISBLANK(A715),ISBLANK(B715),ISBLANK(C715)),AND(NOT(ISBLANK(A715)),NOT(ISBLANK(B715))), AND(NOT(ISBLANK(A715)),NOT(ISBLANK(C715)))),"",IF(ISBLANK(A715),"Falta la Edad","Falta el Peso o la Talla"))</f>
        <v/>
      </c>
    </row>
    <row r="716" customFormat="false" ht="14.25" hidden="false" customHeight="true" outlineLevel="0" collapsed="false">
      <c r="A716" s="19"/>
      <c r="B716" s="20"/>
      <c r="C716" s="12"/>
      <c r="D716" s="3" t="str">
        <f aca="false">IF(OR(AND(ISBLANK(A716),ISBLANK(B716),ISBLANK(C716)),AND(NOT(ISBLANK(A716)),NOT(ISBLANK(B716))), AND(NOT(ISBLANK(A716)),NOT(ISBLANK(C716)))),"",IF(ISBLANK(A716),"Falta la Edad","Falta el Peso o la Talla"))</f>
        <v/>
      </c>
    </row>
    <row r="717" customFormat="false" ht="14.25" hidden="false" customHeight="true" outlineLevel="0" collapsed="false">
      <c r="A717" s="19"/>
      <c r="B717" s="20"/>
      <c r="C717" s="12"/>
      <c r="D717" s="3" t="str">
        <f aca="false">IF(OR(AND(ISBLANK(A717),ISBLANK(B717),ISBLANK(C717)),AND(NOT(ISBLANK(A717)),NOT(ISBLANK(B717))), AND(NOT(ISBLANK(A717)),NOT(ISBLANK(C717)))),"",IF(ISBLANK(A717),"Falta la Edad","Falta el Peso o la Talla"))</f>
        <v/>
      </c>
    </row>
    <row r="718" customFormat="false" ht="14.25" hidden="false" customHeight="true" outlineLevel="0" collapsed="false">
      <c r="A718" s="19"/>
      <c r="B718" s="20"/>
      <c r="C718" s="12"/>
      <c r="D718" s="3" t="str">
        <f aca="false">IF(OR(AND(ISBLANK(A718),ISBLANK(B718),ISBLANK(C718)),AND(NOT(ISBLANK(A718)),NOT(ISBLANK(B718))), AND(NOT(ISBLANK(A718)),NOT(ISBLANK(C718)))),"",IF(ISBLANK(A718),"Falta la Edad","Falta el Peso o la Talla"))</f>
        <v/>
      </c>
    </row>
    <row r="719" customFormat="false" ht="14.25" hidden="false" customHeight="true" outlineLevel="0" collapsed="false">
      <c r="A719" s="19"/>
      <c r="B719" s="20"/>
      <c r="C719" s="12"/>
      <c r="D719" s="3" t="str">
        <f aca="false">IF(OR(AND(ISBLANK(A719),ISBLANK(B719),ISBLANK(C719)),AND(NOT(ISBLANK(A719)),NOT(ISBLANK(B719))), AND(NOT(ISBLANK(A719)),NOT(ISBLANK(C719)))),"",IF(ISBLANK(A719),"Falta la Edad","Falta el Peso o la Talla"))</f>
        <v/>
      </c>
    </row>
    <row r="720" customFormat="false" ht="14.25" hidden="false" customHeight="true" outlineLevel="0" collapsed="false">
      <c r="A720" s="19"/>
      <c r="B720" s="20"/>
      <c r="C720" s="12"/>
      <c r="D720" s="3" t="str">
        <f aca="false">IF(OR(AND(ISBLANK(A720),ISBLANK(B720),ISBLANK(C720)),AND(NOT(ISBLANK(A720)),NOT(ISBLANK(B720))), AND(NOT(ISBLANK(A720)),NOT(ISBLANK(C720)))),"",IF(ISBLANK(A720),"Falta la Edad","Falta el Peso o la Talla"))</f>
        <v/>
      </c>
    </row>
    <row r="721" customFormat="false" ht="14.25" hidden="false" customHeight="true" outlineLevel="0" collapsed="false">
      <c r="A721" s="19"/>
      <c r="B721" s="20"/>
      <c r="C721" s="12"/>
      <c r="D721" s="3" t="str">
        <f aca="false">IF(OR(AND(ISBLANK(A721),ISBLANK(B721),ISBLANK(C721)),AND(NOT(ISBLANK(A721)),NOT(ISBLANK(B721))), AND(NOT(ISBLANK(A721)),NOT(ISBLANK(C721)))),"",IF(ISBLANK(A721),"Falta la Edad","Falta el Peso o la Talla"))</f>
        <v/>
      </c>
    </row>
    <row r="722" customFormat="false" ht="14.25" hidden="false" customHeight="true" outlineLevel="0" collapsed="false">
      <c r="A722" s="19"/>
      <c r="B722" s="20"/>
      <c r="C722" s="12"/>
      <c r="D722" s="3" t="str">
        <f aca="false">IF(OR(AND(ISBLANK(A722),ISBLANK(B722),ISBLANK(C722)),AND(NOT(ISBLANK(A722)),NOT(ISBLANK(B722))), AND(NOT(ISBLANK(A722)),NOT(ISBLANK(C722)))),"",IF(ISBLANK(A722),"Falta la Edad","Falta el Peso o la Talla"))</f>
        <v/>
      </c>
    </row>
    <row r="723" customFormat="false" ht="14.25" hidden="false" customHeight="true" outlineLevel="0" collapsed="false">
      <c r="A723" s="19"/>
      <c r="B723" s="20"/>
      <c r="C723" s="12"/>
      <c r="D723" s="3" t="str">
        <f aca="false">IF(OR(AND(ISBLANK(A723),ISBLANK(B723),ISBLANK(C723)),AND(NOT(ISBLANK(A723)),NOT(ISBLANK(B723))), AND(NOT(ISBLANK(A723)),NOT(ISBLANK(C723)))),"",IF(ISBLANK(A723),"Falta la Edad","Falta el Peso o la Talla"))</f>
        <v/>
      </c>
    </row>
    <row r="724" customFormat="false" ht="14.25" hidden="false" customHeight="true" outlineLevel="0" collapsed="false">
      <c r="A724" s="19"/>
      <c r="B724" s="20"/>
      <c r="C724" s="12"/>
      <c r="D724" s="3" t="str">
        <f aca="false">IF(OR(AND(ISBLANK(A724),ISBLANK(B724),ISBLANK(C724)),AND(NOT(ISBLANK(A724)),NOT(ISBLANK(B724))), AND(NOT(ISBLANK(A724)),NOT(ISBLANK(C724)))),"",IF(ISBLANK(A724),"Falta la Edad","Falta el Peso o la Talla"))</f>
        <v/>
      </c>
    </row>
    <row r="725" customFormat="false" ht="14.25" hidden="false" customHeight="true" outlineLevel="0" collapsed="false">
      <c r="A725" s="19"/>
      <c r="B725" s="20"/>
      <c r="C725" s="12"/>
      <c r="D725" s="3" t="str">
        <f aca="false">IF(OR(AND(ISBLANK(A725),ISBLANK(B725),ISBLANK(C725)),AND(NOT(ISBLANK(A725)),NOT(ISBLANK(B725))), AND(NOT(ISBLANK(A725)),NOT(ISBLANK(C725)))),"",IF(ISBLANK(A725),"Falta la Edad","Falta el Peso o la Talla"))</f>
        <v/>
      </c>
    </row>
    <row r="726" customFormat="false" ht="14.25" hidden="false" customHeight="true" outlineLevel="0" collapsed="false">
      <c r="A726" s="19"/>
      <c r="B726" s="20"/>
      <c r="C726" s="12"/>
      <c r="D726" s="3" t="str">
        <f aca="false">IF(OR(AND(ISBLANK(A726),ISBLANK(B726),ISBLANK(C726)),AND(NOT(ISBLANK(A726)),NOT(ISBLANK(B726))), AND(NOT(ISBLANK(A726)),NOT(ISBLANK(C726)))),"",IF(ISBLANK(A726),"Falta la Edad","Falta el Peso o la Talla"))</f>
        <v/>
      </c>
    </row>
    <row r="727" customFormat="false" ht="14.25" hidden="false" customHeight="true" outlineLevel="0" collapsed="false">
      <c r="A727" s="19"/>
      <c r="B727" s="20"/>
      <c r="C727" s="12"/>
      <c r="D727" s="3" t="str">
        <f aca="false">IF(OR(AND(ISBLANK(A727),ISBLANK(B727),ISBLANK(C727)),AND(NOT(ISBLANK(A727)),NOT(ISBLANK(B727))), AND(NOT(ISBLANK(A727)),NOT(ISBLANK(C727)))),"",IF(ISBLANK(A727),"Falta la Edad","Falta el Peso o la Talla"))</f>
        <v/>
      </c>
    </row>
    <row r="728" customFormat="false" ht="14.25" hidden="false" customHeight="true" outlineLevel="0" collapsed="false">
      <c r="A728" s="19"/>
      <c r="B728" s="20"/>
      <c r="C728" s="12"/>
      <c r="D728" s="3" t="str">
        <f aca="false">IF(OR(AND(ISBLANK(A728),ISBLANK(B728),ISBLANK(C728)),AND(NOT(ISBLANK(A728)),NOT(ISBLANK(B728))), AND(NOT(ISBLANK(A728)),NOT(ISBLANK(C728)))),"",IF(ISBLANK(A728),"Falta la Edad","Falta el Peso o la Talla"))</f>
        <v/>
      </c>
    </row>
    <row r="729" customFormat="false" ht="14.25" hidden="false" customHeight="true" outlineLevel="0" collapsed="false">
      <c r="A729" s="19"/>
      <c r="B729" s="20"/>
      <c r="C729" s="12"/>
      <c r="D729" s="3" t="str">
        <f aca="false">IF(OR(AND(ISBLANK(A729),ISBLANK(B729),ISBLANK(C729)),AND(NOT(ISBLANK(A729)),NOT(ISBLANK(B729))), AND(NOT(ISBLANK(A729)),NOT(ISBLANK(C729)))),"",IF(ISBLANK(A729),"Falta la Edad","Falta el Peso o la Talla"))</f>
        <v/>
      </c>
    </row>
    <row r="730" customFormat="false" ht="14.25" hidden="false" customHeight="true" outlineLevel="0" collapsed="false">
      <c r="A730" s="19"/>
      <c r="B730" s="20"/>
      <c r="C730" s="12"/>
      <c r="D730" s="3" t="str">
        <f aca="false">IF(OR(AND(ISBLANK(A730),ISBLANK(B730),ISBLANK(C730)),AND(NOT(ISBLANK(A730)),NOT(ISBLANK(B730))), AND(NOT(ISBLANK(A730)),NOT(ISBLANK(C730)))),"",IF(ISBLANK(A730),"Falta la Edad","Falta el Peso o la Talla"))</f>
        <v/>
      </c>
    </row>
    <row r="731" customFormat="false" ht="14.25" hidden="false" customHeight="true" outlineLevel="0" collapsed="false">
      <c r="A731" s="19"/>
      <c r="B731" s="20"/>
      <c r="C731" s="12"/>
      <c r="D731" s="3" t="str">
        <f aca="false">IF(OR(AND(ISBLANK(A731),ISBLANK(B731),ISBLANK(C731)),AND(NOT(ISBLANK(A731)),NOT(ISBLANK(B731))), AND(NOT(ISBLANK(A731)),NOT(ISBLANK(C731)))),"",IF(ISBLANK(A731),"Falta la Edad","Falta el Peso o la Talla"))</f>
        <v/>
      </c>
    </row>
    <row r="732" customFormat="false" ht="14.25" hidden="false" customHeight="true" outlineLevel="0" collapsed="false">
      <c r="A732" s="19"/>
      <c r="B732" s="20"/>
      <c r="C732" s="12"/>
      <c r="D732" s="3" t="str">
        <f aca="false">IF(OR(AND(ISBLANK(A732),ISBLANK(B732),ISBLANK(C732)),AND(NOT(ISBLANK(A732)),NOT(ISBLANK(B732))), AND(NOT(ISBLANK(A732)),NOT(ISBLANK(C732)))),"",IF(ISBLANK(A732),"Falta la Edad","Falta el Peso o la Talla"))</f>
        <v/>
      </c>
    </row>
    <row r="733" customFormat="false" ht="14.25" hidden="false" customHeight="true" outlineLevel="0" collapsed="false">
      <c r="A733" s="19"/>
      <c r="B733" s="20"/>
      <c r="C733" s="12"/>
      <c r="D733" s="3" t="str">
        <f aca="false">IF(OR(AND(ISBLANK(A733),ISBLANK(B733),ISBLANK(C733)),AND(NOT(ISBLANK(A733)),NOT(ISBLANK(B733))), AND(NOT(ISBLANK(A733)),NOT(ISBLANK(C733)))),"",IF(ISBLANK(A733),"Falta la Edad","Falta el Peso o la Talla"))</f>
        <v/>
      </c>
    </row>
    <row r="734" customFormat="false" ht="14.25" hidden="false" customHeight="true" outlineLevel="0" collapsed="false">
      <c r="A734" s="19"/>
      <c r="B734" s="20"/>
      <c r="C734" s="12"/>
      <c r="D734" s="3" t="str">
        <f aca="false">IF(OR(AND(ISBLANK(A734),ISBLANK(B734),ISBLANK(C734)),AND(NOT(ISBLANK(A734)),NOT(ISBLANK(B734))), AND(NOT(ISBLANK(A734)),NOT(ISBLANK(C734)))),"",IF(ISBLANK(A734),"Falta la Edad","Falta el Peso o la Talla"))</f>
        <v/>
      </c>
    </row>
    <row r="735" customFormat="false" ht="14.25" hidden="false" customHeight="true" outlineLevel="0" collapsed="false">
      <c r="A735" s="19"/>
      <c r="B735" s="20"/>
      <c r="C735" s="12"/>
      <c r="D735" s="3" t="str">
        <f aca="false">IF(OR(AND(ISBLANK(A735),ISBLANK(B735),ISBLANK(C735)),AND(NOT(ISBLANK(A735)),NOT(ISBLANK(B735))), AND(NOT(ISBLANK(A735)),NOT(ISBLANK(C735)))),"",IF(ISBLANK(A735),"Falta la Edad","Falta el Peso o la Talla"))</f>
        <v/>
      </c>
    </row>
    <row r="736" customFormat="false" ht="14.25" hidden="false" customHeight="true" outlineLevel="0" collapsed="false">
      <c r="A736" s="19"/>
      <c r="B736" s="20"/>
      <c r="C736" s="12"/>
      <c r="D736" s="3" t="str">
        <f aca="false">IF(OR(AND(ISBLANK(A736),ISBLANK(B736),ISBLANK(C736)),AND(NOT(ISBLANK(A736)),NOT(ISBLANK(B736))), AND(NOT(ISBLANK(A736)),NOT(ISBLANK(C736)))),"",IF(ISBLANK(A736),"Falta la Edad","Falta el Peso o la Talla"))</f>
        <v/>
      </c>
    </row>
    <row r="737" customFormat="false" ht="14.25" hidden="false" customHeight="true" outlineLevel="0" collapsed="false">
      <c r="A737" s="19"/>
      <c r="B737" s="20"/>
      <c r="C737" s="12"/>
      <c r="D737" s="3" t="str">
        <f aca="false">IF(OR(AND(ISBLANK(A737),ISBLANK(B737),ISBLANK(C737)),AND(NOT(ISBLANK(A737)),NOT(ISBLANK(B737))), AND(NOT(ISBLANK(A737)),NOT(ISBLANK(C737)))),"",IF(ISBLANK(A737),"Falta la Edad","Falta el Peso o la Talla"))</f>
        <v/>
      </c>
    </row>
    <row r="738" customFormat="false" ht="14.25" hidden="false" customHeight="true" outlineLevel="0" collapsed="false">
      <c r="A738" s="19"/>
      <c r="B738" s="20"/>
      <c r="C738" s="12"/>
      <c r="D738" s="3" t="str">
        <f aca="false">IF(OR(AND(ISBLANK(A738),ISBLANK(B738),ISBLANK(C738)),AND(NOT(ISBLANK(A738)),NOT(ISBLANK(B738))), AND(NOT(ISBLANK(A738)),NOT(ISBLANK(C738)))),"",IF(ISBLANK(A738),"Falta la Edad","Falta el Peso o la Talla"))</f>
        <v/>
      </c>
    </row>
    <row r="739" customFormat="false" ht="14.25" hidden="false" customHeight="true" outlineLevel="0" collapsed="false">
      <c r="A739" s="19"/>
      <c r="B739" s="20"/>
      <c r="C739" s="12"/>
      <c r="D739" s="3" t="str">
        <f aca="false">IF(OR(AND(ISBLANK(A739),ISBLANK(B739),ISBLANK(C739)),AND(NOT(ISBLANK(A739)),NOT(ISBLANK(B739))), AND(NOT(ISBLANK(A739)),NOT(ISBLANK(C739)))),"",IF(ISBLANK(A739),"Falta la Edad","Falta el Peso o la Talla"))</f>
        <v/>
      </c>
    </row>
    <row r="740" customFormat="false" ht="14.25" hidden="false" customHeight="true" outlineLevel="0" collapsed="false">
      <c r="A740" s="19"/>
      <c r="B740" s="20"/>
      <c r="C740" s="12"/>
      <c r="D740" s="3" t="str">
        <f aca="false">IF(OR(AND(ISBLANK(A740),ISBLANK(B740),ISBLANK(C740)),AND(NOT(ISBLANK(A740)),NOT(ISBLANK(B740))), AND(NOT(ISBLANK(A740)),NOT(ISBLANK(C740)))),"",IF(ISBLANK(A740),"Falta la Edad","Falta el Peso o la Talla"))</f>
        <v/>
      </c>
    </row>
    <row r="741" customFormat="false" ht="14.25" hidden="false" customHeight="true" outlineLevel="0" collapsed="false">
      <c r="A741" s="19"/>
      <c r="B741" s="20"/>
      <c r="C741" s="12"/>
      <c r="D741" s="3" t="str">
        <f aca="false">IF(OR(AND(ISBLANK(A741),ISBLANK(B741),ISBLANK(C741)),AND(NOT(ISBLANK(A741)),NOT(ISBLANK(B741))), AND(NOT(ISBLANK(A741)),NOT(ISBLANK(C741)))),"",IF(ISBLANK(A741),"Falta la Edad","Falta el Peso o la Talla"))</f>
        <v/>
      </c>
    </row>
    <row r="742" customFormat="false" ht="14.25" hidden="false" customHeight="true" outlineLevel="0" collapsed="false">
      <c r="A742" s="19"/>
      <c r="B742" s="20"/>
      <c r="C742" s="12"/>
      <c r="D742" s="3" t="str">
        <f aca="false">IF(OR(AND(ISBLANK(A742),ISBLANK(B742),ISBLANK(C742)),AND(NOT(ISBLANK(A742)),NOT(ISBLANK(B742))), AND(NOT(ISBLANK(A742)),NOT(ISBLANK(C742)))),"",IF(ISBLANK(A742),"Falta la Edad","Falta el Peso o la Talla"))</f>
        <v/>
      </c>
    </row>
    <row r="743" customFormat="false" ht="14.25" hidden="false" customHeight="true" outlineLevel="0" collapsed="false">
      <c r="A743" s="19"/>
      <c r="B743" s="20"/>
      <c r="C743" s="12"/>
      <c r="D743" s="3" t="str">
        <f aca="false">IF(OR(AND(ISBLANK(A743),ISBLANK(B743),ISBLANK(C743)),AND(NOT(ISBLANK(A743)),NOT(ISBLANK(B743))), AND(NOT(ISBLANK(A743)),NOT(ISBLANK(C743)))),"",IF(ISBLANK(A743),"Falta la Edad","Falta el Peso o la Talla"))</f>
        <v/>
      </c>
    </row>
    <row r="744" customFormat="false" ht="14.25" hidden="false" customHeight="true" outlineLevel="0" collapsed="false">
      <c r="A744" s="19"/>
      <c r="B744" s="20"/>
      <c r="C744" s="12"/>
      <c r="D744" s="3" t="str">
        <f aca="false">IF(OR(AND(ISBLANK(A744),ISBLANK(B744),ISBLANK(C744)),AND(NOT(ISBLANK(A744)),NOT(ISBLANK(B744))), AND(NOT(ISBLANK(A744)),NOT(ISBLANK(C744)))),"",IF(ISBLANK(A744),"Falta la Edad","Falta el Peso o la Talla"))</f>
        <v/>
      </c>
    </row>
    <row r="745" customFormat="false" ht="14.25" hidden="false" customHeight="true" outlineLevel="0" collapsed="false">
      <c r="A745" s="19"/>
      <c r="B745" s="20"/>
      <c r="C745" s="12"/>
      <c r="D745" s="3" t="str">
        <f aca="false">IF(OR(AND(ISBLANK(A745),ISBLANK(B745),ISBLANK(C745)),AND(NOT(ISBLANK(A745)),NOT(ISBLANK(B745))), AND(NOT(ISBLANK(A745)),NOT(ISBLANK(C745)))),"",IF(ISBLANK(A745),"Falta la Edad","Falta el Peso o la Talla"))</f>
        <v/>
      </c>
    </row>
    <row r="746" customFormat="false" ht="14.25" hidden="false" customHeight="true" outlineLevel="0" collapsed="false">
      <c r="A746" s="19"/>
      <c r="B746" s="20"/>
      <c r="C746" s="12"/>
      <c r="D746" s="3" t="str">
        <f aca="false">IF(OR(AND(ISBLANK(A746),ISBLANK(B746),ISBLANK(C746)),AND(NOT(ISBLANK(A746)),NOT(ISBLANK(B746))), AND(NOT(ISBLANK(A746)),NOT(ISBLANK(C746)))),"",IF(ISBLANK(A746),"Falta la Edad","Falta el Peso o la Talla"))</f>
        <v/>
      </c>
    </row>
    <row r="747" customFormat="false" ht="14.25" hidden="false" customHeight="true" outlineLevel="0" collapsed="false">
      <c r="A747" s="19"/>
      <c r="B747" s="20"/>
      <c r="C747" s="12"/>
      <c r="D747" s="3" t="str">
        <f aca="false">IF(OR(AND(ISBLANK(A747),ISBLANK(B747),ISBLANK(C747)),AND(NOT(ISBLANK(A747)),NOT(ISBLANK(B747))), AND(NOT(ISBLANK(A747)),NOT(ISBLANK(C747)))),"",IF(ISBLANK(A747),"Falta la Edad","Falta el Peso o la Talla"))</f>
        <v/>
      </c>
    </row>
    <row r="748" customFormat="false" ht="14.25" hidden="false" customHeight="true" outlineLevel="0" collapsed="false">
      <c r="A748" s="19"/>
      <c r="B748" s="20"/>
      <c r="C748" s="12"/>
      <c r="D748" s="3" t="str">
        <f aca="false">IF(OR(AND(ISBLANK(A748),ISBLANK(B748),ISBLANK(C748)),AND(NOT(ISBLANK(A748)),NOT(ISBLANK(B748))), AND(NOT(ISBLANK(A748)),NOT(ISBLANK(C748)))),"",IF(ISBLANK(A748),"Falta la Edad","Falta el Peso o la Talla"))</f>
        <v/>
      </c>
    </row>
    <row r="749" customFormat="false" ht="14.25" hidden="false" customHeight="true" outlineLevel="0" collapsed="false">
      <c r="A749" s="19"/>
      <c r="B749" s="20"/>
      <c r="C749" s="12"/>
      <c r="D749" s="3" t="str">
        <f aca="false">IF(OR(AND(ISBLANK(A749),ISBLANK(B749),ISBLANK(C749)),AND(NOT(ISBLANK(A749)),NOT(ISBLANK(B749))), AND(NOT(ISBLANK(A749)),NOT(ISBLANK(C749)))),"",IF(ISBLANK(A749),"Falta la Edad","Falta el Peso o la Talla"))</f>
        <v/>
      </c>
    </row>
    <row r="750" customFormat="false" ht="14.25" hidden="false" customHeight="true" outlineLevel="0" collapsed="false">
      <c r="A750" s="19"/>
      <c r="B750" s="20"/>
      <c r="C750" s="12"/>
      <c r="D750" s="3" t="str">
        <f aca="false">IF(OR(AND(ISBLANK(A750),ISBLANK(B750),ISBLANK(C750)),AND(NOT(ISBLANK(A750)),NOT(ISBLANK(B750))), AND(NOT(ISBLANK(A750)),NOT(ISBLANK(C750)))),"",IF(ISBLANK(A750),"Falta la Edad","Falta el Peso o la Talla"))</f>
        <v/>
      </c>
    </row>
    <row r="751" customFormat="false" ht="14.25" hidden="false" customHeight="true" outlineLevel="0" collapsed="false">
      <c r="A751" s="19"/>
      <c r="B751" s="20"/>
      <c r="C751" s="12"/>
      <c r="D751" s="3" t="str">
        <f aca="false">IF(OR(AND(ISBLANK(A751),ISBLANK(B751),ISBLANK(C751)),AND(NOT(ISBLANK(A751)),NOT(ISBLANK(B751))), AND(NOT(ISBLANK(A751)),NOT(ISBLANK(C751)))),"",IF(ISBLANK(A751),"Falta la Edad","Falta el Peso o la Talla"))</f>
        <v/>
      </c>
    </row>
    <row r="752" customFormat="false" ht="14.25" hidden="false" customHeight="true" outlineLevel="0" collapsed="false">
      <c r="A752" s="19"/>
      <c r="B752" s="20"/>
      <c r="C752" s="12"/>
      <c r="D752" s="3" t="str">
        <f aca="false">IF(OR(AND(ISBLANK(A752),ISBLANK(B752),ISBLANK(C752)),AND(NOT(ISBLANK(A752)),NOT(ISBLANK(B752))), AND(NOT(ISBLANK(A752)),NOT(ISBLANK(C752)))),"",IF(ISBLANK(A752),"Falta la Edad","Falta el Peso o la Talla"))</f>
        <v/>
      </c>
    </row>
    <row r="753" customFormat="false" ht="14.25" hidden="false" customHeight="true" outlineLevel="0" collapsed="false">
      <c r="A753" s="19"/>
      <c r="B753" s="20"/>
      <c r="C753" s="12"/>
      <c r="D753" s="3" t="str">
        <f aca="false">IF(OR(AND(ISBLANK(A753),ISBLANK(B753),ISBLANK(C753)),AND(NOT(ISBLANK(A753)),NOT(ISBLANK(B753))), AND(NOT(ISBLANK(A753)),NOT(ISBLANK(C753)))),"",IF(ISBLANK(A753),"Falta la Edad","Falta el Peso o la Talla"))</f>
        <v/>
      </c>
    </row>
    <row r="754" customFormat="false" ht="14.25" hidden="false" customHeight="true" outlineLevel="0" collapsed="false">
      <c r="A754" s="19"/>
      <c r="B754" s="20"/>
      <c r="C754" s="12"/>
      <c r="D754" s="3" t="str">
        <f aca="false">IF(OR(AND(ISBLANK(A754),ISBLANK(B754),ISBLANK(C754)),AND(NOT(ISBLANK(A754)),NOT(ISBLANK(B754))), AND(NOT(ISBLANK(A754)),NOT(ISBLANK(C754)))),"",IF(ISBLANK(A754),"Falta la Edad","Falta el Peso o la Talla"))</f>
        <v/>
      </c>
    </row>
    <row r="755" customFormat="false" ht="14.25" hidden="false" customHeight="true" outlineLevel="0" collapsed="false">
      <c r="A755" s="19"/>
      <c r="B755" s="20"/>
      <c r="C755" s="12"/>
      <c r="D755" s="3" t="str">
        <f aca="false">IF(OR(AND(ISBLANK(A755),ISBLANK(B755),ISBLANK(C755)),AND(NOT(ISBLANK(A755)),NOT(ISBLANK(B755))), AND(NOT(ISBLANK(A755)),NOT(ISBLANK(C755)))),"",IF(ISBLANK(A755),"Falta la Edad","Falta el Peso o la Talla"))</f>
        <v/>
      </c>
    </row>
    <row r="756" customFormat="false" ht="14.25" hidden="false" customHeight="true" outlineLevel="0" collapsed="false">
      <c r="A756" s="19"/>
      <c r="B756" s="20"/>
      <c r="C756" s="12"/>
      <c r="D756" s="3" t="str">
        <f aca="false">IF(OR(AND(ISBLANK(A756),ISBLANK(B756),ISBLANK(C756)),AND(NOT(ISBLANK(A756)),NOT(ISBLANK(B756))), AND(NOT(ISBLANK(A756)),NOT(ISBLANK(C756)))),"",IF(ISBLANK(A756),"Falta la Edad","Falta el Peso o la Talla"))</f>
        <v/>
      </c>
    </row>
    <row r="757" customFormat="false" ht="14.25" hidden="false" customHeight="true" outlineLevel="0" collapsed="false">
      <c r="A757" s="19"/>
      <c r="B757" s="20"/>
      <c r="C757" s="12"/>
      <c r="D757" s="3" t="str">
        <f aca="false">IF(OR(AND(ISBLANK(A757),ISBLANK(B757),ISBLANK(C757)),AND(NOT(ISBLANK(A757)),NOT(ISBLANK(B757))), AND(NOT(ISBLANK(A757)),NOT(ISBLANK(C757)))),"",IF(ISBLANK(A757),"Falta la Edad","Falta el Peso o la Talla"))</f>
        <v/>
      </c>
    </row>
    <row r="758" customFormat="false" ht="14.25" hidden="false" customHeight="true" outlineLevel="0" collapsed="false">
      <c r="A758" s="19"/>
      <c r="B758" s="20"/>
      <c r="C758" s="12"/>
      <c r="D758" s="3" t="str">
        <f aca="false">IF(OR(AND(ISBLANK(A758),ISBLANK(B758),ISBLANK(C758)),AND(NOT(ISBLANK(A758)),NOT(ISBLANK(B758))), AND(NOT(ISBLANK(A758)),NOT(ISBLANK(C758)))),"",IF(ISBLANK(A758),"Falta la Edad","Falta el Peso o la Talla"))</f>
        <v/>
      </c>
    </row>
    <row r="759" customFormat="false" ht="14.25" hidden="false" customHeight="true" outlineLevel="0" collapsed="false">
      <c r="A759" s="19"/>
      <c r="B759" s="20"/>
      <c r="C759" s="12"/>
      <c r="D759" s="3" t="str">
        <f aca="false">IF(OR(AND(ISBLANK(A759),ISBLANK(B759),ISBLANK(C759)),AND(NOT(ISBLANK(A759)),NOT(ISBLANK(B759))), AND(NOT(ISBLANK(A759)),NOT(ISBLANK(C759)))),"",IF(ISBLANK(A759),"Falta la Edad","Falta el Peso o la Talla"))</f>
        <v/>
      </c>
    </row>
    <row r="760" customFormat="false" ht="14.25" hidden="false" customHeight="true" outlineLevel="0" collapsed="false">
      <c r="A760" s="19"/>
      <c r="B760" s="20"/>
      <c r="C760" s="12"/>
      <c r="D760" s="3" t="str">
        <f aca="false">IF(OR(AND(ISBLANK(A760),ISBLANK(B760),ISBLANK(C760)),AND(NOT(ISBLANK(A760)),NOT(ISBLANK(B760))), AND(NOT(ISBLANK(A760)),NOT(ISBLANK(C760)))),"",IF(ISBLANK(A760),"Falta la Edad","Falta el Peso o la Talla"))</f>
        <v/>
      </c>
    </row>
    <row r="761" customFormat="false" ht="14.25" hidden="false" customHeight="true" outlineLevel="0" collapsed="false">
      <c r="A761" s="19"/>
      <c r="B761" s="20"/>
      <c r="C761" s="12"/>
      <c r="D761" s="3" t="str">
        <f aca="false">IF(OR(AND(ISBLANK(A761),ISBLANK(B761),ISBLANK(C761)),AND(NOT(ISBLANK(A761)),NOT(ISBLANK(B761))), AND(NOT(ISBLANK(A761)),NOT(ISBLANK(C761)))),"",IF(ISBLANK(A761),"Falta la Edad","Falta el Peso o la Talla"))</f>
        <v/>
      </c>
    </row>
    <row r="762" customFormat="false" ht="14.25" hidden="false" customHeight="true" outlineLevel="0" collapsed="false">
      <c r="A762" s="19"/>
      <c r="B762" s="20"/>
      <c r="C762" s="12"/>
      <c r="D762" s="3" t="str">
        <f aca="false">IF(OR(AND(ISBLANK(A762),ISBLANK(B762),ISBLANK(C762)),AND(NOT(ISBLANK(A762)),NOT(ISBLANK(B762))), AND(NOT(ISBLANK(A762)),NOT(ISBLANK(C762)))),"",IF(ISBLANK(A762),"Falta la Edad","Falta el Peso o la Talla"))</f>
        <v/>
      </c>
    </row>
    <row r="763" customFormat="false" ht="14.25" hidden="false" customHeight="true" outlineLevel="0" collapsed="false">
      <c r="A763" s="19"/>
      <c r="B763" s="20"/>
      <c r="C763" s="12"/>
      <c r="D763" s="3" t="str">
        <f aca="false">IF(OR(AND(ISBLANK(A763),ISBLANK(B763),ISBLANK(C763)),AND(NOT(ISBLANK(A763)),NOT(ISBLANK(B763))), AND(NOT(ISBLANK(A763)),NOT(ISBLANK(C763)))),"",IF(ISBLANK(A763),"Falta la Edad","Falta el Peso o la Talla"))</f>
        <v/>
      </c>
    </row>
    <row r="764" customFormat="false" ht="14.25" hidden="false" customHeight="true" outlineLevel="0" collapsed="false">
      <c r="A764" s="19"/>
      <c r="B764" s="20"/>
      <c r="C764" s="12"/>
      <c r="D764" s="3" t="str">
        <f aca="false">IF(OR(AND(ISBLANK(A764),ISBLANK(B764),ISBLANK(C764)),AND(NOT(ISBLANK(A764)),NOT(ISBLANK(B764))), AND(NOT(ISBLANK(A764)),NOT(ISBLANK(C764)))),"",IF(ISBLANK(A764),"Falta la Edad","Falta el Peso o la Talla"))</f>
        <v/>
      </c>
    </row>
    <row r="765" customFormat="false" ht="14.25" hidden="false" customHeight="true" outlineLevel="0" collapsed="false">
      <c r="A765" s="19"/>
      <c r="B765" s="20"/>
      <c r="C765" s="12"/>
      <c r="D765" s="3" t="str">
        <f aca="false">IF(OR(AND(ISBLANK(A765),ISBLANK(B765),ISBLANK(C765)),AND(NOT(ISBLANK(A765)),NOT(ISBLANK(B765))), AND(NOT(ISBLANK(A765)),NOT(ISBLANK(C765)))),"",IF(ISBLANK(A765),"Falta la Edad","Falta el Peso o la Talla"))</f>
        <v/>
      </c>
    </row>
    <row r="766" customFormat="false" ht="14.25" hidden="false" customHeight="true" outlineLevel="0" collapsed="false">
      <c r="A766" s="19"/>
      <c r="B766" s="20"/>
      <c r="C766" s="12"/>
      <c r="D766" s="3" t="str">
        <f aca="false">IF(OR(AND(ISBLANK(A766),ISBLANK(B766),ISBLANK(C766)),AND(NOT(ISBLANK(A766)),NOT(ISBLANK(B766))), AND(NOT(ISBLANK(A766)),NOT(ISBLANK(C766)))),"",IF(ISBLANK(A766),"Falta la Edad","Falta el Peso o la Talla"))</f>
        <v/>
      </c>
    </row>
    <row r="767" customFormat="false" ht="14.25" hidden="false" customHeight="true" outlineLevel="0" collapsed="false">
      <c r="A767" s="19"/>
      <c r="B767" s="20"/>
      <c r="C767" s="12"/>
      <c r="D767" s="3" t="str">
        <f aca="false">IF(OR(AND(ISBLANK(A767),ISBLANK(B767),ISBLANK(C767)),AND(NOT(ISBLANK(A767)),NOT(ISBLANK(B767))), AND(NOT(ISBLANK(A767)),NOT(ISBLANK(C767)))),"",IF(ISBLANK(A767),"Falta la Edad","Falta el Peso o la Talla"))</f>
        <v/>
      </c>
    </row>
    <row r="768" customFormat="false" ht="14.25" hidden="false" customHeight="true" outlineLevel="0" collapsed="false">
      <c r="A768" s="19"/>
      <c r="B768" s="20"/>
      <c r="C768" s="12"/>
      <c r="D768" s="3" t="str">
        <f aca="false">IF(OR(AND(ISBLANK(A768),ISBLANK(B768),ISBLANK(C768)),AND(NOT(ISBLANK(A768)),NOT(ISBLANK(B768))), AND(NOT(ISBLANK(A768)),NOT(ISBLANK(C768)))),"",IF(ISBLANK(A768),"Falta la Edad","Falta el Peso o la Talla"))</f>
        <v/>
      </c>
    </row>
    <row r="769" customFormat="false" ht="14.25" hidden="false" customHeight="true" outlineLevel="0" collapsed="false">
      <c r="A769" s="19"/>
      <c r="B769" s="20"/>
      <c r="C769" s="12"/>
      <c r="D769" s="3" t="str">
        <f aca="false">IF(OR(AND(ISBLANK(A769),ISBLANK(B769),ISBLANK(C769)),AND(NOT(ISBLANK(A769)),NOT(ISBLANK(B769))), AND(NOT(ISBLANK(A769)),NOT(ISBLANK(C769)))),"",IF(ISBLANK(A769),"Falta la Edad","Falta el Peso o la Talla"))</f>
        <v/>
      </c>
    </row>
    <row r="770" customFormat="false" ht="14.25" hidden="false" customHeight="true" outlineLevel="0" collapsed="false">
      <c r="A770" s="19"/>
      <c r="B770" s="20"/>
      <c r="C770" s="12"/>
      <c r="D770" s="3" t="str">
        <f aca="false">IF(OR(AND(ISBLANK(A770),ISBLANK(B770),ISBLANK(C770)),AND(NOT(ISBLANK(A770)),NOT(ISBLANK(B770))), AND(NOT(ISBLANK(A770)),NOT(ISBLANK(C770)))),"",IF(ISBLANK(A770),"Falta la Edad","Falta el Peso o la Talla"))</f>
        <v/>
      </c>
    </row>
    <row r="771" customFormat="false" ht="14.25" hidden="false" customHeight="true" outlineLevel="0" collapsed="false">
      <c r="A771" s="19"/>
      <c r="B771" s="20"/>
      <c r="C771" s="12"/>
      <c r="D771" s="3" t="str">
        <f aca="false">IF(OR(AND(ISBLANK(A771),ISBLANK(B771),ISBLANK(C771)),AND(NOT(ISBLANK(A771)),NOT(ISBLANK(B771))), AND(NOT(ISBLANK(A771)),NOT(ISBLANK(C771)))),"",IF(ISBLANK(A771),"Falta la Edad","Falta el Peso o la Talla"))</f>
        <v/>
      </c>
    </row>
    <row r="772" customFormat="false" ht="14.25" hidden="false" customHeight="true" outlineLevel="0" collapsed="false">
      <c r="A772" s="19"/>
      <c r="B772" s="20"/>
      <c r="C772" s="12"/>
      <c r="D772" s="3" t="str">
        <f aca="false">IF(OR(AND(ISBLANK(A772),ISBLANK(B772),ISBLANK(C772)),AND(NOT(ISBLANK(A772)),NOT(ISBLANK(B772))), AND(NOT(ISBLANK(A772)),NOT(ISBLANK(C772)))),"",IF(ISBLANK(A772),"Falta la Edad","Falta el Peso o la Talla"))</f>
        <v/>
      </c>
    </row>
    <row r="773" customFormat="false" ht="14.25" hidden="false" customHeight="true" outlineLevel="0" collapsed="false">
      <c r="A773" s="19"/>
      <c r="B773" s="20"/>
      <c r="C773" s="12"/>
      <c r="D773" s="3" t="str">
        <f aca="false">IF(OR(AND(ISBLANK(A773),ISBLANK(B773),ISBLANK(C773)),AND(NOT(ISBLANK(A773)),NOT(ISBLANK(B773))), AND(NOT(ISBLANK(A773)),NOT(ISBLANK(C773)))),"",IF(ISBLANK(A773),"Falta la Edad","Falta el Peso o la Talla"))</f>
        <v/>
      </c>
    </row>
    <row r="774" customFormat="false" ht="14.25" hidden="false" customHeight="true" outlineLevel="0" collapsed="false">
      <c r="A774" s="19"/>
      <c r="B774" s="20"/>
      <c r="C774" s="12"/>
      <c r="D774" s="3" t="str">
        <f aca="false">IF(OR(AND(ISBLANK(A774),ISBLANK(B774),ISBLANK(C774)),AND(NOT(ISBLANK(A774)),NOT(ISBLANK(B774))), AND(NOT(ISBLANK(A774)),NOT(ISBLANK(C774)))),"",IF(ISBLANK(A774),"Falta la Edad","Falta el Peso o la Talla"))</f>
        <v/>
      </c>
    </row>
    <row r="775" customFormat="false" ht="14.25" hidden="false" customHeight="true" outlineLevel="0" collapsed="false">
      <c r="A775" s="19"/>
      <c r="B775" s="20"/>
      <c r="C775" s="12"/>
      <c r="D775" s="3" t="str">
        <f aca="false">IF(OR(AND(ISBLANK(A775),ISBLANK(B775),ISBLANK(C775)),AND(NOT(ISBLANK(A775)),NOT(ISBLANK(B775))), AND(NOT(ISBLANK(A775)),NOT(ISBLANK(C775)))),"",IF(ISBLANK(A775),"Falta la Edad","Falta el Peso o la Talla"))</f>
        <v/>
      </c>
    </row>
    <row r="776" customFormat="false" ht="14.25" hidden="false" customHeight="true" outlineLevel="0" collapsed="false">
      <c r="A776" s="19"/>
      <c r="B776" s="20"/>
      <c r="C776" s="12"/>
      <c r="D776" s="3" t="str">
        <f aca="false">IF(OR(AND(ISBLANK(A776),ISBLANK(B776),ISBLANK(C776)),AND(NOT(ISBLANK(A776)),NOT(ISBLANK(B776))), AND(NOT(ISBLANK(A776)),NOT(ISBLANK(C776)))),"",IF(ISBLANK(A776),"Falta la Edad","Falta el Peso o la Talla"))</f>
        <v/>
      </c>
    </row>
    <row r="777" customFormat="false" ht="14.25" hidden="false" customHeight="true" outlineLevel="0" collapsed="false">
      <c r="A777" s="19"/>
      <c r="B777" s="20"/>
      <c r="C777" s="12"/>
      <c r="D777" s="3" t="str">
        <f aca="false">IF(OR(AND(ISBLANK(A777),ISBLANK(B777),ISBLANK(C777)),AND(NOT(ISBLANK(A777)),NOT(ISBLANK(B777))), AND(NOT(ISBLANK(A777)),NOT(ISBLANK(C777)))),"",IF(ISBLANK(A777),"Falta la Edad","Falta el Peso o la Talla"))</f>
        <v/>
      </c>
    </row>
    <row r="778" customFormat="false" ht="14.25" hidden="false" customHeight="true" outlineLevel="0" collapsed="false">
      <c r="A778" s="19"/>
      <c r="B778" s="20"/>
      <c r="C778" s="12"/>
      <c r="D778" s="3" t="str">
        <f aca="false">IF(OR(AND(ISBLANK(A778),ISBLANK(B778),ISBLANK(C778)),AND(NOT(ISBLANK(A778)),NOT(ISBLANK(B778))), AND(NOT(ISBLANK(A778)),NOT(ISBLANK(C778)))),"",IF(ISBLANK(A778),"Falta la Edad","Falta el Peso o la Talla"))</f>
        <v/>
      </c>
    </row>
    <row r="779" customFormat="false" ht="14.25" hidden="false" customHeight="true" outlineLevel="0" collapsed="false">
      <c r="A779" s="19"/>
      <c r="B779" s="20"/>
      <c r="C779" s="12"/>
      <c r="D779" s="3" t="str">
        <f aca="false">IF(OR(AND(ISBLANK(A779),ISBLANK(B779),ISBLANK(C779)),AND(NOT(ISBLANK(A779)),NOT(ISBLANK(B779))), AND(NOT(ISBLANK(A779)),NOT(ISBLANK(C779)))),"",IF(ISBLANK(A779),"Falta la Edad","Falta el Peso o la Talla"))</f>
        <v/>
      </c>
    </row>
    <row r="780" customFormat="false" ht="14.25" hidden="false" customHeight="true" outlineLevel="0" collapsed="false">
      <c r="A780" s="19"/>
      <c r="B780" s="20"/>
      <c r="C780" s="12"/>
      <c r="D780" s="3" t="str">
        <f aca="false">IF(OR(AND(ISBLANK(A780),ISBLANK(B780),ISBLANK(C780)),AND(NOT(ISBLANK(A780)),NOT(ISBLANK(B780))), AND(NOT(ISBLANK(A780)),NOT(ISBLANK(C780)))),"",IF(ISBLANK(A780),"Falta la Edad","Falta el Peso o la Talla"))</f>
        <v/>
      </c>
    </row>
    <row r="781" customFormat="false" ht="14.25" hidden="false" customHeight="true" outlineLevel="0" collapsed="false">
      <c r="A781" s="19"/>
      <c r="B781" s="20"/>
      <c r="C781" s="12"/>
      <c r="D781" s="3" t="str">
        <f aca="false">IF(OR(AND(ISBLANK(A781),ISBLANK(B781),ISBLANK(C781)),AND(NOT(ISBLANK(A781)),NOT(ISBLANK(B781))), AND(NOT(ISBLANK(A781)),NOT(ISBLANK(C781)))),"",IF(ISBLANK(A781),"Falta la Edad","Falta el Peso o la Talla"))</f>
        <v/>
      </c>
    </row>
    <row r="782" customFormat="false" ht="14.25" hidden="false" customHeight="true" outlineLevel="0" collapsed="false">
      <c r="A782" s="19"/>
      <c r="B782" s="20"/>
      <c r="C782" s="12"/>
      <c r="D782" s="3" t="str">
        <f aca="false">IF(OR(AND(ISBLANK(A782),ISBLANK(B782),ISBLANK(C782)),AND(NOT(ISBLANK(A782)),NOT(ISBLANK(B782))), AND(NOT(ISBLANK(A782)),NOT(ISBLANK(C782)))),"",IF(ISBLANK(A782),"Falta la Edad","Falta el Peso o la Talla"))</f>
        <v/>
      </c>
    </row>
    <row r="783" customFormat="false" ht="14.25" hidden="false" customHeight="true" outlineLevel="0" collapsed="false">
      <c r="A783" s="19"/>
      <c r="B783" s="20"/>
      <c r="C783" s="12"/>
      <c r="D783" s="3" t="str">
        <f aca="false">IF(OR(AND(ISBLANK(A783),ISBLANK(B783),ISBLANK(C783)),AND(NOT(ISBLANK(A783)),NOT(ISBLANK(B783))), AND(NOT(ISBLANK(A783)),NOT(ISBLANK(C783)))),"",IF(ISBLANK(A783),"Falta la Edad","Falta el Peso o la Talla"))</f>
        <v/>
      </c>
    </row>
    <row r="784" customFormat="false" ht="14.25" hidden="false" customHeight="true" outlineLevel="0" collapsed="false">
      <c r="A784" s="19"/>
      <c r="B784" s="20"/>
      <c r="C784" s="12"/>
      <c r="D784" s="3" t="str">
        <f aca="false">IF(OR(AND(ISBLANK(A784),ISBLANK(B784),ISBLANK(C784)),AND(NOT(ISBLANK(A784)),NOT(ISBLANK(B784))), AND(NOT(ISBLANK(A784)),NOT(ISBLANK(C784)))),"",IF(ISBLANK(A784),"Falta la Edad","Falta el Peso o la Talla"))</f>
        <v/>
      </c>
    </row>
    <row r="785" customFormat="false" ht="14.25" hidden="false" customHeight="true" outlineLevel="0" collapsed="false">
      <c r="A785" s="19"/>
      <c r="B785" s="20"/>
      <c r="C785" s="12"/>
      <c r="D785" s="3" t="str">
        <f aca="false">IF(OR(AND(ISBLANK(A785),ISBLANK(B785),ISBLANK(C785)),AND(NOT(ISBLANK(A785)),NOT(ISBLANK(B785))), AND(NOT(ISBLANK(A785)),NOT(ISBLANK(C785)))),"",IF(ISBLANK(A785),"Falta la Edad","Falta el Peso o la Talla"))</f>
        <v/>
      </c>
    </row>
    <row r="786" customFormat="false" ht="14.25" hidden="false" customHeight="true" outlineLevel="0" collapsed="false">
      <c r="A786" s="19"/>
      <c r="B786" s="20"/>
      <c r="C786" s="12"/>
      <c r="D786" s="3" t="str">
        <f aca="false">IF(OR(AND(ISBLANK(A786),ISBLANK(B786),ISBLANK(C786)),AND(NOT(ISBLANK(A786)),NOT(ISBLANK(B786))), AND(NOT(ISBLANK(A786)),NOT(ISBLANK(C786)))),"",IF(ISBLANK(A786),"Falta la Edad","Falta el Peso o la Talla"))</f>
        <v/>
      </c>
    </row>
    <row r="787" customFormat="false" ht="14.25" hidden="false" customHeight="true" outlineLevel="0" collapsed="false">
      <c r="A787" s="19"/>
      <c r="B787" s="20"/>
      <c r="C787" s="12"/>
      <c r="D787" s="3" t="str">
        <f aca="false">IF(OR(AND(ISBLANK(A787),ISBLANK(B787),ISBLANK(C787)),AND(NOT(ISBLANK(A787)),NOT(ISBLANK(B787))), AND(NOT(ISBLANK(A787)),NOT(ISBLANK(C787)))),"",IF(ISBLANK(A787),"Falta la Edad","Falta el Peso o la Talla"))</f>
        <v/>
      </c>
    </row>
    <row r="788" customFormat="false" ht="14.25" hidden="false" customHeight="true" outlineLevel="0" collapsed="false">
      <c r="A788" s="19"/>
      <c r="B788" s="20"/>
      <c r="C788" s="12"/>
      <c r="D788" s="3" t="str">
        <f aca="false">IF(OR(AND(ISBLANK(A788),ISBLANK(B788),ISBLANK(C788)),AND(NOT(ISBLANK(A788)),NOT(ISBLANK(B788))), AND(NOT(ISBLANK(A788)),NOT(ISBLANK(C788)))),"",IF(ISBLANK(A788),"Falta la Edad","Falta el Peso o la Talla"))</f>
        <v/>
      </c>
    </row>
    <row r="789" customFormat="false" ht="14.25" hidden="false" customHeight="true" outlineLevel="0" collapsed="false">
      <c r="A789" s="19"/>
      <c r="B789" s="20"/>
      <c r="C789" s="12"/>
      <c r="D789" s="3" t="str">
        <f aca="false">IF(OR(AND(ISBLANK(A789),ISBLANK(B789),ISBLANK(C789)),AND(NOT(ISBLANK(A789)),NOT(ISBLANK(B789))), AND(NOT(ISBLANK(A789)),NOT(ISBLANK(C789)))),"",IF(ISBLANK(A789),"Falta la Edad","Falta el Peso o la Talla"))</f>
        <v/>
      </c>
    </row>
    <row r="790" customFormat="false" ht="14.25" hidden="false" customHeight="true" outlineLevel="0" collapsed="false">
      <c r="A790" s="19"/>
      <c r="B790" s="20"/>
      <c r="C790" s="12"/>
      <c r="D790" s="3" t="str">
        <f aca="false">IF(OR(AND(ISBLANK(A790),ISBLANK(B790),ISBLANK(C790)),AND(NOT(ISBLANK(A790)),NOT(ISBLANK(B790))), AND(NOT(ISBLANK(A790)),NOT(ISBLANK(C790)))),"",IF(ISBLANK(A790),"Falta la Edad","Falta el Peso o la Talla"))</f>
        <v/>
      </c>
    </row>
    <row r="791" customFormat="false" ht="14.25" hidden="false" customHeight="true" outlineLevel="0" collapsed="false">
      <c r="A791" s="19"/>
      <c r="B791" s="20"/>
      <c r="C791" s="12"/>
      <c r="D791" s="3" t="str">
        <f aca="false">IF(OR(AND(ISBLANK(A791),ISBLANK(B791),ISBLANK(C791)),AND(NOT(ISBLANK(A791)),NOT(ISBLANK(B791))), AND(NOT(ISBLANK(A791)),NOT(ISBLANK(C791)))),"",IF(ISBLANK(A791),"Falta la Edad","Falta el Peso o la Talla"))</f>
        <v/>
      </c>
    </row>
    <row r="792" customFormat="false" ht="14.25" hidden="false" customHeight="true" outlineLevel="0" collapsed="false">
      <c r="A792" s="19"/>
      <c r="B792" s="20"/>
      <c r="C792" s="12"/>
      <c r="D792" s="3" t="str">
        <f aca="false">IF(OR(AND(ISBLANK(A792),ISBLANK(B792),ISBLANK(C792)),AND(NOT(ISBLANK(A792)),NOT(ISBLANK(B792))), AND(NOT(ISBLANK(A792)),NOT(ISBLANK(C792)))),"",IF(ISBLANK(A792),"Falta la Edad","Falta el Peso o la Talla"))</f>
        <v/>
      </c>
    </row>
    <row r="793" customFormat="false" ht="14.25" hidden="false" customHeight="true" outlineLevel="0" collapsed="false">
      <c r="A793" s="19"/>
      <c r="B793" s="20"/>
      <c r="C793" s="12"/>
      <c r="D793" s="3" t="str">
        <f aca="false">IF(OR(AND(ISBLANK(A793),ISBLANK(B793),ISBLANK(C793)),AND(NOT(ISBLANK(A793)),NOT(ISBLANK(B793))), AND(NOT(ISBLANK(A793)),NOT(ISBLANK(C793)))),"",IF(ISBLANK(A793),"Falta la Edad","Falta el Peso o la Talla"))</f>
        <v/>
      </c>
    </row>
    <row r="794" customFormat="false" ht="14.25" hidden="false" customHeight="true" outlineLevel="0" collapsed="false">
      <c r="A794" s="19"/>
      <c r="B794" s="20"/>
      <c r="C794" s="12"/>
      <c r="D794" s="3" t="str">
        <f aca="false">IF(OR(AND(ISBLANK(A794),ISBLANK(B794),ISBLANK(C794)),AND(NOT(ISBLANK(A794)),NOT(ISBLANK(B794))), AND(NOT(ISBLANK(A794)),NOT(ISBLANK(C794)))),"",IF(ISBLANK(A794),"Falta la Edad","Falta el Peso o la Talla"))</f>
        <v/>
      </c>
    </row>
    <row r="795" customFormat="false" ht="14.25" hidden="false" customHeight="true" outlineLevel="0" collapsed="false">
      <c r="A795" s="19"/>
      <c r="B795" s="20"/>
      <c r="C795" s="12"/>
      <c r="D795" s="3" t="str">
        <f aca="false">IF(OR(AND(ISBLANK(A795),ISBLANK(B795),ISBLANK(C795)),AND(NOT(ISBLANK(A795)),NOT(ISBLANK(B795))), AND(NOT(ISBLANK(A795)),NOT(ISBLANK(C795)))),"",IF(ISBLANK(A795),"Falta la Edad","Falta el Peso o la Talla"))</f>
        <v/>
      </c>
    </row>
    <row r="796" customFormat="false" ht="14.25" hidden="false" customHeight="true" outlineLevel="0" collapsed="false">
      <c r="A796" s="19"/>
      <c r="B796" s="20"/>
      <c r="C796" s="12"/>
      <c r="D796" s="3" t="str">
        <f aca="false">IF(OR(AND(ISBLANK(A796),ISBLANK(B796),ISBLANK(C796)),AND(NOT(ISBLANK(A796)),NOT(ISBLANK(B796))), AND(NOT(ISBLANK(A796)),NOT(ISBLANK(C796)))),"",IF(ISBLANK(A796),"Falta la Edad","Falta el Peso o la Talla"))</f>
        <v/>
      </c>
    </row>
    <row r="797" customFormat="false" ht="14.25" hidden="false" customHeight="true" outlineLevel="0" collapsed="false">
      <c r="A797" s="19"/>
      <c r="B797" s="20"/>
      <c r="C797" s="12"/>
      <c r="D797" s="3" t="str">
        <f aca="false">IF(OR(AND(ISBLANK(A797),ISBLANK(B797),ISBLANK(C797)),AND(NOT(ISBLANK(A797)),NOT(ISBLANK(B797))), AND(NOT(ISBLANK(A797)),NOT(ISBLANK(C797)))),"",IF(ISBLANK(A797),"Falta la Edad","Falta el Peso o la Talla"))</f>
        <v/>
      </c>
    </row>
    <row r="798" customFormat="false" ht="14.25" hidden="false" customHeight="true" outlineLevel="0" collapsed="false">
      <c r="A798" s="19"/>
      <c r="B798" s="20"/>
      <c r="C798" s="12"/>
      <c r="D798" s="3" t="str">
        <f aca="false">IF(OR(AND(ISBLANK(A798),ISBLANK(B798),ISBLANK(C798)),AND(NOT(ISBLANK(A798)),NOT(ISBLANK(B798))), AND(NOT(ISBLANK(A798)),NOT(ISBLANK(C798)))),"",IF(ISBLANK(A798),"Falta la Edad","Falta el Peso o la Talla"))</f>
        <v/>
      </c>
    </row>
    <row r="799" customFormat="false" ht="14.25" hidden="false" customHeight="true" outlineLevel="0" collapsed="false">
      <c r="A799" s="19"/>
      <c r="B799" s="20"/>
      <c r="C799" s="12"/>
      <c r="D799" s="3" t="str">
        <f aca="false">IF(OR(AND(ISBLANK(A799),ISBLANK(B799),ISBLANK(C799)),AND(NOT(ISBLANK(A799)),NOT(ISBLANK(B799))), AND(NOT(ISBLANK(A799)),NOT(ISBLANK(C799)))),"",IF(ISBLANK(A799),"Falta la Edad","Falta el Peso o la Talla"))</f>
        <v/>
      </c>
    </row>
    <row r="800" customFormat="false" ht="14.25" hidden="false" customHeight="true" outlineLevel="0" collapsed="false">
      <c r="A800" s="19"/>
      <c r="B800" s="20"/>
      <c r="C800" s="12"/>
      <c r="D800" s="3" t="str">
        <f aca="false">IF(OR(AND(ISBLANK(A800),ISBLANK(B800),ISBLANK(C800)),AND(NOT(ISBLANK(A800)),NOT(ISBLANK(B800))), AND(NOT(ISBLANK(A800)),NOT(ISBLANK(C800)))),"",IF(ISBLANK(A800),"Falta la Edad","Falta el Peso o la Talla"))</f>
        <v/>
      </c>
    </row>
    <row r="801" customFormat="false" ht="14.25" hidden="false" customHeight="true" outlineLevel="0" collapsed="false">
      <c r="A801" s="19"/>
      <c r="B801" s="20"/>
      <c r="C801" s="12"/>
      <c r="D801" s="3" t="str">
        <f aca="false">IF(OR(AND(ISBLANK(A801),ISBLANK(B801),ISBLANK(C801)),AND(NOT(ISBLANK(A801)),NOT(ISBLANK(B801))), AND(NOT(ISBLANK(A801)),NOT(ISBLANK(C801)))),"",IF(ISBLANK(A801),"Falta la Edad","Falta el Peso o la Talla"))</f>
        <v/>
      </c>
    </row>
    <row r="802" customFormat="false" ht="14.25" hidden="false" customHeight="true" outlineLevel="0" collapsed="false">
      <c r="A802" s="19"/>
      <c r="B802" s="20"/>
      <c r="C802" s="12"/>
      <c r="D802" s="3" t="str">
        <f aca="false">IF(OR(AND(ISBLANK(A802),ISBLANK(B802),ISBLANK(C802)),AND(NOT(ISBLANK(A802)),NOT(ISBLANK(B802))), AND(NOT(ISBLANK(A802)),NOT(ISBLANK(C802)))),"",IF(ISBLANK(A802),"Falta la Edad","Falta el Peso o la Talla"))</f>
        <v/>
      </c>
    </row>
    <row r="803" customFormat="false" ht="14.25" hidden="false" customHeight="true" outlineLevel="0" collapsed="false">
      <c r="A803" s="19"/>
      <c r="B803" s="20"/>
      <c r="C803" s="12"/>
      <c r="D803" s="3" t="str">
        <f aca="false">IF(OR(AND(ISBLANK(A803),ISBLANK(B803),ISBLANK(C803)),AND(NOT(ISBLANK(A803)),NOT(ISBLANK(B803))), AND(NOT(ISBLANK(A803)),NOT(ISBLANK(C803)))),"",IF(ISBLANK(A803),"Falta la Edad","Falta el Peso o la Talla"))</f>
        <v/>
      </c>
    </row>
    <row r="804" customFormat="false" ht="14.25" hidden="false" customHeight="true" outlineLevel="0" collapsed="false">
      <c r="A804" s="19"/>
      <c r="B804" s="20"/>
      <c r="C804" s="12"/>
      <c r="D804" s="3" t="str">
        <f aca="false">IF(OR(AND(ISBLANK(A804),ISBLANK(B804),ISBLANK(C804)),AND(NOT(ISBLANK(A804)),NOT(ISBLANK(B804))), AND(NOT(ISBLANK(A804)),NOT(ISBLANK(C804)))),"",IF(ISBLANK(A804),"Falta la Edad","Falta el Peso o la Talla"))</f>
        <v/>
      </c>
    </row>
    <row r="805" customFormat="false" ht="14.25" hidden="false" customHeight="true" outlineLevel="0" collapsed="false">
      <c r="A805" s="19"/>
      <c r="B805" s="20"/>
      <c r="C805" s="12"/>
      <c r="D805" s="3" t="str">
        <f aca="false">IF(OR(AND(ISBLANK(A805),ISBLANK(B805),ISBLANK(C805)),AND(NOT(ISBLANK(A805)),NOT(ISBLANK(B805))), AND(NOT(ISBLANK(A805)),NOT(ISBLANK(C805)))),"",IF(ISBLANK(A805),"Falta la Edad","Falta el Peso o la Talla"))</f>
        <v/>
      </c>
    </row>
    <row r="806" customFormat="false" ht="14.25" hidden="false" customHeight="true" outlineLevel="0" collapsed="false">
      <c r="A806" s="19"/>
      <c r="B806" s="20"/>
      <c r="C806" s="12"/>
      <c r="D806" s="3" t="str">
        <f aca="false">IF(OR(AND(ISBLANK(A806),ISBLANK(B806),ISBLANK(C806)),AND(NOT(ISBLANK(A806)),NOT(ISBLANK(B806))), AND(NOT(ISBLANK(A806)),NOT(ISBLANK(C806)))),"",IF(ISBLANK(A806),"Falta la Edad","Falta el Peso o la Talla"))</f>
        <v/>
      </c>
    </row>
    <row r="807" customFormat="false" ht="14.25" hidden="false" customHeight="true" outlineLevel="0" collapsed="false">
      <c r="A807" s="19"/>
      <c r="B807" s="20"/>
      <c r="C807" s="12"/>
      <c r="D807" s="3" t="str">
        <f aca="false">IF(OR(AND(ISBLANK(A807),ISBLANK(B807),ISBLANK(C807)),AND(NOT(ISBLANK(A807)),NOT(ISBLANK(B807))), AND(NOT(ISBLANK(A807)),NOT(ISBLANK(C807)))),"",IF(ISBLANK(A807),"Falta la Edad","Falta el Peso o la Talla"))</f>
        <v/>
      </c>
    </row>
    <row r="808" customFormat="false" ht="14.25" hidden="false" customHeight="true" outlineLevel="0" collapsed="false">
      <c r="A808" s="19"/>
      <c r="B808" s="20"/>
      <c r="C808" s="12"/>
      <c r="D808" s="3" t="str">
        <f aca="false">IF(OR(AND(ISBLANK(A808),ISBLANK(B808),ISBLANK(C808)),AND(NOT(ISBLANK(A808)),NOT(ISBLANK(B808))), AND(NOT(ISBLANK(A808)),NOT(ISBLANK(C808)))),"",IF(ISBLANK(A808),"Falta la Edad","Falta el Peso o la Talla"))</f>
        <v/>
      </c>
    </row>
    <row r="809" customFormat="false" ht="14.25" hidden="false" customHeight="true" outlineLevel="0" collapsed="false">
      <c r="A809" s="19"/>
      <c r="B809" s="20"/>
      <c r="C809" s="12"/>
      <c r="D809" s="3" t="str">
        <f aca="false">IF(OR(AND(ISBLANK(A809),ISBLANK(B809),ISBLANK(C809)),AND(NOT(ISBLANK(A809)),NOT(ISBLANK(B809))), AND(NOT(ISBLANK(A809)),NOT(ISBLANK(C809)))),"",IF(ISBLANK(A809),"Falta la Edad","Falta el Peso o la Talla"))</f>
        <v/>
      </c>
    </row>
    <row r="810" customFormat="false" ht="14.25" hidden="false" customHeight="true" outlineLevel="0" collapsed="false">
      <c r="A810" s="19"/>
      <c r="B810" s="20"/>
      <c r="C810" s="12"/>
      <c r="D810" s="3" t="str">
        <f aca="false">IF(OR(AND(ISBLANK(A810),ISBLANK(B810),ISBLANK(C810)),AND(NOT(ISBLANK(A810)),NOT(ISBLANK(B810))), AND(NOT(ISBLANK(A810)),NOT(ISBLANK(C810)))),"",IF(ISBLANK(A810),"Falta la Edad","Falta el Peso o la Talla"))</f>
        <v/>
      </c>
    </row>
    <row r="811" customFormat="false" ht="14.25" hidden="false" customHeight="true" outlineLevel="0" collapsed="false">
      <c r="A811" s="19"/>
      <c r="B811" s="20"/>
      <c r="C811" s="12"/>
      <c r="D811" s="3" t="str">
        <f aca="false">IF(OR(AND(ISBLANK(A811),ISBLANK(B811),ISBLANK(C811)),AND(NOT(ISBLANK(A811)),NOT(ISBLANK(B811))), AND(NOT(ISBLANK(A811)),NOT(ISBLANK(C811)))),"",IF(ISBLANK(A811),"Falta la Edad","Falta el Peso o la Talla"))</f>
        <v/>
      </c>
    </row>
    <row r="812" customFormat="false" ht="14.25" hidden="false" customHeight="true" outlineLevel="0" collapsed="false">
      <c r="A812" s="19"/>
      <c r="B812" s="20"/>
      <c r="C812" s="12"/>
      <c r="D812" s="3" t="str">
        <f aca="false">IF(OR(AND(ISBLANK(A812),ISBLANK(B812),ISBLANK(C812)),AND(NOT(ISBLANK(A812)),NOT(ISBLANK(B812))), AND(NOT(ISBLANK(A812)),NOT(ISBLANK(C812)))),"",IF(ISBLANK(A812),"Falta la Edad","Falta el Peso o la Talla"))</f>
        <v/>
      </c>
    </row>
    <row r="813" customFormat="false" ht="14.25" hidden="false" customHeight="true" outlineLevel="0" collapsed="false">
      <c r="A813" s="19"/>
      <c r="B813" s="20"/>
      <c r="C813" s="12"/>
      <c r="D813" s="3" t="str">
        <f aca="false">IF(OR(AND(ISBLANK(A813),ISBLANK(B813),ISBLANK(C813)),AND(NOT(ISBLANK(A813)),NOT(ISBLANK(B813))), AND(NOT(ISBLANK(A813)),NOT(ISBLANK(C813)))),"",IF(ISBLANK(A813),"Falta la Edad","Falta el Peso o la Talla"))</f>
        <v/>
      </c>
    </row>
    <row r="814" customFormat="false" ht="14.25" hidden="false" customHeight="true" outlineLevel="0" collapsed="false">
      <c r="A814" s="19"/>
      <c r="B814" s="20"/>
      <c r="C814" s="12"/>
      <c r="D814" s="3" t="str">
        <f aca="false">IF(OR(AND(ISBLANK(A814),ISBLANK(B814),ISBLANK(C814)),AND(NOT(ISBLANK(A814)),NOT(ISBLANK(B814))), AND(NOT(ISBLANK(A814)),NOT(ISBLANK(C814)))),"",IF(ISBLANK(A814),"Falta la Edad","Falta el Peso o la Talla"))</f>
        <v/>
      </c>
    </row>
    <row r="815" customFormat="false" ht="14.25" hidden="false" customHeight="true" outlineLevel="0" collapsed="false">
      <c r="A815" s="19"/>
      <c r="B815" s="20"/>
      <c r="C815" s="12"/>
      <c r="D815" s="3" t="str">
        <f aca="false">IF(OR(AND(ISBLANK(A815),ISBLANK(B815),ISBLANK(C815)),AND(NOT(ISBLANK(A815)),NOT(ISBLANK(B815))), AND(NOT(ISBLANK(A815)),NOT(ISBLANK(C815)))),"",IF(ISBLANK(A815),"Falta la Edad","Falta el Peso o la Talla"))</f>
        <v/>
      </c>
    </row>
    <row r="816" customFormat="false" ht="14.25" hidden="false" customHeight="true" outlineLevel="0" collapsed="false">
      <c r="A816" s="19"/>
      <c r="B816" s="20"/>
      <c r="C816" s="12"/>
      <c r="D816" s="3" t="str">
        <f aca="false">IF(OR(AND(ISBLANK(A816),ISBLANK(B816),ISBLANK(C816)),AND(NOT(ISBLANK(A816)),NOT(ISBLANK(B816))), AND(NOT(ISBLANK(A816)),NOT(ISBLANK(C816)))),"",IF(ISBLANK(A816),"Falta la Edad","Falta el Peso o la Talla"))</f>
        <v/>
      </c>
    </row>
    <row r="817" customFormat="false" ht="14.25" hidden="false" customHeight="true" outlineLevel="0" collapsed="false">
      <c r="A817" s="19"/>
      <c r="B817" s="20"/>
      <c r="C817" s="12"/>
      <c r="D817" s="3" t="str">
        <f aca="false">IF(OR(AND(ISBLANK(A817),ISBLANK(B817),ISBLANK(C817)),AND(NOT(ISBLANK(A817)),NOT(ISBLANK(B817))), AND(NOT(ISBLANK(A817)),NOT(ISBLANK(C817)))),"",IF(ISBLANK(A817),"Falta la Edad","Falta el Peso o la Talla"))</f>
        <v/>
      </c>
    </row>
    <row r="818" customFormat="false" ht="14.25" hidden="false" customHeight="true" outlineLevel="0" collapsed="false">
      <c r="A818" s="19"/>
      <c r="B818" s="20"/>
      <c r="C818" s="12"/>
      <c r="D818" s="3" t="str">
        <f aca="false">IF(OR(AND(ISBLANK(A818),ISBLANK(B818),ISBLANK(C818)),AND(NOT(ISBLANK(A818)),NOT(ISBLANK(B818))), AND(NOT(ISBLANK(A818)),NOT(ISBLANK(C818)))),"",IF(ISBLANK(A818),"Falta la Edad","Falta el Peso o la Talla"))</f>
        <v/>
      </c>
    </row>
    <row r="819" customFormat="false" ht="14.25" hidden="false" customHeight="true" outlineLevel="0" collapsed="false">
      <c r="A819" s="19"/>
      <c r="B819" s="20"/>
      <c r="C819" s="12"/>
      <c r="D819" s="3" t="str">
        <f aca="false">IF(OR(AND(ISBLANK(A819),ISBLANK(B819),ISBLANK(C819)),AND(NOT(ISBLANK(A819)),NOT(ISBLANK(B819))), AND(NOT(ISBLANK(A819)),NOT(ISBLANK(C819)))),"",IF(ISBLANK(A819),"Falta la Edad","Falta el Peso o la Talla"))</f>
        <v/>
      </c>
    </row>
    <row r="820" customFormat="false" ht="14.25" hidden="false" customHeight="true" outlineLevel="0" collapsed="false">
      <c r="A820" s="19"/>
      <c r="B820" s="20"/>
      <c r="C820" s="12"/>
      <c r="D820" s="3" t="str">
        <f aca="false">IF(OR(AND(ISBLANK(A820),ISBLANK(B820),ISBLANK(C820)),AND(NOT(ISBLANK(A820)),NOT(ISBLANK(B820))), AND(NOT(ISBLANK(A820)),NOT(ISBLANK(C820)))),"",IF(ISBLANK(A820),"Falta la Edad","Falta el Peso o la Talla"))</f>
        <v/>
      </c>
    </row>
    <row r="821" customFormat="false" ht="14.25" hidden="false" customHeight="true" outlineLevel="0" collapsed="false">
      <c r="A821" s="19"/>
      <c r="B821" s="20"/>
      <c r="C821" s="12"/>
      <c r="D821" s="3" t="str">
        <f aca="false">IF(OR(AND(ISBLANK(A821),ISBLANK(B821),ISBLANK(C821)),AND(NOT(ISBLANK(A821)),NOT(ISBLANK(B821))), AND(NOT(ISBLANK(A821)),NOT(ISBLANK(C821)))),"",IF(ISBLANK(A821),"Falta la Edad","Falta el Peso o la Talla"))</f>
        <v/>
      </c>
    </row>
    <row r="822" customFormat="false" ht="14.25" hidden="false" customHeight="true" outlineLevel="0" collapsed="false">
      <c r="A822" s="19"/>
      <c r="B822" s="20"/>
      <c r="C822" s="12"/>
      <c r="D822" s="3" t="str">
        <f aca="false">IF(OR(AND(ISBLANK(A822),ISBLANK(B822),ISBLANK(C822)),AND(NOT(ISBLANK(A822)),NOT(ISBLANK(B822))), AND(NOT(ISBLANK(A822)),NOT(ISBLANK(C822)))),"",IF(ISBLANK(A822),"Falta la Edad","Falta el Peso o la Talla"))</f>
        <v/>
      </c>
    </row>
    <row r="823" customFormat="false" ht="14.25" hidden="false" customHeight="true" outlineLevel="0" collapsed="false">
      <c r="A823" s="19"/>
      <c r="B823" s="20"/>
      <c r="C823" s="12"/>
      <c r="D823" s="3" t="str">
        <f aca="false">IF(OR(AND(ISBLANK(A823),ISBLANK(B823),ISBLANK(C823)),AND(NOT(ISBLANK(A823)),NOT(ISBLANK(B823))), AND(NOT(ISBLANK(A823)),NOT(ISBLANK(C823)))),"",IF(ISBLANK(A823),"Falta la Edad","Falta el Peso o la Talla"))</f>
        <v/>
      </c>
    </row>
    <row r="824" customFormat="false" ht="14.25" hidden="false" customHeight="true" outlineLevel="0" collapsed="false">
      <c r="A824" s="19"/>
      <c r="B824" s="20"/>
      <c r="C824" s="12"/>
      <c r="D824" s="3" t="str">
        <f aca="false">IF(OR(AND(ISBLANK(A824),ISBLANK(B824),ISBLANK(C824)),AND(NOT(ISBLANK(A824)),NOT(ISBLANK(B824))), AND(NOT(ISBLANK(A824)),NOT(ISBLANK(C824)))),"",IF(ISBLANK(A824),"Falta la Edad","Falta el Peso o la Talla"))</f>
        <v/>
      </c>
    </row>
    <row r="825" customFormat="false" ht="14.25" hidden="false" customHeight="true" outlineLevel="0" collapsed="false">
      <c r="A825" s="19"/>
      <c r="B825" s="20"/>
      <c r="C825" s="12"/>
      <c r="D825" s="3" t="str">
        <f aca="false">IF(OR(AND(ISBLANK(A825),ISBLANK(B825),ISBLANK(C825)),AND(NOT(ISBLANK(A825)),NOT(ISBLANK(B825))), AND(NOT(ISBLANK(A825)),NOT(ISBLANK(C825)))),"",IF(ISBLANK(A825),"Falta la Edad","Falta el Peso o la Talla"))</f>
        <v/>
      </c>
    </row>
    <row r="826" customFormat="false" ht="14.25" hidden="false" customHeight="true" outlineLevel="0" collapsed="false">
      <c r="A826" s="19"/>
      <c r="B826" s="20"/>
      <c r="C826" s="12"/>
      <c r="D826" s="3" t="str">
        <f aca="false">IF(OR(AND(ISBLANK(A826),ISBLANK(B826),ISBLANK(C826)),AND(NOT(ISBLANK(A826)),NOT(ISBLANK(B826))), AND(NOT(ISBLANK(A826)),NOT(ISBLANK(C826)))),"",IF(ISBLANK(A826),"Falta la Edad","Falta el Peso o la Talla"))</f>
        <v/>
      </c>
    </row>
    <row r="827" customFormat="false" ht="14.25" hidden="false" customHeight="true" outlineLevel="0" collapsed="false">
      <c r="A827" s="19"/>
      <c r="B827" s="20"/>
      <c r="C827" s="12"/>
      <c r="D827" s="3" t="str">
        <f aca="false">IF(OR(AND(ISBLANK(A827),ISBLANK(B827),ISBLANK(C827)),AND(NOT(ISBLANK(A827)),NOT(ISBLANK(B827))), AND(NOT(ISBLANK(A827)),NOT(ISBLANK(C827)))),"",IF(ISBLANK(A827),"Falta la Edad","Falta el Peso o la Talla"))</f>
        <v/>
      </c>
    </row>
    <row r="828" customFormat="false" ht="14.25" hidden="false" customHeight="true" outlineLevel="0" collapsed="false">
      <c r="A828" s="19"/>
      <c r="B828" s="20"/>
      <c r="C828" s="12"/>
      <c r="D828" s="3" t="str">
        <f aca="false">IF(OR(AND(ISBLANK(A828),ISBLANK(B828),ISBLANK(C828)),AND(NOT(ISBLANK(A828)),NOT(ISBLANK(B828))), AND(NOT(ISBLANK(A828)),NOT(ISBLANK(C828)))),"",IF(ISBLANK(A828),"Falta la Edad","Falta el Peso o la Talla"))</f>
        <v/>
      </c>
    </row>
    <row r="829" customFormat="false" ht="14.25" hidden="false" customHeight="true" outlineLevel="0" collapsed="false">
      <c r="A829" s="19"/>
      <c r="B829" s="20"/>
      <c r="C829" s="12"/>
      <c r="D829" s="3" t="str">
        <f aca="false">IF(OR(AND(ISBLANK(A829),ISBLANK(B829),ISBLANK(C829)),AND(NOT(ISBLANK(A829)),NOT(ISBLANK(B829))), AND(NOT(ISBLANK(A829)),NOT(ISBLANK(C829)))),"",IF(ISBLANK(A829),"Falta la Edad","Falta el Peso o la Talla"))</f>
        <v/>
      </c>
    </row>
    <row r="830" customFormat="false" ht="14.25" hidden="false" customHeight="true" outlineLevel="0" collapsed="false">
      <c r="A830" s="19"/>
      <c r="B830" s="20"/>
      <c r="C830" s="12"/>
      <c r="D830" s="3" t="str">
        <f aca="false">IF(OR(AND(ISBLANK(A830),ISBLANK(B830),ISBLANK(C830)),AND(NOT(ISBLANK(A830)),NOT(ISBLANK(B830))), AND(NOT(ISBLANK(A830)),NOT(ISBLANK(C830)))),"",IF(ISBLANK(A830),"Falta la Edad","Falta el Peso o la Talla"))</f>
        <v/>
      </c>
    </row>
    <row r="831" customFormat="false" ht="14.25" hidden="false" customHeight="true" outlineLevel="0" collapsed="false">
      <c r="A831" s="19"/>
      <c r="B831" s="20"/>
      <c r="C831" s="12"/>
      <c r="D831" s="3" t="str">
        <f aca="false">IF(OR(AND(ISBLANK(A831),ISBLANK(B831),ISBLANK(C831)),AND(NOT(ISBLANK(A831)),NOT(ISBLANK(B831))), AND(NOT(ISBLANK(A831)),NOT(ISBLANK(C831)))),"",IF(ISBLANK(A831),"Falta la Edad","Falta el Peso o la Talla"))</f>
        <v/>
      </c>
    </row>
    <row r="832" customFormat="false" ht="14.25" hidden="false" customHeight="true" outlineLevel="0" collapsed="false">
      <c r="A832" s="19"/>
      <c r="B832" s="20"/>
      <c r="C832" s="12"/>
      <c r="D832" s="3" t="str">
        <f aca="false">IF(OR(AND(ISBLANK(A832),ISBLANK(B832),ISBLANK(C832)),AND(NOT(ISBLANK(A832)),NOT(ISBLANK(B832))), AND(NOT(ISBLANK(A832)),NOT(ISBLANK(C832)))),"",IF(ISBLANK(A832),"Falta la Edad","Falta el Peso o la Talla"))</f>
        <v/>
      </c>
    </row>
    <row r="833" customFormat="false" ht="14.25" hidden="false" customHeight="true" outlineLevel="0" collapsed="false">
      <c r="A833" s="19"/>
      <c r="B833" s="20"/>
      <c r="C833" s="12"/>
      <c r="D833" s="3" t="str">
        <f aca="false">IF(OR(AND(ISBLANK(A833),ISBLANK(B833),ISBLANK(C833)),AND(NOT(ISBLANK(A833)),NOT(ISBLANK(B833))), AND(NOT(ISBLANK(A833)),NOT(ISBLANK(C833)))),"",IF(ISBLANK(A833),"Falta la Edad","Falta el Peso o la Talla"))</f>
        <v/>
      </c>
    </row>
    <row r="834" customFormat="false" ht="14.25" hidden="false" customHeight="true" outlineLevel="0" collapsed="false">
      <c r="A834" s="19"/>
      <c r="B834" s="20"/>
      <c r="C834" s="12"/>
      <c r="D834" s="3" t="str">
        <f aca="false">IF(OR(AND(ISBLANK(A834),ISBLANK(B834),ISBLANK(C834)),AND(NOT(ISBLANK(A834)),NOT(ISBLANK(B834))), AND(NOT(ISBLANK(A834)),NOT(ISBLANK(C834)))),"",IF(ISBLANK(A834),"Falta la Edad","Falta el Peso o la Talla"))</f>
        <v/>
      </c>
    </row>
    <row r="835" customFormat="false" ht="14.25" hidden="false" customHeight="true" outlineLevel="0" collapsed="false">
      <c r="A835" s="19"/>
      <c r="B835" s="20"/>
      <c r="C835" s="12"/>
      <c r="D835" s="3" t="str">
        <f aca="false">IF(OR(AND(ISBLANK(A835),ISBLANK(B835),ISBLANK(C835)),AND(NOT(ISBLANK(A835)),NOT(ISBLANK(B835))), AND(NOT(ISBLANK(A835)),NOT(ISBLANK(C835)))),"",IF(ISBLANK(A835),"Falta la Edad","Falta el Peso o la Talla"))</f>
        <v/>
      </c>
    </row>
    <row r="836" customFormat="false" ht="14.25" hidden="false" customHeight="true" outlineLevel="0" collapsed="false">
      <c r="A836" s="19"/>
      <c r="B836" s="20"/>
      <c r="C836" s="12"/>
      <c r="D836" s="3" t="str">
        <f aca="false">IF(OR(AND(ISBLANK(A836),ISBLANK(B836),ISBLANK(C836)),AND(NOT(ISBLANK(A836)),NOT(ISBLANK(B836))), AND(NOT(ISBLANK(A836)),NOT(ISBLANK(C836)))),"",IF(ISBLANK(A836),"Falta la Edad","Falta el Peso o la Talla"))</f>
        <v/>
      </c>
    </row>
    <row r="837" customFormat="false" ht="14.25" hidden="false" customHeight="true" outlineLevel="0" collapsed="false">
      <c r="A837" s="19"/>
      <c r="B837" s="20"/>
      <c r="C837" s="12"/>
      <c r="D837" s="3" t="str">
        <f aca="false">IF(OR(AND(ISBLANK(A837),ISBLANK(B837),ISBLANK(C837)),AND(NOT(ISBLANK(A837)),NOT(ISBLANK(B837))), AND(NOT(ISBLANK(A837)),NOT(ISBLANK(C837)))),"",IF(ISBLANK(A837),"Falta la Edad","Falta el Peso o la Talla"))</f>
        <v/>
      </c>
    </row>
    <row r="838" customFormat="false" ht="14.25" hidden="false" customHeight="true" outlineLevel="0" collapsed="false">
      <c r="A838" s="19"/>
      <c r="B838" s="20"/>
      <c r="C838" s="12"/>
      <c r="D838" s="3" t="str">
        <f aca="false">IF(OR(AND(ISBLANK(A838),ISBLANK(B838),ISBLANK(C838)),AND(NOT(ISBLANK(A838)),NOT(ISBLANK(B838))), AND(NOT(ISBLANK(A838)),NOT(ISBLANK(C838)))),"",IF(ISBLANK(A838),"Falta la Edad","Falta el Peso o la Talla"))</f>
        <v/>
      </c>
    </row>
    <row r="839" customFormat="false" ht="14.25" hidden="false" customHeight="true" outlineLevel="0" collapsed="false">
      <c r="A839" s="19"/>
      <c r="B839" s="20"/>
      <c r="C839" s="12"/>
      <c r="D839" s="3" t="str">
        <f aca="false">IF(OR(AND(ISBLANK(A839),ISBLANK(B839),ISBLANK(C839)),AND(NOT(ISBLANK(A839)),NOT(ISBLANK(B839))), AND(NOT(ISBLANK(A839)),NOT(ISBLANK(C839)))),"",IF(ISBLANK(A839),"Falta la Edad","Falta el Peso o la Talla"))</f>
        <v/>
      </c>
    </row>
    <row r="840" customFormat="false" ht="14.25" hidden="false" customHeight="true" outlineLevel="0" collapsed="false">
      <c r="A840" s="19"/>
      <c r="B840" s="20"/>
      <c r="C840" s="12"/>
      <c r="D840" s="3" t="str">
        <f aca="false">IF(OR(AND(ISBLANK(A840),ISBLANK(B840),ISBLANK(C840)),AND(NOT(ISBLANK(A840)),NOT(ISBLANK(B840))), AND(NOT(ISBLANK(A840)),NOT(ISBLANK(C840)))),"",IF(ISBLANK(A840),"Falta la Edad","Falta el Peso o la Talla"))</f>
        <v/>
      </c>
    </row>
    <row r="841" customFormat="false" ht="14.25" hidden="false" customHeight="true" outlineLevel="0" collapsed="false">
      <c r="A841" s="19"/>
      <c r="B841" s="20"/>
      <c r="C841" s="12"/>
      <c r="D841" s="3" t="str">
        <f aca="false">IF(OR(AND(ISBLANK(A841),ISBLANK(B841),ISBLANK(C841)),AND(NOT(ISBLANK(A841)),NOT(ISBLANK(B841))), AND(NOT(ISBLANK(A841)),NOT(ISBLANK(C841)))),"",IF(ISBLANK(A841),"Falta la Edad","Falta el Peso o la Talla"))</f>
        <v/>
      </c>
    </row>
    <row r="842" customFormat="false" ht="14.25" hidden="false" customHeight="true" outlineLevel="0" collapsed="false">
      <c r="A842" s="19"/>
      <c r="B842" s="20"/>
      <c r="C842" s="12"/>
      <c r="D842" s="3" t="str">
        <f aca="false">IF(OR(AND(ISBLANK(A842),ISBLANK(B842),ISBLANK(C842)),AND(NOT(ISBLANK(A842)),NOT(ISBLANK(B842))), AND(NOT(ISBLANK(A842)),NOT(ISBLANK(C842)))),"",IF(ISBLANK(A842),"Falta la Edad","Falta el Peso o la Talla"))</f>
        <v/>
      </c>
    </row>
    <row r="843" customFormat="false" ht="14.25" hidden="false" customHeight="true" outlineLevel="0" collapsed="false">
      <c r="A843" s="19"/>
      <c r="B843" s="20"/>
      <c r="C843" s="12"/>
      <c r="D843" s="3" t="str">
        <f aca="false">IF(OR(AND(ISBLANK(A843),ISBLANK(B843),ISBLANK(C843)),AND(NOT(ISBLANK(A843)),NOT(ISBLANK(B843))), AND(NOT(ISBLANK(A843)),NOT(ISBLANK(C843)))),"",IF(ISBLANK(A843),"Falta la Edad","Falta el Peso o la Talla"))</f>
        <v/>
      </c>
    </row>
    <row r="844" customFormat="false" ht="14.25" hidden="false" customHeight="true" outlineLevel="0" collapsed="false">
      <c r="A844" s="19"/>
      <c r="B844" s="20"/>
      <c r="C844" s="12"/>
      <c r="D844" s="3" t="str">
        <f aca="false">IF(OR(AND(ISBLANK(A844),ISBLANK(B844),ISBLANK(C844)),AND(NOT(ISBLANK(A844)),NOT(ISBLANK(B844))), AND(NOT(ISBLANK(A844)),NOT(ISBLANK(C844)))),"",IF(ISBLANK(A844),"Falta la Edad","Falta el Peso o la Talla"))</f>
        <v/>
      </c>
    </row>
    <row r="845" customFormat="false" ht="14.25" hidden="false" customHeight="true" outlineLevel="0" collapsed="false">
      <c r="A845" s="19"/>
      <c r="B845" s="20"/>
      <c r="C845" s="12"/>
      <c r="D845" s="3" t="str">
        <f aca="false">IF(OR(AND(ISBLANK(A845),ISBLANK(B845),ISBLANK(C845)),AND(NOT(ISBLANK(A845)),NOT(ISBLANK(B845))), AND(NOT(ISBLANK(A845)),NOT(ISBLANK(C845)))),"",IF(ISBLANK(A845),"Falta la Edad","Falta el Peso o la Talla"))</f>
        <v/>
      </c>
    </row>
    <row r="846" customFormat="false" ht="14.25" hidden="false" customHeight="true" outlineLevel="0" collapsed="false">
      <c r="A846" s="19"/>
      <c r="B846" s="20"/>
      <c r="C846" s="12"/>
      <c r="D846" s="3" t="str">
        <f aca="false">IF(OR(AND(ISBLANK(A846),ISBLANK(B846),ISBLANK(C846)),AND(NOT(ISBLANK(A846)),NOT(ISBLANK(B846))), AND(NOT(ISBLANK(A846)),NOT(ISBLANK(C846)))),"",IF(ISBLANK(A846),"Falta la Edad","Falta el Peso o la Talla"))</f>
        <v/>
      </c>
    </row>
    <row r="847" customFormat="false" ht="14.25" hidden="false" customHeight="true" outlineLevel="0" collapsed="false">
      <c r="A847" s="19"/>
      <c r="B847" s="20"/>
      <c r="C847" s="12"/>
      <c r="D847" s="3" t="str">
        <f aca="false">IF(OR(AND(ISBLANK(A847),ISBLANK(B847),ISBLANK(C847)),AND(NOT(ISBLANK(A847)),NOT(ISBLANK(B847))), AND(NOT(ISBLANK(A847)),NOT(ISBLANK(C847)))),"",IF(ISBLANK(A847),"Falta la Edad","Falta el Peso o la Talla"))</f>
        <v/>
      </c>
    </row>
    <row r="848" customFormat="false" ht="14.25" hidden="false" customHeight="true" outlineLevel="0" collapsed="false">
      <c r="A848" s="19"/>
      <c r="B848" s="20"/>
      <c r="C848" s="12"/>
      <c r="D848" s="3" t="str">
        <f aca="false">IF(OR(AND(ISBLANK(A848),ISBLANK(B848),ISBLANK(C848)),AND(NOT(ISBLANK(A848)),NOT(ISBLANK(B848))), AND(NOT(ISBLANK(A848)),NOT(ISBLANK(C848)))),"",IF(ISBLANK(A848),"Falta la Edad","Falta el Peso o la Talla"))</f>
        <v/>
      </c>
    </row>
    <row r="849" customFormat="false" ht="14.25" hidden="false" customHeight="true" outlineLevel="0" collapsed="false">
      <c r="A849" s="19"/>
      <c r="B849" s="20"/>
      <c r="C849" s="12"/>
      <c r="D849" s="3" t="str">
        <f aca="false">IF(OR(AND(ISBLANK(A849),ISBLANK(B849),ISBLANK(C849)),AND(NOT(ISBLANK(A849)),NOT(ISBLANK(B849))), AND(NOT(ISBLANK(A849)),NOT(ISBLANK(C849)))),"",IF(ISBLANK(A849),"Falta la Edad","Falta el Peso o la Talla"))</f>
        <v/>
      </c>
    </row>
    <row r="850" customFormat="false" ht="14.25" hidden="false" customHeight="true" outlineLevel="0" collapsed="false">
      <c r="A850" s="19"/>
      <c r="B850" s="20"/>
      <c r="C850" s="12"/>
      <c r="D850" s="3" t="str">
        <f aca="false">IF(OR(AND(ISBLANK(A850),ISBLANK(B850),ISBLANK(C850)),AND(NOT(ISBLANK(A850)),NOT(ISBLANK(B850))), AND(NOT(ISBLANK(A850)),NOT(ISBLANK(C850)))),"",IF(ISBLANK(A850),"Falta la Edad","Falta el Peso o la Talla"))</f>
        <v/>
      </c>
    </row>
    <row r="851" customFormat="false" ht="14.25" hidden="false" customHeight="true" outlineLevel="0" collapsed="false">
      <c r="A851" s="19"/>
      <c r="B851" s="20"/>
      <c r="C851" s="12"/>
      <c r="D851" s="3" t="str">
        <f aca="false">IF(OR(AND(ISBLANK(A851),ISBLANK(B851),ISBLANK(C851)),AND(NOT(ISBLANK(A851)),NOT(ISBLANK(B851))), AND(NOT(ISBLANK(A851)),NOT(ISBLANK(C851)))),"",IF(ISBLANK(A851),"Falta la Edad","Falta el Peso o la Talla"))</f>
        <v/>
      </c>
    </row>
    <row r="852" customFormat="false" ht="14.25" hidden="false" customHeight="true" outlineLevel="0" collapsed="false">
      <c r="A852" s="19"/>
      <c r="B852" s="20"/>
      <c r="C852" s="12"/>
      <c r="D852" s="3" t="str">
        <f aca="false">IF(OR(AND(ISBLANK(A852),ISBLANK(B852),ISBLANK(C852)),AND(NOT(ISBLANK(A852)),NOT(ISBLANK(B852))), AND(NOT(ISBLANK(A852)),NOT(ISBLANK(C852)))),"",IF(ISBLANK(A852),"Falta la Edad","Falta el Peso o la Talla"))</f>
        <v/>
      </c>
    </row>
    <row r="853" customFormat="false" ht="14.25" hidden="false" customHeight="true" outlineLevel="0" collapsed="false">
      <c r="A853" s="19"/>
      <c r="B853" s="20"/>
      <c r="C853" s="12"/>
      <c r="D853" s="3" t="str">
        <f aca="false">IF(OR(AND(ISBLANK(A853),ISBLANK(B853),ISBLANK(C853)),AND(NOT(ISBLANK(A853)),NOT(ISBLANK(B853))), AND(NOT(ISBLANK(A853)),NOT(ISBLANK(C853)))),"",IF(ISBLANK(A853),"Falta la Edad","Falta el Peso o la Talla"))</f>
        <v/>
      </c>
    </row>
    <row r="854" customFormat="false" ht="14.25" hidden="false" customHeight="true" outlineLevel="0" collapsed="false">
      <c r="A854" s="19"/>
      <c r="B854" s="20"/>
      <c r="C854" s="12"/>
      <c r="D854" s="3" t="str">
        <f aca="false">IF(OR(AND(ISBLANK(A854),ISBLANK(B854),ISBLANK(C854)),AND(NOT(ISBLANK(A854)),NOT(ISBLANK(B854))), AND(NOT(ISBLANK(A854)),NOT(ISBLANK(C854)))),"",IF(ISBLANK(A854),"Falta la Edad","Falta el Peso o la Talla"))</f>
        <v/>
      </c>
    </row>
    <row r="855" customFormat="false" ht="14.25" hidden="false" customHeight="true" outlineLevel="0" collapsed="false">
      <c r="A855" s="19"/>
      <c r="B855" s="20"/>
      <c r="C855" s="12"/>
      <c r="D855" s="3" t="str">
        <f aca="false">IF(OR(AND(ISBLANK(A855),ISBLANK(B855),ISBLANK(C855)),AND(NOT(ISBLANK(A855)),NOT(ISBLANK(B855))), AND(NOT(ISBLANK(A855)),NOT(ISBLANK(C855)))),"",IF(ISBLANK(A855),"Falta la Edad","Falta el Peso o la Talla"))</f>
        <v/>
      </c>
    </row>
    <row r="856" customFormat="false" ht="14.25" hidden="false" customHeight="true" outlineLevel="0" collapsed="false">
      <c r="A856" s="19"/>
      <c r="B856" s="20"/>
      <c r="C856" s="12"/>
      <c r="D856" s="3" t="str">
        <f aca="false">IF(OR(AND(ISBLANK(A856),ISBLANK(B856),ISBLANK(C856)),AND(NOT(ISBLANK(A856)),NOT(ISBLANK(B856))), AND(NOT(ISBLANK(A856)),NOT(ISBLANK(C856)))),"",IF(ISBLANK(A856),"Falta la Edad","Falta el Peso o la Talla"))</f>
        <v/>
      </c>
    </row>
    <row r="857" customFormat="false" ht="14.25" hidden="false" customHeight="true" outlineLevel="0" collapsed="false">
      <c r="A857" s="19"/>
      <c r="B857" s="20"/>
      <c r="C857" s="12"/>
      <c r="D857" s="3" t="str">
        <f aca="false">IF(OR(AND(ISBLANK(A857),ISBLANK(B857),ISBLANK(C857)),AND(NOT(ISBLANK(A857)),NOT(ISBLANK(B857))), AND(NOT(ISBLANK(A857)),NOT(ISBLANK(C857)))),"",IF(ISBLANK(A857),"Falta la Edad","Falta el Peso o la Talla"))</f>
        <v/>
      </c>
    </row>
    <row r="858" customFormat="false" ht="14.25" hidden="false" customHeight="true" outlineLevel="0" collapsed="false">
      <c r="A858" s="19"/>
      <c r="B858" s="20"/>
      <c r="C858" s="12"/>
      <c r="D858" s="3" t="str">
        <f aca="false">IF(OR(AND(ISBLANK(A858),ISBLANK(B858),ISBLANK(C858)),AND(NOT(ISBLANK(A858)),NOT(ISBLANK(B858))), AND(NOT(ISBLANK(A858)),NOT(ISBLANK(C858)))),"",IF(ISBLANK(A858),"Falta la Edad","Falta el Peso o la Talla"))</f>
        <v/>
      </c>
    </row>
    <row r="859" customFormat="false" ht="14.25" hidden="false" customHeight="true" outlineLevel="0" collapsed="false">
      <c r="A859" s="19"/>
      <c r="B859" s="20"/>
      <c r="C859" s="12"/>
      <c r="D859" s="3" t="str">
        <f aca="false">IF(OR(AND(ISBLANK(A859),ISBLANK(B859),ISBLANK(C859)),AND(NOT(ISBLANK(A859)),NOT(ISBLANK(B859))), AND(NOT(ISBLANK(A859)),NOT(ISBLANK(C859)))),"",IF(ISBLANK(A859),"Falta la Edad","Falta el Peso o la Talla"))</f>
        <v/>
      </c>
    </row>
    <row r="860" customFormat="false" ht="14.25" hidden="false" customHeight="true" outlineLevel="0" collapsed="false">
      <c r="A860" s="19"/>
      <c r="B860" s="20"/>
      <c r="C860" s="12"/>
      <c r="D860" s="3" t="str">
        <f aca="false">IF(OR(AND(ISBLANK(A860),ISBLANK(B860),ISBLANK(C860)),AND(NOT(ISBLANK(A860)),NOT(ISBLANK(B860))), AND(NOT(ISBLANK(A860)),NOT(ISBLANK(C860)))),"",IF(ISBLANK(A860),"Falta la Edad","Falta el Peso o la Talla"))</f>
        <v/>
      </c>
    </row>
    <row r="861" customFormat="false" ht="14.25" hidden="false" customHeight="true" outlineLevel="0" collapsed="false">
      <c r="A861" s="19"/>
      <c r="B861" s="20"/>
      <c r="C861" s="12"/>
      <c r="D861" s="3" t="str">
        <f aca="false">IF(OR(AND(ISBLANK(A861),ISBLANK(B861),ISBLANK(C861)),AND(NOT(ISBLANK(A861)),NOT(ISBLANK(B861))), AND(NOT(ISBLANK(A861)),NOT(ISBLANK(C861)))),"",IF(ISBLANK(A861),"Falta la Edad","Falta el Peso o la Talla"))</f>
        <v/>
      </c>
    </row>
    <row r="862" customFormat="false" ht="14.25" hidden="false" customHeight="true" outlineLevel="0" collapsed="false">
      <c r="A862" s="19"/>
      <c r="B862" s="20"/>
      <c r="C862" s="12"/>
      <c r="D862" s="3" t="str">
        <f aca="false">IF(OR(AND(ISBLANK(A862),ISBLANK(B862),ISBLANK(C862)),AND(NOT(ISBLANK(A862)),NOT(ISBLANK(B862))), AND(NOT(ISBLANK(A862)),NOT(ISBLANK(C862)))),"",IF(ISBLANK(A862),"Falta la Edad","Falta el Peso o la Talla"))</f>
        <v/>
      </c>
    </row>
    <row r="863" customFormat="false" ht="14.25" hidden="false" customHeight="true" outlineLevel="0" collapsed="false">
      <c r="A863" s="19"/>
      <c r="B863" s="20"/>
      <c r="C863" s="12"/>
      <c r="D863" s="3" t="str">
        <f aca="false">IF(OR(AND(ISBLANK(A863),ISBLANK(B863),ISBLANK(C863)),AND(NOT(ISBLANK(A863)),NOT(ISBLANK(B863))), AND(NOT(ISBLANK(A863)),NOT(ISBLANK(C863)))),"",IF(ISBLANK(A863),"Falta la Edad","Falta el Peso o la Talla"))</f>
        <v/>
      </c>
    </row>
    <row r="864" customFormat="false" ht="14.25" hidden="false" customHeight="true" outlineLevel="0" collapsed="false">
      <c r="A864" s="19"/>
      <c r="B864" s="20"/>
      <c r="C864" s="12"/>
      <c r="D864" s="3" t="str">
        <f aca="false">IF(OR(AND(ISBLANK(A864),ISBLANK(B864),ISBLANK(C864)),AND(NOT(ISBLANK(A864)),NOT(ISBLANK(B864))), AND(NOT(ISBLANK(A864)),NOT(ISBLANK(C864)))),"",IF(ISBLANK(A864),"Falta la Edad","Falta el Peso o la Talla"))</f>
        <v/>
      </c>
    </row>
    <row r="865" customFormat="false" ht="14.25" hidden="false" customHeight="true" outlineLevel="0" collapsed="false">
      <c r="A865" s="19"/>
      <c r="B865" s="20"/>
      <c r="C865" s="12"/>
      <c r="D865" s="3" t="str">
        <f aca="false">IF(OR(AND(ISBLANK(A865),ISBLANK(B865),ISBLANK(C865)),AND(NOT(ISBLANK(A865)),NOT(ISBLANK(B865))), AND(NOT(ISBLANK(A865)),NOT(ISBLANK(C865)))),"",IF(ISBLANK(A865),"Falta la Edad","Falta el Peso o la Talla"))</f>
        <v/>
      </c>
    </row>
    <row r="866" customFormat="false" ht="14.25" hidden="false" customHeight="true" outlineLevel="0" collapsed="false">
      <c r="A866" s="19"/>
      <c r="B866" s="20"/>
      <c r="C866" s="12"/>
      <c r="D866" s="3" t="str">
        <f aca="false">IF(OR(AND(ISBLANK(A866),ISBLANK(B866),ISBLANK(C866)),AND(NOT(ISBLANK(A866)),NOT(ISBLANK(B866))), AND(NOT(ISBLANK(A866)),NOT(ISBLANK(C866)))),"",IF(ISBLANK(A866),"Falta la Edad","Falta el Peso o la Talla"))</f>
        <v/>
      </c>
    </row>
    <row r="867" customFormat="false" ht="14.25" hidden="false" customHeight="true" outlineLevel="0" collapsed="false">
      <c r="A867" s="19"/>
      <c r="B867" s="20"/>
      <c r="C867" s="12"/>
      <c r="D867" s="3" t="str">
        <f aca="false">IF(OR(AND(ISBLANK(A867),ISBLANK(B867),ISBLANK(C867)),AND(NOT(ISBLANK(A867)),NOT(ISBLANK(B867))), AND(NOT(ISBLANK(A867)),NOT(ISBLANK(C867)))),"",IF(ISBLANK(A867),"Falta la Edad","Falta el Peso o la Talla"))</f>
        <v/>
      </c>
    </row>
    <row r="868" customFormat="false" ht="14.25" hidden="false" customHeight="true" outlineLevel="0" collapsed="false">
      <c r="A868" s="19"/>
      <c r="B868" s="20"/>
      <c r="C868" s="12"/>
      <c r="D868" s="3" t="str">
        <f aca="false">IF(OR(AND(ISBLANK(A868),ISBLANK(B868),ISBLANK(C868)),AND(NOT(ISBLANK(A868)),NOT(ISBLANK(B868))), AND(NOT(ISBLANK(A868)),NOT(ISBLANK(C868)))),"",IF(ISBLANK(A868),"Falta la Edad","Falta el Peso o la Talla"))</f>
        <v/>
      </c>
    </row>
    <row r="869" customFormat="false" ht="14.25" hidden="false" customHeight="true" outlineLevel="0" collapsed="false">
      <c r="A869" s="19"/>
      <c r="B869" s="20"/>
      <c r="C869" s="12"/>
      <c r="D869" s="3" t="str">
        <f aca="false">IF(OR(AND(ISBLANK(A869),ISBLANK(B869),ISBLANK(C869)),AND(NOT(ISBLANK(A869)),NOT(ISBLANK(B869))), AND(NOT(ISBLANK(A869)),NOT(ISBLANK(C869)))),"",IF(ISBLANK(A869),"Falta la Edad","Falta el Peso o la Talla"))</f>
        <v/>
      </c>
    </row>
    <row r="870" customFormat="false" ht="14.25" hidden="false" customHeight="true" outlineLevel="0" collapsed="false">
      <c r="A870" s="19"/>
      <c r="B870" s="20"/>
      <c r="C870" s="12"/>
      <c r="D870" s="3" t="str">
        <f aca="false">IF(OR(AND(ISBLANK(A870),ISBLANK(B870),ISBLANK(C870)),AND(NOT(ISBLANK(A870)),NOT(ISBLANK(B870))), AND(NOT(ISBLANK(A870)),NOT(ISBLANK(C870)))),"",IF(ISBLANK(A870),"Falta la Edad","Falta el Peso o la Talla"))</f>
        <v/>
      </c>
    </row>
    <row r="871" customFormat="false" ht="14.25" hidden="false" customHeight="true" outlineLevel="0" collapsed="false">
      <c r="A871" s="19"/>
      <c r="B871" s="20"/>
      <c r="C871" s="12"/>
      <c r="D871" s="3" t="str">
        <f aca="false">IF(OR(AND(ISBLANK(A871),ISBLANK(B871),ISBLANK(C871)),AND(NOT(ISBLANK(A871)),NOT(ISBLANK(B871))), AND(NOT(ISBLANK(A871)),NOT(ISBLANK(C871)))),"",IF(ISBLANK(A871),"Falta la Edad","Falta el Peso o la Talla"))</f>
        <v/>
      </c>
    </row>
    <row r="872" customFormat="false" ht="14.25" hidden="false" customHeight="true" outlineLevel="0" collapsed="false">
      <c r="A872" s="19"/>
      <c r="B872" s="20"/>
      <c r="C872" s="12"/>
      <c r="D872" s="3" t="str">
        <f aca="false">IF(OR(AND(ISBLANK(A872),ISBLANK(B872),ISBLANK(C872)),AND(NOT(ISBLANK(A872)),NOT(ISBLANK(B872))), AND(NOT(ISBLANK(A872)),NOT(ISBLANK(C872)))),"",IF(ISBLANK(A872),"Falta la Edad","Falta el Peso o la Talla"))</f>
        <v/>
      </c>
    </row>
    <row r="873" customFormat="false" ht="14.25" hidden="false" customHeight="true" outlineLevel="0" collapsed="false">
      <c r="A873" s="19"/>
      <c r="B873" s="20"/>
      <c r="C873" s="12"/>
      <c r="D873" s="3" t="str">
        <f aca="false">IF(OR(AND(ISBLANK(A873),ISBLANK(B873),ISBLANK(C873)),AND(NOT(ISBLANK(A873)),NOT(ISBLANK(B873))), AND(NOT(ISBLANK(A873)),NOT(ISBLANK(C873)))),"",IF(ISBLANK(A873),"Falta la Edad","Falta el Peso o la Talla"))</f>
        <v/>
      </c>
    </row>
    <row r="874" customFormat="false" ht="14.25" hidden="false" customHeight="true" outlineLevel="0" collapsed="false">
      <c r="A874" s="19"/>
      <c r="B874" s="20"/>
      <c r="C874" s="12"/>
      <c r="D874" s="3" t="str">
        <f aca="false">IF(OR(AND(ISBLANK(A874),ISBLANK(B874),ISBLANK(C874)),AND(NOT(ISBLANK(A874)),NOT(ISBLANK(B874))), AND(NOT(ISBLANK(A874)),NOT(ISBLANK(C874)))),"",IF(ISBLANK(A874),"Falta la Edad","Falta el Peso o la Talla"))</f>
        <v/>
      </c>
    </row>
    <row r="875" customFormat="false" ht="14.25" hidden="false" customHeight="true" outlineLevel="0" collapsed="false">
      <c r="A875" s="19"/>
      <c r="B875" s="20"/>
      <c r="C875" s="12"/>
      <c r="D875" s="3" t="str">
        <f aca="false">IF(OR(AND(ISBLANK(A875),ISBLANK(B875),ISBLANK(C875)),AND(NOT(ISBLANK(A875)),NOT(ISBLANK(B875))), AND(NOT(ISBLANK(A875)),NOT(ISBLANK(C875)))),"",IF(ISBLANK(A875),"Falta la Edad","Falta el Peso o la Talla"))</f>
        <v/>
      </c>
    </row>
    <row r="876" customFormat="false" ht="14.25" hidden="false" customHeight="true" outlineLevel="0" collapsed="false">
      <c r="A876" s="19"/>
      <c r="B876" s="20"/>
      <c r="C876" s="12"/>
      <c r="D876" s="3" t="str">
        <f aca="false">IF(OR(AND(ISBLANK(A876),ISBLANK(B876),ISBLANK(C876)),AND(NOT(ISBLANK(A876)),NOT(ISBLANK(B876))), AND(NOT(ISBLANK(A876)),NOT(ISBLANK(C876)))),"",IF(ISBLANK(A876),"Falta la Edad","Falta el Peso o la Talla"))</f>
        <v/>
      </c>
    </row>
    <row r="877" customFormat="false" ht="14.25" hidden="false" customHeight="true" outlineLevel="0" collapsed="false">
      <c r="A877" s="19"/>
      <c r="B877" s="20"/>
      <c r="C877" s="12"/>
      <c r="D877" s="3" t="str">
        <f aca="false">IF(OR(AND(ISBLANK(A877),ISBLANK(B877),ISBLANK(C877)),AND(NOT(ISBLANK(A877)),NOT(ISBLANK(B877))), AND(NOT(ISBLANK(A877)),NOT(ISBLANK(C877)))),"",IF(ISBLANK(A877),"Falta la Edad","Falta el Peso o la Talla"))</f>
        <v/>
      </c>
    </row>
    <row r="878" customFormat="false" ht="14.25" hidden="false" customHeight="true" outlineLevel="0" collapsed="false">
      <c r="A878" s="19"/>
      <c r="B878" s="20"/>
      <c r="C878" s="12"/>
      <c r="D878" s="3" t="str">
        <f aca="false">IF(OR(AND(ISBLANK(A878),ISBLANK(B878),ISBLANK(C878)),AND(NOT(ISBLANK(A878)),NOT(ISBLANK(B878))), AND(NOT(ISBLANK(A878)),NOT(ISBLANK(C878)))),"",IF(ISBLANK(A878),"Falta la Edad","Falta el Peso o la Talla"))</f>
        <v/>
      </c>
    </row>
    <row r="879" customFormat="false" ht="14.25" hidden="false" customHeight="true" outlineLevel="0" collapsed="false">
      <c r="A879" s="19"/>
      <c r="B879" s="20"/>
      <c r="C879" s="12"/>
      <c r="D879" s="3" t="str">
        <f aca="false">IF(OR(AND(ISBLANK(A879),ISBLANK(B879),ISBLANK(C879)),AND(NOT(ISBLANK(A879)),NOT(ISBLANK(B879))), AND(NOT(ISBLANK(A879)),NOT(ISBLANK(C879)))),"",IF(ISBLANK(A879),"Falta la Edad","Falta el Peso o la Talla"))</f>
        <v/>
      </c>
    </row>
    <row r="880" customFormat="false" ht="14.25" hidden="false" customHeight="true" outlineLevel="0" collapsed="false">
      <c r="A880" s="19"/>
      <c r="B880" s="20"/>
      <c r="C880" s="12"/>
      <c r="D880" s="3" t="str">
        <f aca="false">IF(OR(AND(ISBLANK(A880),ISBLANK(B880),ISBLANK(C880)),AND(NOT(ISBLANK(A880)),NOT(ISBLANK(B880))), AND(NOT(ISBLANK(A880)),NOT(ISBLANK(C880)))),"",IF(ISBLANK(A880),"Falta la Edad","Falta el Peso o la Talla"))</f>
        <v/>
      </c>
    </row>
    <row r="881" customFormat="false" ht="14.25" hidden="false" customHeight="true" outlineLevel="0" collapsed="false">
      <c r="A881" s="19"/>
      <c r="B881" s="20"/>
      <c r="C881" s="12"/>
      <c r="D881" s="3" t="str">
        <f aca="false">IF(OR(AND(ISBLANK(A881),ISBLANK(B881),ISBLANK(C881)),AND(NOT(ISBLANK(A881)),NOT(ISBLANK(B881))), AND(NOT(ISBLANK(A881)),NOT(ISBLANK(C881)))),"",IF(ISBLANK(A881),"Falta la Edad","Falta el Peso o la Talla"))</f>
        <v/>
      </c>
    </row>
    <row r="882" customFormat="false" ht="14.25" hidden="false" customHeight="true" outlineLevel="0" collapsed="false">
      <c r="A882" s="19"/>
      <c r="B882" s="20"/>
      <c r="C882" s="12"/>
      <c r="D882" s="3" t="str">
        <f aca="false">IF(OR(AND(ISBLANK(A882),ISBLANK(B882),ISBLANK(C882)),AND(NOT(ISBLANK(A882)),NOT(ISBLANK(B882))), AND(NOT(ISBLANK(A882)),NOT(ISBLANK(C882)))),"",IF(ISBLANK(A882),"Falta la Edad","Falta el Peso o la Talla"))</f>
        <v/>
      </c>
    </row>
    <row r="883" customFormat="false" ht="14.25" hidden="false" customHeight="true" outlineLevel="0" collapsed="false">
      <c r="A883" s="19"/>
      <c r="B883" s="20"/>
      <c r="C883" s="12"/>
      <c r="D883" s="3" t="str">
        <f aca="false">IF(OR(AND(ISBLANK(A883),ISBLANK(B883),ISBLANK(C883)),AND(NOT(ISBLANK(A883)),NOT(ISBLANK(B883))), AND(NOT(ISBLANK(A883)),NOT(ISBLANK(C883)))),"",IF(ISBLANK(A883),"Falta la Edad","Falta el Peso o la Talla"))</f>
        <v/>
      </c>
    </row>
    <row r="884" customFormat="false" ht="14.25" hidden="false" customHeight="true" outlineLevel="0" collapsed="false">
      <c r="A884" s="19"/>
      <c r="B884" s="20"/>
      <c r="C884" s="12"/>
      <c r="D884" s="3" t="str">
        <f aca="false">IF(OR(AND(ISBLANK(A884),ISBLANK(B884),ISBLANK(C884)),AND(NOT(ISBLANK(A884)),NOT(ISBLANK(B884))), AND(NOT(ISBLANK(A884)),NOT(ISBLANK(C884)))),"",IF(ISBLANK(A884),"Falta la Edad","Falta el Peso o la Talla"))</f>
        <v/>
      </c>
    </row>
    <row r="885" customFormat="false" ht="14.25" hidden="false" customHeight="true" outlineLevel="0" collapsed="false">
      <c r="A885" s="19"/>
      <c r="B885" s="20"/>
      <c r="C885" s="12"/>
      <c r="D885" s="3" t="str">
        <f aca="false">IF(OR(AND(ISBLANK(A885),ISBLANK(B885),ISBLANK(C885)),AND(NOT(ISBLANK(A885)),NOT(ISBLANK(B885))), AND(NOT(ISBLANK(A885)),NOT(ISBLANK(C885)))),"",IF(ISBLANK(A885),"Falta la Edad","Falta el Peso o la Talla"))</f>
        <v/>
      </c>
    </row>
    <row r="886" customFormat="false" ht="14.25" hidden="false" customHeight="true" outlineLevel="0" collapsed="false">
      <c r="A886" s="19"/>
      <c r="B886" s="20"/>
      <c r="C886" s="12"/>
      <c r="D886" s="3" t="str">
        <f aca="false">IF(OR(AND(ISBLANK(A886),ISBLANK(B886),ISBLANK(C886)),AND(NOT(ISBLANK(A886)),NOT(ISBLANK(B886))), AND(NOT(ISBLANK(A886)),NOT(ISBLANK(C886)))),"",IF(ISBLANK(A886),"Falta la Edad","Falta el Peso o la Talla"))</f>
        <v/>
      </c>
    </row>
    <row r="887" customFormat="false" ht="14.25" hidden="false" customHeight="true" outlineLevel="0" collapsed="false">
      <c r="A887" s="19"/>
      <c r="B887" s="20"/>
      <c r="C887" s="12"/>
      <c r="D887" s="3" t="str">
        <f aca="false">IF(OR(AND(ISBLANK(A887),ISBLANK(B887),ISBLANK(C887)),AND(NOT(ISBLANK(A887)),NOT(ISBLANK(B887))), AND(NOT(ISBLANK(A887)),NOT(ISBLANK(C887)))),"",IF(ISBLANK(A887),"Falta la Edad","Falta el Peso o la Talla"))</f>
        <v/>
      </c>
    </row>
    <row r="888" customFormat="false" ht="14.25" hidden="false" customHeight="true" outlineLevel="0" collapsed="false">
      <c r="A888" s="19"/>
      <c r="B888" s="20"/>
      <c r="C888" s="12"/>
      <c r="D888" s="3" t="str">
        <f aca="false">IF(OR(AND(ISBLANK(A888),ISBLANK(B888),ISBLANK(C888)),AND(NOT(ISBLANK(A888)),NOT(ISBLANK(B888))), AND(NOT(ISBLANK(A888)),NOT(ISBLANK(C888)))),"",IF(ISBLANK(A888),"Falta la Edad","Falta el Peso o la Talla"))</f>
        <v/>
      </c>
    </row>
    <row r="889" customFormat="false" ht="14.25" hidden="false" customHeight="true" outlineLevel="0" collapsed="false">
      <c r="A889" s="19"/>
      <c r="B889" s="20"/>
      <c r="C889" s="12"/>
      <c r="D889" s="3" t="str">
        <f aca="false">IF(OR(AND(ISBLANK(A889),ISBLANK(B889),ISBLANK(C889)),AND(NOT(ISBLANK(A889)),NOT(ISBLANK(B889))), AND(NOT(ISBLANK(A889)),NOT(ISBLANK(C889)))),"",IF(ISBLANK(A889),"Falta la Edad","Falta el Peso o la Talla"))</f>
        <v/>
      </c>
    </row>
    <row r="890" customFormat="false" ht="14.25" hidden="false" customHeight="true" outlineLevel="0" collapsed="false">
      <c r="A890" s="19"/>
      <c r="B890" s="20"/>
      <c r="C890" s="12"/>
      <c r="D890" s="3" t="str">
        <f aca="false">IF(OR(AND(ISBLANK(A890),ISBLANK(B890),ISBLANK(C890)),AND(NOT(ISBLANK(A890)),NOT(ISBLANK(B890))), AND(NOT(ISBLANK(A890)),NOT(ISBLANK(C890)))),"",IF(ISBLANK(A890),"Falta la Edad","Falta el Peso o la Talla"))</f>
        <v/>
      </c>
    </row>
    <row r="891" customFormat="false" ht="14.25" hidden="false" customHeight="true" outlineLevel="0" collapsed="false">
      <c r="A891" s="19"/>
      <c r="B891" s="20"/>
      <c r="C891" s="12"/>
      <c r="D891" s="3" t="str">
        <f aca="false">IF(OR(AND(ISBLANK(A891),ISBLANK(B891),ISBLANK(C891)),AND(NOT(ISBLANK(A891)),NOT(ISBLANK(B891))), AND(NOT(ISBLANK(A891)),NOT(ISBLANK(C891)))),"",IF(ISBLANK(A891),"Falta la Edad","Falta el Peso o la Talla"))</f>
        <v/>
      </c>
    </row>
    <row r="892" customFormat="false" ht="14.25" hidden="false" customHeight="true" outlineLevel="0" collapsed="false">
      <c r="A892" s="19"/>
      <c r="B892" s="20"/>
      <c r="C892" s="12"/>
      <c r="D892" s="3" t="str">
        <f aca="false">IF(OR(AND(ISBLANK(A892),ISBLANK(B892),ISBLANK(C892)),AND(NOT(ISBLANK(A892)),NOT(ISBLANK(B892))), AND(NOT(ISBLANK(A892)),NOT(ISBLANK(C892)))),"",IF(ISBLANK(A892),"Falta la Edad","Falta el Peso o la Talla"))</f>
        <v/>
      </c>
    </row>
    <row r="893" customFormat="false" ht="14.25" hidden="false" customHeight="true" outlineLevel="0" collapsed="false">
      <c r="A893" s="19"/>
      <c r="B893" s="20"/>
      <c r="C893" s="12"/>
      <c r="D893" s="3" t="str">
        <f aca="false">IF(OR(AND(ISBLANK(A893),ISBLANK(B893),ISBLANK(C893)),AND(NOT(ISBLANK(A893)),NOT(ISBLANK(B893))), AND(NOT(ISBLANK(A893)),NOT(ISBLANK(C893)))),"",IF(ISBLANK(A893),"Falta la Edad","Falta el Peso o la Talla"))</f>
        <v/>
      </c>
    </row>
    <row r="894" customFormat="false" ht="14.25" hidden="false" customHeight="true" outlineLevel="0" collapsed="false">
      <c r="A894" s="19"/>
      <c r="B894" s="20"/>
      <c r="C894" s="12"/>
      <c r="D894" s="3" t="str">
        <f aca="false">IF(OR(AND(ISBLANK(A894),ISBLANK(B894),ISBLANK(C894)),AND(NOT(ISBLANK(A894)),NOT(ISBLANK(B894))), AND(NOT(ISBLANK(A894)),NOT(ISBLANK(C894)))),"",IF(ISBLANK(A894),"Falta la Edad","Falta el Peso o la Talla"))</f>
        <v/>
      </c>
    </row>
    <row r="895" customFormat="false" ht="14.25" hidden="false" customHeight="true" outlineLevel="0" collapsed="false">
      <c r="A895" s="19"/>
      <c r="B895" s="20"/>
      <c r="C895" s="12"/>
      <c r="D895" s="3" t="str">
        <f aca="false">IF(OR(AND(ISBLANK(A895),ISBLANK(B895),ISBLANK(C895)),AND(NOT(ISBLANK(A895)),NOT(ISBLANK(B895))), AND(NOT(ISBLANK(A895)),NOT(ISBLANK(C895)))),"",IF(ISBLANK(A895),"Falta la Edad","Falta el Peso o la Talla"))</f>
        <v/>
      </c>
    </row>
    <row r="896" customFormat="false" ht="14.25" hidden="false" customHeight="true" outlineLevel="0" collapsed="false">
      <c r="A896" s="19"/>
      <c r="B896" s="20"/>
      <c r="C896" s="12"/>
      <c r="D896" s="3" t="str">
        <f aca="false">IF(OR(AND(ISBLANK(A896),ISBLANK(B896),ISBLANK(C896)),AND(NOT(ISBLANK(A896)),NOT(ISBLANK(B896))), AND(NOT(ISBLANK(A896)),NOT(ISBLANK(C896)))),"",IF(ISBLANK(A896),"Falta la Edad","Falta el Peso o la Talla"))</f>
        <v/>
      </c>
    </row>
    <row r="897" customFormat="false" ht="14.25" hidden="false" customHeight="true" outlineLevel="0" collapsed="false">
      <c r="A897" s="19"/>
      <c r="B897" s="20"/>
      <c r="C897" s="12"/>
      <c r="D897" s="3" t="str">
        <f aca="false">IF(OR(AND(ISBLANK(A897),ISBLANK(B897),ISBLANK(C897)),AND(NOT(ISBLANK(A897)),NOT(ISBLANK(B897))), AND(NOT(ISBLANK(A897)),NOT(ISBLANK(C897)))),"",IF(ISBLANK(A897),"Falta la Edad","Falta el Peso o la Talla"))</f>
        <v/>
      </c>
    </row>
    <row r="898" customFormat="false" ht="14.25" hidden="false" customHeight="true" outlineLevel="0" collapsed="false">
      <c r="A898" s="19"/>
      <c r="B898" s="20"/>
      <c r="C898" s="12"/>
      <c r="D898" s="3" t="str">
        <f aca="false">IF(OR(AND(ISBLANK(A898),ISBLANK(B898),ISBLANK(C898)),AND(NOT(ISBLANK(A898)),NOT(ISBLANK(B898))), AND(NOT(ISBLANK(A898)),NOT(ISBLANK(C898)))),"",IF(ISBLANK(A898),"Falta la Edad","Falta el Peso o la Talla"))</f>
        <v/>
      </c>
    </row>
    <row r="899" customFormat="false" ht="14.25" hidden="false" customHeight="true" outlineLevel="0" collapsed="false">
      <c r="A899" s="19"/>
      <c r="B899" s="20"/>
      <c r="C899" s="12"/>
      <c r="D899" s="3" t="str">
        <f aca="false">IF(OR(AND(ISBLANK(A899),ISBLANK(B899),ISBLANK(C899)),AND(NOT(ISBLANK(A899)),NOT(ISBLANK(B899))), AND(NOT(ISBLANK(A899)),NOT(ISBLANK(C899)))),"",IF(ISBLANK(A899),"Falta la Edad","Falta el Peso o la Talla"))</f>
        <v/>
      </c>
    </row>
    <row r="900" customFormat="false" ht="14.25" hidden="false" customHeight="true" outlineLevel="0" collapsed="false">
      <c r="A900" s="19"/>
      <c r="B900" s="20"/>
      <c r="C900" s="12"/>
      <c r="D900" s="3" t="str">
        <f aca="false">IF(OR(AND(ISBLANK(A900),ISBLANK(B900),ISBLANK(C900)),AND(NOT(ISBLANK(A900)),NOT(ISBLANK(B900))), AND(NOT(ISBLANK(A900)),NOT(ISBLANK(C900)))),"",IF(ISBLANK(A900),"Falta la Edad","Falta el Peso o la Talla"))</f>
        <v/>
      </c>
    </row>
    <row r="901" customFormat="false" ht="14.25" hidden="false" customHeight="true" outlineLevel="0" collapsed="false">
      <c r="A901" s="19"/>
      <c r="B901" s="20"/>
      <c r="C901" s="12"/>
      <c r="D901" s="3" t="str">
        <f aca="false">IF(OR(AND(ISBLANK(A901),ISBLANK(B901),ISBLANK(C901)),AND(NOT(ISBLANK(A901)),NOT(ISBLANK(B901))), AND(NOT(ISBLANK(A901)),NOT(ISBLANK(C901)))),"",IF(ISBLANK(A901),"Falta la Edad","Falta el Peso o la Talla"))</f>
        <v/>
      </c>
    </row>
    <row r="902" customFormat="false" ht="14.25" hidden="false" customHeight="true" outlineLevel="0" collapsed="false">
      <c r="A902" s="19"/>
      <c r="B902" s="20"/>
      <c r="C902" s="12"/>
      <c r="D902" s="3" t="str">
        <f aca="false">IF(OR(AND(ISBLANK(A902),ISBLANK(B902),ISBLANK(C902)),AND(NOT(ISBLANK(A902)),NOT(ISBLANK(B902))), AND(NOT(ISBLANK(A902)),NOT(ISBLANK(C902)))),"",IF(ISBLANK(A902),"Falta la Edad","Falta el Peso o la Talla"))</f>
        <v/>
      </c>
    </row>
    <row r="903" customFormat="false" ht="14.25" hidden="false" customHeight="true" outlineLevel="0" collapsed="false">
      <c r="A903" s="19"/>
      <c r="B903" s="20"/>
      <c r="C903" s="12"/>
      <c r="D903" s="3" t="str">
        <f aca="false">IF(OR(AND(ISBLANK(A903),ISBLANK(B903),ISBLANK(C903)),AND(NOT(ISBLANK(A903)),NOT(ISBLANK(B903))), AND(NOT(ISBLANK(A903)),NOT(ISBLANK(C903)))),"",IF(ISBLANK(A903),"Falta la Edad","Falta el Peso o la Talla"))</f>
        <v/>
      </c>
    </row>
    <row r="904" customFormat="false" ht="14.25" hidden="false" customHeight="true" outlineLevel="0" collapsed="false">
      <c r="A904" s="19"/>
      <c r="B904" s="20"/>
      <c r="C904" s="12"/>
      <c r="D904" s="3" t="str">
        <f aca="false">IF(OR(AND(ISBLANK(A904),ISBLANK(B904),ISBLANK(C904)),AND(NOT(ISBLANK(A904)),NOT(ISBLANK(B904))), AND(NOT(ISBLANK(A904)),NOT(ISBLANK(C904)))),"",IF(ISBLANK(A904),"Falta la Edad","Falta el Peso o la Talla"))</f>
        <v/>
      </c>
    </row>
    <row r="905" customFormat="false" ht="14.25" hidden="false" customHeight="true" outlineLevel="0" collapsed="false">
      <c r="A905" s="19"/>
      <c r="B905" s="20"/>
      <c r="C905" s="12"/>
      <c r="D905" s="3" t="str">
        <f aca="false">IF(OR(AND(ISBLANK(A905),ISBLANK(B905),ISBLANK(C905)),AND(NOT(ISBLANK(A905)),NOT(ISBLANK(B905))), AND(NOT(ISBLANK(A905)),NOT(ISBLANK(C905)))),"",IF(ISBLANK(A905),"Falta la Edad","Falta el Peso o la Talla"))</f>
        <v/>
      </c>
    </row>
    <row r="906" customFormat="false" ht="14.25" hidden="false" customHeight="true" outlineLevel="0" collapsed="false">
      <c r="A906" s="19"/>
      <c r="B906" s="20"/>
      <c r="C906" s="12"/>
      <c r="D906" s="3" t="str">
        <f aca="false">IF(OR(AND(ISBLANK(A906),ISBLANK(B906),ISBLANK(C906)),AND(NOT(ISBLANK(A906)),NOT(ISBLANK(B906))), AND(NOT(ISBLANK(A906)),NOT(ISBLANK(C906)))),"",IF(ISBLANK(A906),"Falta la Edad","Falta el Peso o la Talla"))</f>
        <v/>
      </c>
    </row>
    <row r="907" customFormat="false" ht="14.25" hidden="false" customHeight="true" outlineLevel="0" collapsed="false">
      <c r="A907" s="19"/>
      <c r="B907" s="20"/>
      <c r="C907" s="12"/>
      <c r="D907" s="3" t="str">
        <f aca="false">IF(OR(AND(ISBLANK(A907),ISBLANK(B907),ISBLANK(C907)),AND(NOT(ISBLANK(A907)),NOT(ISBLANK(B907))), AND(NOT(ISBLANK(A907)),NOT(ISBLANK(C907)))),"",IF(ISBLANK(A907),"Falta la Edad","Falta el Peso o la Talla"))</f>
        <v/>
      </c>
    </row>
    <row r="908" customFormat="false" ht="14.25" hidden="false" customHeight="true" outlineLevel="0" collapsed="false">
      <c r="A908" s="19"/>
      <c r="B908" s="20"/>
      <c r="C908" s="12"/>
      <c r="D908" s="3" t="str">
        <f aca="false">IF(OR(AND(ISBLANK(A908),ISBLANK(B908),ISBLANK(C908)),AND(NOT(ISBLANK(A908)),NOT(ISBLANK(B908))), AND(NOT(ISBLANK(A908)),NOT(ISBLANK(C908)))),"",IF(ISBLANK(A908),"Falta la Edad","Falta el Peso o la Talla"))</f>
        <v/>
      </c>
    </row>
    <row r="909" customFormat="false" ht="14.25" hidden="false" customHeight="true" outlineLevel="0" collapsed="false">
      <c r="A909" s="19"/>
      <c r="B909" s="20"/>
      <c r="C909" s="12"/>
      <c r="D909" s="3" t="str">
        <f aca="false">IF(OR(AND(ISBLANK(A909),ISBLANK(B909),ISBLANK(C909)),AND(NOT(ISBLANK(A909)),NOT(ISBLANK(B909))), AND(NOT(ISBLANK(A909)),NOT(ISBLANK(C909)))),"",IF(ISBLANK(A909),"Falta la Edad","Falta el Peso o la Talla"))</f>
        <v/>
      </c>
    </row>
    <row r="910" customFormat="false" ht="14.25" hidden="false" customHeight="true" outlineLevel="0" collapsed="false">
      <c r="A910" s="19"/>
      <c r="B910" s="20"/>
      <c r="C910" s="12"/>
      <c r="D910" s="3" t="str">
        <f aca="false">IF(OR(AND(ISBLANK(A910),ISBLANK(B910),ISBLANK(C910)),AND(NOT(ISBLANK(A910)),NOT(ISBLANK(B910))), AND(NOT(ISBLANK(A910)),NOT(ISBLANK(C910)))),"",IF(ISBLANK(A910),"Falta la Edad","Falta el Peso o la Talla"))</f>
        <v/>
      </c>
    </row>
    <row r="911" customFormat="false" ht="14.25" hidden="false" customHeight="true" outlineLevel="0" collapsed="false">
      <c r="A911" s="19"/>
      <c r="B911" s="20"/>
      <c r="C911" s="12"/>
      <c r="D911" s="3" t="str">
        <f aca="false">IF(OR(AND(ISBLANK(A911),ISBLANK(B911),ISBLANK(C911)),AND(NOT(ISBLANK(A911)),NOT(ISBLANK(B911))), AND(NOT(ISBLANK(A911)),NOT(ISBLANK(C911)))),"",IF(ISBLANK(A911),"Falta la Edad","Falta el Peso o la Talla"))</f>
        <v/>
      </c>
    </row>
    <row r="912" customFormat="false" ht="14.25" hidden="false" customHeight="true" outlineLevel="0" collapsed="false">
      <c r="A912" s="19"/>
      <c r="B912" s="20"/>
      <c r="C912" s="12"/>
      <c r="D912" s="3" t="str">
        <f aca="false">IF(OR(AND(ISBLANK(A912),ISBLANK(B912),ISBLANK(C912)),AND(NOT(ISBLANK(A912)),NOT(ISBLANK(B912))), AND(NOT(ISBLANK(A912)),NOT(ISBLANK(C912)))),"",IF(ISBLANK(A912),"Falta la Edad","Falta el Peso o la Talla"))</f>
        <v/>
      </c>
    </row>
    <row r="913" customFormat="false" ht="14.25" hidden="false" customHeight="true" outlineLevel="0" collapsed="false">
      <c r="A913" s="19"/>
      <c r="B913" s="20"/>
      <c r="C913" s="12"/>
      <c r="D913" s="3" t="str">
        <f aca="false">IF(OR(AND(ISBLANK(A913),ISBLANK(B913),ISBLANK(C913)),AND(NOT(ISBLANK(A913)),NOT(ISBLANK(B913))), AND(NOT(ISBLANK(A913)),NOT(ISBLANK(C913)))),"",IF(ISBLANK(A913),"Falta la Edad","Falta el Peso o la Talla"))</f>
        <v/>
      </c>
    </row>
    <row r="914" customFormat="false" ht="14.25" hidden="false" customHeight="true" outlineLevel="0" collapsed="false">
      <c r="A914" s="19"/>
      <c r="B914" s="20"/>
      <c r="C914" s="12"/>
      <c r="D914" s="3" t="str">
        <f aca="false">IF(OR(AND(ISBLANK(A914),ISBLANK(B914),ISBLANK(C914)),AND(NOT(ISBLANK(A914)),NOT(ISBLANK(B914))), AND(NOT(ISBLANK(A914)),NOT(ISBLANK(C914)))),"",IF(ISBLANK(A914),"Falta la Edad","Falta el Peso o la Talla"))</f>
        <v/>
      </c>
    </row>
    <row r="915" customFormat="false" ht="14.25" hidden="false" customHeight="true" outlineLevel="0" collapsed="false">
      <c r="A915" s="19"/>
      <c r="B915" s="20"/>
      <c r="C915" s="12"/>
      <c r="D915" s="3" t="str">
        <f aca="false">IF(OR(AND(ISBLANK(A915),ISBLANK(B915),ISBLANK(C915)),AND(NOT(ISBLANK(A915)),NOT(ISBLANK(B915))), AND(NOT(ISBLANK(A915)),NOT(ISBLANK(C915)))),"",IF(ISBLANK(A915),"Falta la Edad","Falta el Peso o la Talla"))</f>
        <v/>
      </c>
    </row>
    <row r="916" customFormat="false" ht="14.25" hidden="false" customHeight="true" outlineLevel="0" collapsed="false">
      <c r="A916" s="19"/>
      <c r="B916" s="20"/>
      <c r="C916" s="12"/>
      <c r="D916" s="3" t="str">
        <f aca="false">IF(OR(AND(ISBLANK(A916),ISBLANK(B916),ISBLANK(C916)),AND(NOT(ISBLANK(A916)),NOT(ISBLANK(B916))), AND(NOT(ISBLANK(A916)),NOT(ISBLANK(C916)))),"",IF(ISBLANK(A916),"Falta la Edad","Falta el Peso o la Talla"))</f>
        <v/>
      </c>
    </row>
    <row r="917" customFormat="false" ht="14.25" hidden="false" customHeight="true" outlineLevel="0" collapsed="false">
      <c r="A917" s="19"/>
      <c r="B917" s="20"/>
      <c r="C917" s="12"/>
      <c r="D917" s="3" t="str">
        <f aca="false">IF(OR(AND(ISBLANK(A917),ISBLANK(B917),ISBLANK(C917)),AND(NOT(ISBLANK(A917)),NOT(ISBLANK(B917))), AND(NOT(ISBLANK(A917)),NOT(ISBLANK(C917)))),"",IF(ISBLANK(A917),"Falta la Edad","Falta el Peso o la Talla"))</f>
        <v/>
      </c>
    </row>
    <row r="918" customFormat="false" ht="14.25" hidden="false" customHeight="true" outlineLevel="0" collapsed="false">
      <c r="A918" s="19"/>
      <c r="B918" s="20"/>
      <c r="C918" s="12"/>
      <c r="D918" s="3" t="str">
        <f aca="false">IF(OR(AND(ISBLANK(A918),ISBLANK(B918),ISBLANK(C918)),AND(NOT(ISBLANK(A918)),NOT(ISBLANK(B918))), AND(NOT(ISBLANK(A918)),NOT(ISBLANK(C918)))),"",IF(ISBLANK(A918),"Falta la Edad","Falta el Peso o la Talla"))</f>
        <v/>
      </c>
    </row>
    <row r="919" customFormat="false" ht="14.25" hidden="false" customHeight="true" outlineLevel="0" collapsed="false">
      <c r="A919" s="19"/>
      <c r="B919" s="20"/>
      <c r="C919" s="12"/>
      <c r="D919" s="3" t="str">
        <f aca="false">IF(OR(AND(ISBLANK(A919),ISBLANK(B919),ISBLANK(C919)),AND(NOT(ISBLANK(A919)),NOT(ISBLANK(B919))), AND(NOT(ISBLANK(A919)),NOT(ISBLANK(C919)))),"",IF(ISBLANK(A919),"Falta la Edad","Falta el Peso o la Talla"))</f>
        <v/>
      </c>
    </row>
    <row r="920" customFormat="false" ht="14.25" hidden="false" customHeight="true" outlineLevel="0" collapsed="false">
      <c r="A920" s="19"/>
      <c r="B920" s="20"/>
      <c r="C920" s="12"/>
      <c r="D920" s="3" t="str">
        <f aca="false">IF(OR(AND(ISBLANK(A920),ISBLANK(B920),ISBLANK(C920)),AND(NOT(ISBLANK(A920)),NOT(ISBLANK(B920))), AND(NOT(ISBLANK(A920)),NOT(ISBLANK(C920)))),"",IF(ISBLANK(A920),"Falta la Edad","Falta el Peso o la Talla"))</f>
        <v/>
      </c>
    </row>
    <row r="921" customFormat="false" ht="14.25" hidden="false" customHeight="true" outlineLevel="0" collapsed="false">
      <c r="A921" s="19"/>
      <c r="B921" s="20"/>
      <c r="C921" s="12"/>
      <c r="D921" s="3" t="str">
        <f aca="false">IF(OR(AND(ISBLANK(A921),ISBLANK(B921),ISBLANK(C921)),AND(NOT(ISBLANK(A921)),NOT(ISBLANK(B921))), AND(NOT(ISBLANK(A921)),NOT(ISBLANK(C921)))),"",IF(ISBLANK(A921),"Falta la Edad","Falta el Peso o la Talla"))</f>
        <v/>
      </c>
    </row>
    <row r="922" customFormat="false" ht="14.25" hidden="false" customHeight="true" outlineLevel="0" collapsed="false">
      <c r="A922" s="19"/>
      <c r="B922" s="20"/>
      <c r="C922" s="12"/>
      <c r="D922" s="3" t="str">
        <f aca="false">IF(OR(AND(ISBLANK(A922),ISBLANK(B922),ISBLANK(C922)),AND(NOT(ISBLANK(A922)),NOT(ISBLANK(B922))), AND(NOT(ISBLANK(A922)),NOT(ISBLANK(C922)))),"",IF(ISBLANK(A922),"Falta la Edad","Falta el Peso o la Talla"))</f>
        <v/>
      </c>
    </row>
    <row r="923" customFormat="false" ht="14.25" hidden="false" customHeight="true" outlineLevel="0" collapsed="false">
      <c r="A923" s="19"/>
      <c r="B923" s="20"/>
      <c r="C923" s="12"/>
      <c r="D923" s="3" t="str">
        <f aca="false">IF(OR(AND(ISBLANK(A923),ISBLANK(B923),ISBLANK(C923)),AND(NOT(ISBLANK(A923)),NOT(ISBLANK(B923))), AND(NOT(ISBLANK(A923)),NOT(ISBLANK(C923)))),"",IF(ISBLANK(A923),"Falta la Edad","Falta el Peso o la Talla"))</f>
        <v/>
      </c>
    </row>
    <row r="924" customFormat="false" ht="14.25" hidden="false" customHeight="true" outlineLevel="0" collapsed="false">
      <c r="A924" s="19"/>
      <c r="B924" s="20"/>
      <c r="C924" s="12"/>
      <c r="D924" s="3" t="str">
        <f aca="false">IF(OR(AND(ISBLANK(A924),ISBLANK(B924),ISBLANK(C924)),AND(NOT(ISBLANK(A924)),NOT(ISBLANK(B924))), AND(NOT(ISBLANK(A924)),NOT(ISBLANK(C924)))),"",IF(ISBLANK(A924),"Falta la Edad","Falta el Peso o la Talla"))</f>
        <v/>
      </c>
    </row>
    <row r="925" customFormat="false" ht="14.25" hidden="false" customHeight="true" outlineLevel="0" collapsed="false">
      <c r="A925" s="19"/>
      <c r="B925" s="20"/>
      <c r="C925" s="12"/>
      <c r="D925" s="3" t="str">
        <f aca="false">IF(OR(AND(ISBLANK(A925),ISBLANK(B925),ISBLANK(C925)),AND(NOT(ISBLANK(A925)),NOT(ISBLANK(B925))), AND(NOT(ISBLANK(A925)),NOT(ISBLANK(C925)))),"",IF(ISBLANK(A925),"Falta la Edad","Falta el Peso o la Talla"))</f>
        <v/>
      </c>
    </row>
    <row r="926" customFormat="false" ht="14.25" hidden="false" customHeight="true" outlineLevel="0" collapsed="false">
      <c r="A926" s="19"/>
      <c r="B926" s="20"/>
      <c r="C926" s="12"/>
      <c r="D926" s="3" t="str">
        <f aca="false">IF(OR(AND(ISBLANK(A926),ISBLANK(B926),ISBLANK(C926)),AND(NOT(ISBLANK(A926)),NOT(ISBLANK(B926))), AND(NOT(ISBLANK(A926)),NOT(ISBLANK(C926)))),"",IF(ISBLANK(A926),"Falta la Edad","Falta el Peso o la Talla"))</f>
        <v/>
      </c>
    </row>
    <row r="927" customFormat="false" ht="14.25" hidden="false" customHeight="true" outlineLevel="0" collapsed="false">
      <c r="A927" s="19"/>
      <c r="B927" s="20"/>
      <c r="C927" s="12"/>
      <c r="D927" s="3" t="str">
        <f aca="false">IF(OR(AND(ISBLANK(A927),ISBLANK(B927),ISBLANK(C927)),AND(NOT(ISBLANK(A927)),NOT(ISBLANK(B927))), AND(NOT(ISBLANK(A927)),NOT(ISBLANK(C927)))),"",IF(ISBLANK(A927),"Falta la Edad","Falta el Peso o la Talla"))</f>
        <v/>
      </c>
    </row>
    <row r="928" customFormat="false" ht="14.25" hidden="false" customHeight="true" outlineLevel="0" collapsed="false">
      <c r="A928" s="19"/>
      <c r="B928" s="20"/>
      <c r="C928" s="12"/>
      <c r="D928" s="3" t="str">
        <f aca="false">IF(OR(AND(ISBLANK(A928),ISBLANK(B928),ISBLANK(C928)),AND(NOT(ISBLANK(A928)),NOT(ISBLANK(B928))), AND(NOT(ISBLANK(A928)),NOT(ISBLANK(C928)))),"",IF(ISBLANK(A928),"Falta la Edad","Falta el Peso o la Talla"))</f>
        <v/>
      </c>
    </row>
    <row r="929" customFormat="false" ht="14.25" hidden="false" customHeight="true" outlineLevel="0" collapsed="false">
      <c r="A929" s="19"/>
      <c r="B929" s="20"/>
      <c r="C929" s="12"/>
      <c r="D929" s="3" t="str">
        <f aca="false">IF(OR(AND(ISBLANK(A929),ISBLANK(B929),ISBLANK(C929)),AND(NOT(ISBLANK(A929)),NOT(ISBLANK(B929))), AND(NOT(ISBLANK(A929)),NOT(ISBLANK(C929)))),"",IF(ISBLANK(A929),"Falta la Edad","Falta el Peso o la Talla"))</f>
        <v/>
      </c>
    </row>
    <row r="930" customFormat="false" ht="14.25" hidden="false" customHeight="true" outlineLevel="0" collapsed="false">
      <c r="A930" s="19"/>
      <c r="B930" s="20"/>
      <c r="C930" s="12"/>
      <c r="D930" s="3" t="str">
        <f aca="false">IF(OR(AND(ISBLANK(A930),ISBLANK(B930),ISBLANK(C930)),AND(NOT(ISBLANK(A930)),NOT(ISBLANK(B930))), AND(NOT(ISBLANK(A930)),NOT(ISBLANK(C930)))),"",IF(ISBLANK(A930),"Falta la Edad","Falta el Peso o la Talla"))</f>
        <v/>
      </c>
    </row>
    <row r="931" customFormat="false" ht="14.25" hidden="false" customHeight="true" outlineLevel="0" collapsed="false">
      <c r="A931" s="19"/>
      <c r="B931" s="20"/>
      <c r="C931" s="12"/>
      <c r="D931" s="3" t="str">
        <f aca="false">IF(OR(AND(ISBLANK(A931),ISBLANK(B931),ISBLANK(C931)),AND(NOT(ISBLANK(A931)),NOT(ISBLANK(B931))), AND(NOT(ISBLANK(A931)),NOT(ISBLANK(C931)))),"",IF(ISBLANK(A931),"Falta la Edad","Falta el Peso o la Talla"))</f>
        <v/>
      </c>
    </row>
    <row r="932" customFormat="false" ht="14.25" hidden="false" customHeight="true" outlineLevel="0" collapsed="false">
      <c r="A932" s="19"/>
      <c r="B932" s="20"/>
      <c r="C932" s="12"/>
      <c r="D932" s="3" t="str">
        <f aca="false">IF(OR(AND(ISBLANK(A932),ISBLANK(B932),ISBLANK(C932)),AND(NOT(ISBLANK(A932)),NOT(ISBLANK(B932))), AND(NOT(ISBLANK(A932)),NOT(ISBLANK(C932)))),"",IF(ISBLANK(A932),"Falta la Edad","Falta el Peso o la Talla"))</f>
        <v/>
      </c>
    </row>
    <row r="933" customFormat="false" ht="14.25" hidden="false" customHeight="true" outlineLevel="0" collapsed="false">
      <c r="A933" s="19"/>
      <c r="B933" s="20"/>
      <c r="C933" s="12"/>
      <c r="D933" s="3" t="str">
        <f aca="false">IF(OR(AND(ISBLANK(A933),ISBLANK(B933),ISBLANK(C933)),AND(NOT(ISBLANK(A933)),NOT(ISBLANK(B933))), AND(NOT(ISBLANK(A933)),NOT(ISBLANK(C933)))),"",IF(ISBLANK(A933),"Falta la Edad","Falta el Peso o la Talla"))</f>
        <v/>
      </c>
    </row>
    <row r="934" customFormat="false" ht="14.25" hidden="false" customHeight="true" outlineLevel="0" collapsed="false">
      <c r="A934" s="19"/>
      <c r="B934" s="20"/>
      <c r="C934" s="12"/>
      <c r="D934" s="3" t="str">
        <f aca="false">IF(OR(AND(ISBLANK(A934),ISBLANK(B934),ISBLANK(C934)),AND(NOT(ISBLANK(A934)),NOT(ISBLANK(B934))), AND(NOT(ISBLANK(A934)),NOT(ISBLANK(C934)))),"",IF(ISBLANK(A934),"Falta la Edad","Falta el Peso o la Talla"))</f>
        <v/>
      </c>
    </row>
    <row r="935" customFormat="false" ht="14.25" hidden="false" customHeight="true" outlineLevel="0" collapsed="false">
      <c r="A935" s="19"/>
      <c r="B935" s="20"/>
      <c r="C935" s="12"/>
      <c r="D935" s="3" t="str">
        <f aca="false">IF(OR(AND(ISBLANK(A935),ISBLANK(B935),ISBLANK(C935)),AND(NOT(ISBLANK(A935)),NOT(ISBLANK(B935))), AND(NOT(ISBLANK(A935)),NOT(ISBLANK(C935)))),"",IF(ISBLANK(A935),"Falta la Edad","Falta el Peso o la Talla"))</f>
        <v/>
      </c>
    </row>
    <row r="936" customFormat="false" ht="14.25" hidden="false" customHeight="true" outlineLevel="0" collapsed="false">
      <c r="A936" s="19"/>
      <c r="B936" s="20"/>
      <c r="C936" s="12"/>
      <c r="D936" s="3" t="str">
        <f aca="false">IF(OR(AND(ISBLANK(A936),ISBLANK(B936),ISBLANK(C936)),AND(NOT(ISBLANK(A936)),NOT(ISBLANK(B936))), AND(NOT(ISBLANK(A936)),NOT(ISBLANK(C936)))),"",IF(ISBLANK(A936),"Falta la Edad","Falta el Peso o la Talla"))</f>
        <v/>
      </c>
    </row>
    <row r="937" customFormat="false" ht="14.25" hidden="false" customHeight="true" outlineLevel="0" collapsed="false">
      <c r="A937" s="19"/>
      <c r="B937" s="20"/>
      <c r="C937" s="12"/>
      <c r="D937" s="3" t="str">
        <f aca="false">IF(OR(AND(ISBLANK(A937),ISBLANK(B937),ISBLANK(C937)),AND(NOT(ISBLANK(A937)),NOT(ISBLANK(B937))), AND(NOT(ISBLANK(A937)),NOT(ISBLANK(C937)))),"",IF(ISBLANK(A937),"Falta la Edad","Falta el Peso o la Talla"))</f>
        <v/>
      </c>
    </row>
    <row r="938" customFormat="false" ht="14.25" hidden="false" customHeight="true" outlineLevel="0" collapsed="false">
      <c r="A938" s="19"/>
      <c r="B938" s="20"/>
      <c r="C938" s="12"/>
      <c r="D938" s="3" t="str">
        <f aca="false">IF(OR(AND(ISBLANK(A938),ISBLANK(B938),ISBLANK(C938)),AND(NOT(ISBLANK(A938)),NOT(ISBLANK(B938))), AND(NOT(ISBLANK(A938)),NOT(ISBLANK(C938)))),"",IF(ISBLANK(A938),"Falta la Edad","Falta el Peso o la Talla"))</f>
        <v/>
      </c>
    </row>
    <row r="939" customFormat="false" ht="14.25" hidden="false" customHeight="true" outlineLevel="0" collapsed="false">
      <c r="A939" s="19"/>
      <c r="B939" s="20"/>
      <c r="C939" s="12"/>
      <c r="D939" s="3" t="str">
        <f aca="false">IF(OR(AND(ISBLANK(A939),ISBLANK(B939),ISBLANK(C939)),AND(NOT(ISBLANK(A939)),NOT(ISBLANK(B939))), AND(NOT(ISBLANK(A939)),NOT(ISBLANK(C939)))),"",IF(ISBLANK(A939),"Falta la Edad","Falta el Peso o la Talla"))</f>
        <v/>
      </c>
    </row>
    <row r="940" customFormat="false" ht="14.25" hidden="false" customHeight="true" outlineLevel="0" collapsed="false">
      <c r="A940" s="19"/>
      <c r="B940" s="20"/>
      <c r="C940" s="12"/>
      <c r="D940" s="3" t="str">
        <f aca="false">IF(OR(AND(ISBLANK(A940),ISBLANK(B940),ISBLANK(C940)),AND(NOT(ISBLANK(A940)),NOT(ISBLANK(B940))), AND(NOT(ISBLANK(A940)),NOT(ISBLANK(C940)))),"",IF(ISBLANK(A940),"Falta la Edad","Falta el Peso o la Talla"))</f>
        <v/>
      </c>
    </row>
    <row r="941" customFormat="false" ht="14.25" hidden="false" customHeight="true" outlineLevel="0" collapsed="false">
      <c r="A941" s="19"/>
      <c r="B941" s="20"/>
      <c r="C941" s="12"/>
      <c r="D941" s="3" t="str">
        <f aca="false">IF(OR(AND(ISBLANK(A941),ISBLANK(B941),ISBLANK(C941)),AND(NOT(ISBLANK(A941)),NOT(ISBLANK(B941))), AND(NOT(ISBLANK(A941)),NOT(ISBLANK(C941)))),"",IF(ISBLANK(A941),"Falta la Edad","Falta el Peso o la Talla"))</f>
        <v/>
      </c>
    </row>
    <row r="942" customFormat="false" ht="14.25" hidden="false" customHeight="true" outlineLevel="0" collapsed="false">
      <c r="A942" s="19"/>
      <c r="B942" s="20"/>
      <c r="C942" s="12"/>
      <c r="D942" s="3" t="str">
        <f aca="false">IF(OR(AND(ISBLANK(A942),ISBLANK(B942),ISBLANK(C942)),AND(NOT(ISBLANK(A942)),NOT(ISBLANK(B942))), AND(NOT(ISBLANK(A942)),NOT(ISBLANK(C942)))),"",IF(ISBLANK(A942),"Falta la Edad","Falta el Peso o la Talla"))</f>
        <v/>
      </c>
    </row>
    <row r="943" customFormat="false" ht="14.25" hidden="false" customHeight="true" outlineLevel="0" collapsed="false">
      <c r="A943" s="19"/>
      <c r="B943" s="20"/>
      <c r="C943" s="12"/>
      <c r="D943" s="3" t="str">
        <f aca="false">IF(OR(AND(ISBLANK(A943),ISBLANK(B943),ISBLANK(C943)),AND(NOT(ISBLANK(A943)),NOT(ISBLANK(B943))), AND(NOT(ISBLANK(A943)),NOT(ISBLANK(C943)))),"",IF(ISBLANK(A943),"Falta la Edad","Falta el Peso o la Talla"))</f>
        <v/>
      </c>
    </row>
    <row r="944" customFormat="false" ht="14.25" hidden="false" customHeight="true" outlineLevel="0" collapsed="false">
      <c r="A944" s="19"/>
      <c r="B944" s="20"/>
      <c r="C944" s="12"/>
      <c r="D944" s="3" t="str">
        <f aca="false">IF(OR(AND(ISBLANK(A944),ISBLANK(B944),ISBLANK(C944)),AND(NOT(ISBLANK(A944)),NOT(ISBLANK(B944))), AND(NOT(ISBLANK(A944)),NOT(ISBLANK(C944)))),"",IF(ISBLANK(A944),"Falta la Edad","Falta el Peso o la Talla"))</f>
        <v/>
      </c>
    </row>
    <row r="945" customFormat="false" ht="14.25" hidden="false" customHeight="true" outlineLevel="0" collapsed="false">
      <c r="A945" s="19"/>
      <c r="B945" s="20"/>
      <c r="C945" s="12"/>
      <c r="D945" s="3" t="str">
        <f aca="false">IF(OR(AND(ISBLANK(A945),ISBLANK(B945),ISBLANK(C945)),AND(NOT(ISBLANK(A945)),NOT(ISBLANK(B945))), AND(NOT(ISBLANK(A945)),NOT(ISBLANK(C945)))),"",IF(ISBLANK(A945),"Falta la Edad","Falta el Peso o la Talla"))</f>
        <v/>
      </c>
    </row>
    <row r="946" customFormat="false" ht="14.25" hidden="false" customHeight="true" outlineLevel="0" collapsed="false">
      <c r="A946" s="19"/>
      <c r="B946" s="20"/>
      <c r="C946" s="12"/>
      <c r="D946" s="3" t="str">
        <f aca="false">IF(OR(AND(ISBLANK(A946),ISBLANK(B946),ISBLANK(C946)),AND(NOT(ISBLANK(A946)),NOT(ISBLANK(B946))), AND(NOT(ISBLANK(A946)),NOT(ISBLANK(C946)))),"",IF(ISBLANK(A946),"Falta la Edad","Falta el Peso o la Talla"))</f>
        <v/>
      </c>
    </row>
    <row r="947" customFormat="false" ht="14.25" hidden="false" customHeight="true" outlineLevel="0" collapsed="false">
      <c r="A947" s="19"/>
      <c r="B947" s="20"/>
      <c r="C947" s="12"/>
      <c r="D947" s="3" t="str">
        <f aca="false">IF(OR(AND(ISBLANK(A947),ISBLANK(B947),ISBLANK(C947)),AND(NOT(ISBLANK(A947)),NOT(ISBLANK(B947))), AND(NOT(ISBLANK(A947)),NOT(ISBLANK(C947)))),"",IF(ISBLANK(A947),"Falta la Edad","Falta el Peso o la Talla"))</f>
        <v/>
      </c>
    </row>
    <row r="948" customFormat="false" ht="14.25" hidden="false" customHeight="true" outlineLevel="0" collapsed="false">
      <c r="A948" s="19"/>
      <c r="B948" s="20"/>
      <c r="C948" s="12"/>
      <c r="D948" s="3" t="str">
        <f aca="false">IF(OR(AND(ISBLANK(A948),ISBLANK(B948),ISBLANK(C948)),AND(NOT(ISBLANK(A948)),NOT(ISBLANK(B948))), AND(NOT(ISBLANK(A948)),NOT(ISBLANK(C948)))),"",IF(ISBLANK(A948),"Falta la Edad","Falta el Peso o la Talla"))</f>
        <v/>
      </c>
    </row>
    <row r="949" customFormat="false" ht="14.25" hidden="false" customHeight="true" outlineLevel="0" collapsed="false">
      <c r="A949" s="19"/>
      <c r="B949" s="20"/>
      <c r="C949" s="12"/>
      <c r="D949" s="3" t="str">
        <f aca="false">IF(OR(AND(ISBLANK(A949),ISBLANK(B949),ISBLANK(C949)),AND(NOT(ISBLANK(A949)),NOT(ISBLANK(B949))), AND(NOT(ISBLANK(A949)),NOT(ISBLANK(C949)))),"",IF(ISBLANK(A949),"Falta la Edad","Falta el Peso o la Talla"))</f>
        <v/>
      </c>
    </row>
    <row r="950" customFormat="false" ht="14.25" hidden="false" customHeight="true" outlineLevel="0" collapsed="false">
      <c r="A950" s="19"/>
      <c r="B950" s="20"/>
      <c r="C950" s="12"/>
      <c r="D950" s="3" t="str">
        <f aca="false">IF(OR(AND(ISBLANK(A950),ISBLANK(B950),ISBLANK(C950)),AND(NOT(ISBLANK(A950)),NOT(ISBLANK(B950))), AND(NOT(ISBLANK(A950)),NOT(ISBLANK(C950)))),"",IF(ISBLANK(A950),"Falta la Edad","Falta el Peso o la Talla"))</f>
        <v/>
      </c>
    </row>
    <row r="951" customFormat="false" ht="14.25" hidden="false" customHeight="true" outlineLevel="0" collapsed="false">
      <c r="A951" s="19"/>
      <c r="B951" s="20"/>
      <c r="C951" s="12"/>
      <c r="D951" s="3" t="str">
        <f aca="false">IF(OR(AND(ISBLANK(A951),ISBLANK(B951),ISBLANK(C951)),AND(NOT(ISBLANK(A951)),NOT(ISBLANK(B951))), AND(NOT(ISBLANK(A951)),NOT(ISBLANK(C951)))),"",IF(ISBLANK(A951),"Falta la Edad","Falta el Peso o la Talla"))</f>
        <v/>
      </c>
    </row>
    <row r="952" customFormat="false" ht="14.25" hidden="false" customHeight="true" outlineLevel="0" collapsed="false">
      <c r="A952" s="19"/>
      <c r="B952" s="20"/>
      <c r="C952" s="12"/>
      <c r="D952" s="3" t="str">
        <f aca="false">IF(OR(AND(ISBLANK(A952),ISBLANK(B952),ISBLANK(C952)),AND(NOT(ISBLANK(A952)),NOT(ISBLANK(B952))), AND(NOT(ISBLANK(A952)),NOT(ISBLANK(C952)))),"",IF(ISBLANK(A952),"Falta la Edad","Falta el Peso o la Talla"))</f>
        <v/>
      </c>
    </row>
    <row r="953" customFormat="false" ht="14.25" hidden="false" customHeight="true" outlineLevel="0" collapsed="false">
      <c r="A953" s="19"/>
      <c r="B953" s="20"/>
      <c r="C953" s="12"/>
      <c r="D953" s="3" t="str">
        <f aca="false">IF(OR(AND(ISBLANK(A953),ISBLANK(B953),ISBLANK(C953)),AND(NOT(ISBLANK(A953)),NOT(ISBLANK(B953))), AND(NOT(ISBLANK(A953)),NOT(ISBLANK(C953)))),"",IF(ISBLANK(A953),"Falta la Edad","Falta el Peso o la Talla"))</f>
        <v/>
      </c>
    </row>
    <row r="954" customFormat="false" ht="14.25" hidden="false" customHeight="true" outlineLevel="0" collapsed="false">
      <c r="A954" s="19"/>
      <c r="B954" s="20"/>
      <c r="C954" s="12"/>
      <c r="D954" s="3" t="str">
        <f aca="false">IF(OR(AND(ISBLANK(A954),ISBLANK(B954),ISBLANK(C954)),AND(NOT(ISBLANK(A954)),NOT(ISBLANK(B954))), AND(NOT(ISBLANK(A954)),NOT(ISBLANK(C954)))),"",IF(ISBLANK(A954),"Falta la Edad","Falta el Peso o la Talla"))</f>
        <v/>
      </c>
    </row>
    <row r="955" customFormat="false" ht="14.25" hidden="false" customHeight="true" outlineLevel="0" collapsed="false">
      <c r="A955" s="19"/>
      <c r="B955" s="20"/>
      <c r="C955" s="12"/>
      <c r="D955" s="3" t="str">
        <f aca="false">IF(OR(AND(ISBLANK(A955),ISBLANK(B955),ISBLANK(C955)),AND(NOT(ISBLANK(A955)),NOT(ISBLANK(B955))), AND(NOT(ISBLANK(A955)),NOT(ISBLANK(C955)))),"",IF(ISBLANK(A955),"Falta la Edad","Falta el Peso o la Talla"))</f>
        <v/>
      </c>
    </row>
    <row r="956" customFormat="false" ht="14.25" hidden="false" customHeight="true" outlineLevel="0" collapsed="false">
      <c r="A956" s="19"/>
      <c r="B956" s="20"/>
      <c r="C956" s="12"/>
      <c r="D956" s="3" t="str">
        <f aca="false">IF(OR(AND(ISBLANK(A956),ISBLANK(B956),ISBLANK(C956)),AND(NOT(ISBLANK(A956)),NOT(ISBLANK(B956))), AND(NOT(ISBLANK(A956)),NOT(ISBLANK(C956)))),"",IF(ISBLANK(A956),"Falta la Edad","Falta el Peso o la Talla"))</f>
        <v/>
      </c>
    </row>
    <row r="957" customFormat="false" ht="14.25" hidden="false" customHeight="true" outlineLevel="0" collapsed="false">
      <c r="A957" s="19"/>
      <c r="B957" s="20"/>
      <c r="C957" s="12"/>
      <c r="D957" s="3" t="str">
        <f aca="false">IF(OR(AND(ISBLANK(A957),ISBLANK(B957),ISBLANK(C957)),AND(NOT(ISBLANK(A957)),NOT(ISBLANK(B957))), AND(NOT(ISBLANK(A957)),NOT(ISBLANK(C957)))),"",IF(ISBLANK(A957),"Falta la Edad","Falta el Peso o la Talla"))</f>
        <v/>
      </c>
    </row>
    <row r="958" customFormat="false" ht="14.25" hidden="false" customHeight="true" outlineLevel="0" collapsed="false">
      <c r="A958" s="19"/>
      <c r="B958" s="20"/>
      <c r="C958" s="12"/>
      <c r="D958" s="3" t="str">
        <f aca="false">IF(OR(AND(ISBLANK(A958),ISBLANK(B958),ISBLANK(C958)),AND(NOT(ISBLANK(A958)),NOT(ISBLANK(B958))), AND(NOT(ISBLANK(A958)),NOT(ISBLANK(C958)))),"",IF(ISBLANK(A958),"Falta la Edad","Falta el Peso o la Talla"))</f>
        <v/>
      </c>
    </row>
    <row r="959" customFormat="false" ht="14.25" hidden="false" customHeight="true" outlineLevel="0" collapsed="false">
      <c r="A959" s="19"/>
      <c r="B959" s="20"/>
      <c r="C959" s="12"/>
      <c r="D959" s="3" t="str">
        <f aca="false">IF(OR(AND(ISBLANK(A959),ISBLANK(B959),ISBLANK(C959)),AND(NOT(ISBLANK(A959)),NOT(ISBLANK(B959))), AND(NOT(ISBLANK(A959)),NOT(ISBLANK(C959)))),"",IF(ISBLANK(A959),"Falta la Edad","Falta el Peso o la Talla"))</f>
        <v/>
      </c>
    </row>
    <row r="960" customFormat="false" ht="14.25" hidden="false" customHeight="true" outlineLevel="0" collapsed="false">
      <c r="A960" s="19"/>
      <c r="B960" s="20"/>
      <c r="C960" s="12"/>
      <c r="D960" s="3" t="str">
        <f aca="false">IF(OR(AND(ISBLANK(A960),ISBLANK(B960),ISBLANK(C960)),AND(NOT(ISBLANK(A960)),NOT(ISBLANK(B960))), AND(NOT(ISBLANK(A960)),NOT(ISBLANK(C960)))),"",IF(ISBLANK(A960),"Falta la Edad","Falta el Peso o la Talla"))</f>
        <v/>
      </c>
    </row>
    <row r="961" customFormat="false" ht="14.25" hidden="false" customHeight="true" outlineLevel="0" collapsed="false">
      <c r="A961" s="19"/>
      <c r="B961" s="20"/>
      <c r="C961" s="12"/>
      <c r="D961" s="3" t="str">
        <f aca="false">IF(OR(AND(ISBLANK(A961),ISBLANK(B961),ISBLANK(C961)),AND(NOT(ISBLANK(A961)),NOT(ISBLANK(B961))), AND(NOT(ISBLANK(A961)),NOT(ISBLANK(C961)))),"",IF(ISBLANK(A961),"Falta la Edad","Falta el Peso o la Talla"))</f>
        <v/>
      </c>
    </row>
    <row r="962" customFormat="false" ht="14.25" hidden="false" customHeight="true" outlineLevel="0" collapsed="false">
      <c r="A962" s="19"/>
      <c r="B962" s="20"/>
      <c r="C962" s="12"/>
      <c r="D962" s="3" t="str">
        <f aca="false">IF(OR(AND(ISBLANK(A962),ISBLANK(B962),ISBLANK(C962)),AND(NOT(ISBLANK(A962)),NOT(ISBLANK(B962))), AND(NOT(ISBLANK(A962)),NOT(ISBLANK(C962)))),"",IF(ISBLANK(A962),"Falta la Edad","Falta el Peso o la Talla"))</f>
        <v/>
      </c>
    </row>
    <row r="963" customFormat="false" ht="14.25" hidden="false" customHeight="true" outlineLevel="0" collapsed="false">
      <c r="A963" s="19"/>
      <c r="B963" s="20"/>
      <c r="C963" s="12"/>
      <c r="D963" s="3" t="str">
        <f aca="false">IF(OR(AND(ISBLANK(A963),ISBLANK(B963),ISBLANK(C963)),AND(NOT(ISBLANK(A963)),NOT(ISBLANK(B963))), AND(NOT(ISBLANK(A963)),NOT(ISBLANK(C963)))),"",IF(ISBLANK(A963),"Falta la Edad","Falta el Peso o la Talla"))</f>
        <v/>
      </c>
    </row>
    <row r="964" customFormat="false" ht="14.25" hidden="false" customHeight="true" outlineLevel="0" collapsed="false">
      <c r="A964" s="19"/>
      <c r="B964" s="20"/>
      <c r="C964" s="12"/>
      <c r="D964" s="3" t="str">
        <f aca="false">IF(OR(AND(ISBLANK(A964),ISBLANK(B964),ISBLANK(C964)),AND(NOT(ISBLANK(A964)),NOT(ISBLANK(B964))), AND(NOT(ISBLANK(A964)),NOT(ISBLANK(C964)))),"",IF(ISBLANK(A964),"Falta la Edad","Falta el Peso o la Talla"))</f>
        <v/>
      </c>
    </row>
    <row r="965" customFormat="false" ht="14.25" hidden="false" customHeight="true" outlineLevel="0" collapsed="false">
      <c r="A965" s="19"/>
      <c r="B965" s="20"/>
      <c r="C965" s="12"/>
      <c r="D965" s="3" t="str">
        <f aca="false">IF(OR(AND(ISBLANK(A965),ISBLANK(B965),ISBLANK(C965)),AND(NOT(ISBLANK(A965)),NOT(ISBLANK(B965))), AND(NOT(ISBLANK(A965)),NOT(ISBLANK(C965)))),"",IF(ISBLANK(A965),"Falta la Edad","Falta el Peso o la Talla"))</f>
        <v/>
      </c>
    </row>
    <row r="966" customFormat="false" ht="14.25" hidden="false" customHeight="true" outlineLevel="0" collapsed="false">
      <c r="A966" s="19"/>
      <c r="B966" s="20"/>
      <c r="C966" s="12"/>
      <c r="D966" s="3" t="str">
        <f aca="false">IF(OR(AND(ISBLANK(A966),ISBLANK(B966),ISBLANK(C966)),AND(NOT(ISBLANK(A966)),NOT(ISBLANK(B966))), AND(NOT(ISBLANK(A966)),NOT(ISBLANK(C966)))),"",IF(ISBLANK(A966),"Falta la Edad","Falta el Peso o la Talla"))</f>
        <v/>
      </c>
    </row>
    <row r="967" customFormat="false" ht="14.25" hidden="false" customHeight="true" outlineLevel="0" collapsed="false">
      <c r="A967" s="19"/>
      <c r="B967" s="20"/>
      <c r="C967" s="12"/>
      <c r="D967" s="3" t="str">
        <f aca="false">IF(OR(AND(ISBLANK(A967),ISBLANK(B967),ISBLANK(C967)),AND(NOT(ISBLANK(A967)),NOT(ISBLANK(B967))), AND(NOT(ISBLANK(A967)),NOT(ISBLANK(C967)))),"",IF(ISBLANK(A967),"Falta la Edad","Falta el Peso o la Talla"))</f>
        <v/>
      </c>
    </row>
    <row r="968" customFormat="false" ht="14.25" hidden="false" customHeight="true" outlineLevel="0" collapsed="false">
      <c r="A968" s="19"/>
      <c r="B968" s="20"/>
      <c r="C968" s="12"/>
      <c r="D968" s="3" t="str">
        <f aca="false">IF(OR(AND(ISBLANK(A968),ISBLANK(B968),ISBLANK(C968)),AND(NOT(ISBLANK(A968)),NOT(ISBLANK(B968))), AND(NOT(ISBLANK(A968)),NOT(ISBLANK(C968)))),"",IF(ISBLANK(A968),"Falta la Edad","Falta el Peso o la Talla"))</f>
        <v/>
      </c>
    </row>
    <row r="969" customFormat="false" ht="14.25" hidden="false" customHeight="true" outlineLevel="0" collapsed="false">
      <c r="A969" s="19"/>
      <c r="B969" s="20"/>
      <c r="C969" s="12"/>
      <c r="D969" s="3" t="str">
        <f aca="false">IF(OR(AND(ISBLANK(A969),ISBLANK(B969),ISBLANK(C969)),AND(NOT(ISBLANK(A969)),NOT(ISBLANK(B969))), AND(NOT(ISBLANK(A969)),NOT(ISBLANK(C969)))),"",IF(ISBLANK(A969),"Falta la Edad","Falta el Peso o la Talla"))</f>
        <v/>
      </c>
    </row>
    <row r="970" customFormat="false" ht="14.25" hidden="false" customHeight="true" outlineLevel="0" collapsed="false">
      <c r="A970" s="19"/>
      <c r="B970" s="20"/>
      <c r="C970" s="12"/>
      <c r="D970" s="3" t="str">
        <f aca="false">IF(OR(AND(ISBLANK(A970),ISBLANK(B970),ISBLANK(C970)),AND(NOT(ISBLANK(A970)),NOT(ISBLANK(B970))), AND(NOT(ISBLANK(A970)),NOT(ISBLANK(C970)))),"",IF(ISBLANK(A970),"Falta la Edad","Falta el Peso o la Talla"))</f>
        <v/>
      </c>
    </row>
    <row r="971" customFormat="false" ht="14.25" hidden="false" customHeight="true" outlineLevel="0" collapsed="false">
      <c r="A971" s="19"/>
      <c r="B971" s="20"/>
      <c r="C971" s="12"/>
      <c r="D971" s="3" t="str">
        <f aca="false">IF(OR(AND(ISBLANK(A971),ISBLANK(B971),ISBLANK(C971)),AND(NOT(ISBLANK(A971)),NOT(ISBLANK(B971))), AND(NOT(ISBLANK(A971)),NOT(ISBLANK(C971)))),"",IF(ISBLANK(A971),"Falta la Edad","Falta el Peso o la Talla"))</f>
        <v/>
      </c>
    </row>
    <row r="972" customFormat="false" ht="14.25" hidden="false" customHeight="true" outlineLevel="0" collapsed="false">
      <c r="A972" s="19"/>
      <c r="B972" s="20"/>
      <c r="C972" s="12"/>
      <c r="D972" s="3" t="str">
        <f aca="false">IF(OR(AND(ISBLANK(A972),ISBLANK(B972),ISBLANK(C972)),AND(NOT(ISBLANK(A972)),NOT(ISBLANK(B972))), AND(NOT(ISBLANK(A972)),NOT(ISBLANK(C972)))),"",IF(ISBLANK(A972),"Falta la Edad","Falta el Peso o la Talla"))</f>
        <v/>
      </c>
    </row>
    <row r="973" customFormat="false" ht="14.25" hidden="false" customHeight="true" outlineLevel="0" collapsed="false">
      <c r="A973" s="19"/>
      <c r="B973" s="20"/>
      <c r="C973" s="12"/>
      <c r="D973" s="3" t="str">
        <f aca="false">IF(OR(AND(ISBLANK(A973),ISBLANK(B973),ISBLANK(C973)),AND(NOT(ISBLANK(A973)),NOT(ISBLANK(B973))), AND(NOT(ISBLANK(A973)),NOT(ISBLANK(C973)))),"",IF(ISBLANK(A973),"Falta la Edad","Falta el Peso o la Talla"))</f>
        <v/>
      </c>
    </row>
    <row r="974" customFormat="false" ht="14.25" hidden="false" customHeight="true" outlineLevel="0" collapsed="false">
      <c r="A974" s="19"/>
      <c r="B974" s="20"/>
      <c r="C974" s="12"/>
      <c r="D974" s="3" t="str">
        <f aca="false">IF(OR(AND(ISBLANK(A974),ISBLANK(B974),ISBLANK(C974)),AND(NOT(ISBLANK(A974)),NOT(ISBLANK(B974))), AND(NOT(ISBLANK(A974)),NOT(ISBLANK(C974)))),"",IF(ISBLANK(A974),"Falta la Edad","Falta el Peso o la Talla"))</f>
        <v/>
      </c>
    </row>
    <row r="975" customFormat="false" ht="14.25" hidden="false" customHeight="true" outlineLevel="0" collapsed="false">
      <c r="A975" s="19"/>
      <c r="B975" s="20"/>
      <c r="C975" s="12"/>
      <c r="D975" s="3" t="str">
        <f aca="false">IF(OR(AND(ISBLANK(A975),ISBLANK(B975),ISBLANK(C975)),AND(NOT(ISBLANK(A975)),NOT(ISBLANK(B975))), AND(NOT(ISBLANK(A975)),NOT(ISBLANK(C975)))),"",IF(ISBLANK(A975),"Falta la Edad","Falta el Peso o la Talla"))</f>
        <v/>
      </c>
    </row>
    <row r="976" customFormat="false" ht="14.25" hidden="false" customHeight="true" outlineLevel="0" collapsed="false">
      <c r="A976" s="19"/>
      <c r="B976" s="20"/>
      <c r="C976" s="12"/>
      <c r="D976" s="3" t="str">
        <f aca="false">IF(OR(AND(ISBLANK(A976),ISBLANK(B976),ISBLANK(C976)),AND(NOT(ISBLANK(A976)),NOT(ISBLANK(B976))), AND(NOT(ISBLANK(A976)),NOT(ISBLANK(C976)))),"",IF(ISBLANK(A976),"Falta la Edad","Falta el Peso o la Talla"))</f>
        <v/>
      </c>
    </row>
    <row r="977" customFormat="false" ht="14.25" hidden="false" customHeight="true" outlineLevel="0" collapsed="false">
      <c r="A977" s="19"/>
      <c r="B977" s="20"/>
      <c r="C977" s="12"/>
      <c r="D977" s="3" t="str">
        <f aca="false">IF(OR(AND(ISBLANK(A977),ISBLANK(B977),ISBLANK(C977)),AND(NOT(ISBLANK(A977)),NOT(ISBLANK(B977))), AND(NOT(ISBLANK(A977)),NOT(ISBLANK(C977)))),"",IF(ISBLANK(A977),"Falta la Edad","Falta el Peso o la Talla"))</f>
        <v/>
      </c>
    </row>
    <row r="978" customFormat="false" ht="14.25" hidden="false" customHeight="true" outlineLevel="0" collapsed="false">
      <c r="A978" s="19"/>
      <c r="B978" s="20"/>
      <c r="C978" s="12"/>
      <c r="D978" s="3" t="str">
        <f aca="false">IF(OR(AND(ISBLANK(A978),ISBLANK(B978),ISBLANK(C978)),AND(NOT(ISBLANK(A978)),NOT(ISBLANK(B978))), AND(NOT(ISBLANK(A978)),NOT(ISBLANK(C978)))),"",IF(ISBLANK(A978),"Falta la Edad","Falta el Peso o la Talla"))</f>
        <v/>
      </c>
    </row>
    <row r="979" customFormat="false" ht="14.25" hidden="false" customHeight="true" outlineLevel="0" collapsed="false">
      <c r="A979" s="19"/>
      <c r="B979" s="20"/>
      <c r="C979" s="12"/>
      <c r="D979" s="3" t="str">
        <f aca="false">IF(OR(AND(ISBLANK(A979),ISBLANK(B979),ISBLANK(C979)),AND(NOT(ISBLANK(A979)),NOT(ISBLANK(B979))), AND(NOT(ISBLANK(A979)),NOT(ISBLANK(C979)))),"",IF(ISBLANK(A979),"Falta la Edad","Falta el Peso o la Talla"))</f>
        <v/>
      </c>
    </row>
    <row r="980" customFormat="false" ht="14.25" hidden="false" customHeight="true" outlineLevel="0" collapsed="false">
      <c r="A980" s="19"/>
      <c r="B980" s="20"/>
      <c r="C980" s="12"/>
      <c r="D980" s="3" t="str">
        <f aca="false">IF(OR(AND(ISBLANK(A980),ISBLANK(B980),ISBLANK(C980)),AND(NOT(ISBLANK(A980)),NOT(ISBLANK(B980))), AND(NOT(ISBLANK(A980)),NOT(ISBLANK(C980)))),"",IF(ISBLANK(A980),"Falta la Edad","Falta el Peso o la Talla"))</f>
        <v/>
      </c>
    </row>
    <row r="981" customFormat="false" ht="14.25" hidden="false" customHeight="true" outlineLevel="0" collapsed="false">
      <c r="A981" s="19"/>
      <c r="B981" s="20"/>
      <c r="C981" s="12"/>
      <c r="D981" s="3" t="str">
        <f aca="false">IF(OR(AND(ISBLANK(A981),ISBLANK(B981),ISBLANK(C981)),AND(NOT(ISBLANK(A981)),NOT(ISBLANK(B981))), AND(NOT(ISBLANK(A981)),NOT(ISBLANK(C981)))),"",IF(ISBLANK(A981),"Falta la Edad","Falta el Peso o la Talla"))</f>
        <v/>
      </c>
    </row>
    <row r="982" customFormat="false" ht="14.25" hidden="false" customHeight="true" outlineLevel="0" collapsed="false">
      <c r="A982" s="19"/>
      <c r="B982" s="20"/>
      <c r="C982" s="12"/>
      <c r="D982" s="3" t="str">
        <f aca="false">IF(OR(AND(ISBLANK(A982),ISBLANK(B982),ISBLANK(C982)),AND(NOT(ISBLANK(A982)),NOT(ISBLANK(B982))), AND(NOT(ISBLANK(A982)),NOT(ISBLANK(C982)))),"",IF(ISBLANK(A982),"Falta la Edad","Falta el Peso o la Talla"))</f>
        <v/>
      </c>
    </row>
    <row r="983" customFormat="false" ht="14.25" hidden="false" customHeight="true" outlineLevel="0" collapsed="false">
      <c r="A983" s="19"/>
      <c r="B983" s="20"/>
      <c r="C983" s="12"/>
      <c r="D983" s="3" t="str">
        <f aca="false">IF(OR(AND(ISBLANK(A983),ISBLANK(B983),ISBLANK(C983)),AND(NOT(ISBLANK(A983)),NOT(ISBLANK(B983))), AND(NOT(ISBLANK(A983)),NOT(ISBLANK(C983)))),"",IF(ISBLANK(A983),"Falta la Edad","Falta el Peso o la Talla"))</f>
        <v/>
      </c>
    </row>
    <row r="984" customFormat="false" ht="14.25" hidden="false" customHeight="true" outlineLevel="0" collapsed="false">
      <c r="A984" s="19"/>
      <c r="B984" s="20"/>
      <c r="C984" s="12"/>
      <c r="D984" s="3" t="str">
        <f aca="false">IF(OR(AND(ISBLANK(A984),ISBLANK(B984),ISBLANK(C984)),AND(NOT(ISBLANK(A984)),NOT(ISBLANK(B984))), AND(NOT(ISBLANK(A984)),NOT(ISBLANK(C984)))),"",IF(ISBLANK(A984),"Falta la Edad","Falta el Peso o la Talla"))</f>
        <v/>
      </c>
    </row>
    <row r="985" customFormat="false" ht="14.25" hidden="false" customHeight="true" outlineLevel="0" collapsed="false">
      <c r="A985" s="19"/>
      <c r="B985" s="20"/>
      <c r="C985" s="12"/>
      <c r="D985" s="3" t="str">
        <f aca="false">IF(OR(AND(ISBLANK(A985),ISBLANK(B985),ISBLANK(C985)),AND(NOT(ISBLANK(A985)),NOT(ISBLANK(B985))), AND(NOT(ISBLANK(A985)),NOT(ISBLANK(C985)))),"",IF(ISBLANK(A985),"Falta la Edad","Falta el Peso o la Talla"))</f>
        <v/>
      </c>
    </row>
    <row r="986" customFormat="false" ht="14.25" hidden="false" customHeight="true" outlineLevel="0" collapsed="false">
      <c r="A986" s="19"/>
      <c r="B986" s="20"/>
      <c r="C986" s="12"/>
      <c r="D986" s="3" t="str">
        <f aca="false">IF(OR(AND(ISBLANK(A986),ISBLANK(B986),ISBLANK(C986)),AND(NOT(ISBLANK(A986)),NOT(ISBLANK(B986))), AND(NOT(ISBLANK(A986)),NOT(ISBLANK(C986)))),"",IF(ISBLANK(A986),"Falta la Edad","Falta el Peso o la Talla"))</f>
        <v/>
      </c>
    </row>
    <row r="987" customFormat="false" ht="14.25" hidden="false" customHeight="true" outlineLevel="0" collapsed="false">
      <c r="A987" s="19"/>
      <c r="B987" s="20"/>
      <c r="C987" s="12"/>
      <c r="D987" s="3" t="str">
        <f aca="false">IF(OR(AND(ISBLANK(A987),ISBLANK(B987),ISBLANK(C987)),AND(NOT(ISBLANK(A987)),NOT(ISBLANK(B987))), AND(NOT(ISBLANK(A987)),NOT(ISBLANK(C987)))),"",IF(ISBLANK(A987),"Falta la Edad","Falta el Peso o la Talla"))</f>
        <v/>
      </c>
    </row>
    <row r="988" customFormat="false" ht="14.25" hidden="false" customHeight="true" outlineLevel="0" collapsed="false">
      <c r="A988" s="19"/>
      <c r="B988" s="20"/>
      <c r="C988" s="12"/>
      <c r="D988" s="3" t="str">
        <f aca="false">IF(OR(AND(ISBLANK(A988),ISBLANK(B988),ISBLANK(C988)),AND(NOT(ISBLANK(A988)),NOT(ISBLANK(B988))), AND(NOT(ISBLANK(A988)),NOT(ISBLANK(C988)))),"",IF(ISBLANK(A988),"Falta la Edad","Falta el Peso o la Talla"))</f>
        <v/>
      </c>
    </row>
    <row r="989" customFormat="false" ht="14.25" hidden="false" customHeight="true" outlineLevel="0" collapsed="false">
      <c r="A989" s="19"/>
      <c r="B989" s="20"/>
      <c r="C989" s="12"/>
      <c r="D989" s="3" t="str">
        <f aca="false">IF(OR(AND(ISBLANK(A989),ISBLANK(B989),ISBLANK(C989)),AND(NOT(ISBLANK(A989)),NOT(ISBLANK(B989))), AND(NOT(ISBLANK(A989)),NOT(ISBLANK(C989)))),"",IF(ISBLANK(A989),"Falta la Edad","Falta el Peso o la Talla"))</f>
        <v/>
      </c>
    </row>
    <row r="990" customFormat="false" ht="14.25" hidden="false" customHeight="true" outlineLevel="0" collapsed="false">
      <c r="A990" s="19"/>
      <c r="B990" s="20"/>
      <c r="C990" s="12"/>
      <c r="D990" s="3" t="str">
        <f aca="false">IF(OR(AND(ISBLANK(A990),ISBLANK(B990),ISBLANK(C990)),AND(NOT(ISBLANK(A990)),NOT(ISBLANK(B990))), AND(NOT(ISBLANK(A990)),NOT(ISBLANK(C990)))),"",IF(ISBLANK(A990),"Falta la Edad","Falta el Peso o la Talla"))</f>
        <v/>
      </c>
    </row>
    <row r="991" customFormat="false" ht="14.25" hidden="false" customHeight="true" outlineLevel="0" collapsed="false">
      <c r="A991" s="19"/>
      <c r="B991" s="20"/>
      <c r="C991" s="12"/>
      <c r="D991" s="3" t="str">
        <f aca="false">IF(OR(AND(ISBLANK(A991),ISBLANK(B991),ISBLANK(C991)),AND(NOT(ISBLANK(A991)),NOT(ISBLANK(B991))), AND(NOT(ISBLANK(A991)),NOT(ISBLANK(C991)))),"",IF(ISBLANK(A991),"Falta la Edad","Falta el Peso o la Talla"))</f>
        <v/>
      </c>
    </row>
    <row r="992" customFormat="false" ht="14.25" hidden="false" customHeight="true" outlineLevel="0" collapsed="false">
      <c r="A992" s="19"/>
      <c r="B992" s="20"/>
      <c r="C992" s="12"/>
      <c r="D992" s="3" t="str">
        <f aca="false">IF(OR(AND(ISBLANK(A992),ISBLANK(B992),ISBLANK(C992)),AND(NOT(ISBLANK(A992)),NOT(ISBLANK(B992))), AND(NOT(ISBLANK(A992)),NOT(ISBLANK(C992)))),"",IF(ISBLANK(A992),"Falta la Edad","Falta el Peso o la Talla"))</f>
        <v/>
      </c>
    </row>
    <row r="993" customFormat="false" ht="14.25" hidden="false" customHeight="true" outlineLevel="0" collapsed="false">
      <c r="A993" s="19"/>
      <c r="B993" s="20"/>
      <c r="C993" s="12"/>
      <c r="D993" s="3" t="str">
        <f aca="false">IF(OR(AND(ISBLANK(A993),ISBLANK(B993),ISBLANK(C993)),AND(NOT(ISBLANK(A993)),NOT(ISBLANK(B993))), AND(NOT(ISBLANK(A993)),NOT(ISBLANK(C993)))),"",IF(ISBLANK(A993),"Falta la Edad","Falta el Peso o la Talla"))</f>
        <v/>
      </c>
    </row>
    <row r="994" customFormat="false" ht="14.25" hidden="false" customHeight="true" outlineLevel="0" collapsed="false">
      <c r="A994" s="19"/>
      <c r="B994" s="20"/>
      <c r="C994" s="12"/>
      <c r="D994" s="3" t="str">
        <f aca="false">IF(OR(AND(ISBLANK(A994),ISBLANK(B994),ISBLANK(C994)),AND(NOT(ISBLANK(A994)),NOT(ISBLANK(B994))), AND(NOT(ISBLANK(A994)),NOT(ISBLANK(C994)))),"",IF(ISBLANK(A994),"Falta la Edad","Falta el Peso o la Talla"))</f>
        <v/>
      </c>
    </row>
    <row r="995" customFormat="false" ht="14.25" hidden="false" customHeight="true" outlineLevel="0" collapsed="false">
      <c r="A995" s="19"/>
      <c r="B995" s="20"/>
      <c r="C995" s="12"/>
      <c r="D995" s="3" t="str">
        <f aca="false">IF(OR(AND(ISBLANK(A995),ISBLANK(B995),ISBLANK(C995)),AND(NOT(ISBLANK(A995)),NOT(ISBLANK(B995))), AND(NOT(ISBLANK(A995)),NOT(ISBLANK(C995)))),"",IF(ISBLANK(A995),"Falta la Edad","Falta el Peso o la Talla"))</f>
        <v/>
      </c>
    </row>
    <row r="996" customFormat="false" ht="14.25" hidden="false" customHeight="true" outlineLevel="0" collapsed="false">
      <c r="A996" s="19"/>
      <c r="B996" s="20"/>
      <c r="C996" s="12"/>
      <c r="D996" s="3" t="str">
        <f aca="false">IF(OR(AND(ISBLANK(A996),ISBLANK(B996),ISBLANK(C996)),AND(NOT(ISBLANK(A996)),NOT(ISBLANK(B996))), AND(NOT(ISBLANK(A996)),NOT(ISBLANK(C996)))),"",IF(ISBLANK(A996),"Falta la Edad","Falta el Peso o la Talla"))</f>
        <v/>
      </c>
    </row>
    <row r="997" customFormat="false" ht="14.25" hidden="false" customHeight="true" outlineLevel="0" collapsed="false">
      <c r="A997" s="19"/>
      <c r="B997" s="20"/>
      <c r="C997" s="12"/>
      <c r="D997" s="3" t="str">
        <f aca="false">IF(OR(AND(ISBLANK(A997),ISBLANK(B997),ISBLANK(C997)),AND(NOT(ISBLANK(A997)),NOT(ISBLANK(B997))), AND(NOT(ISBLANK(A997)),NOT(ISBLANK(C997)))),"",IF(ISBLANK(A997),"Falta la Edad","Falta el Peso o la Talla"))</f>
        <v/>
      </c>
    </row>
    <row r="998" customFormat="false" ht="14.25" hidden="false" customHeight="true" outlineLevel="0" collapsed="false">
      <c r="A998" s="19"/>
      <c r="B998" s="20"/>
      <c r="C998" s="12"/>
      <c r="D998" s="3" t="str">
        <f aca="false">IF(OR(AND(ISBLANK(A998),ISBLANK(B998),ISBLANK(C998)),AND(NOT(ISBLANK(A998)),NOT(ISBLANK(B998))), AND(NOT(ISBLANK(A998)),NOT(ISBLANK(C998)))),"",IF(ISBLANK(A998),"Falta la Edad","Falta el Peso o la Talla"))</f>
        <v/>
      </c>
    </row>
    <row r="999" customFormat="false" ht="14.25" hidden="false" customHeight="true" outlineLevel="0" collapsed="false">
      <c r="A999" s="19"/>
      <c r="B999" s="20"/>
      <c r="C999" s="12"/>
      <c r="D999" s="3" t="str">
        <f aca="false">IF(OR(AND(ISBLANK(A999),ISBLANK(B999),ISBLANK(C999)),AND(NOT(ISBLANK(A999)),NOT(ISBLANK(B999))), AND(NOT(ISBLANK(A999)),NOT(ISBLANK(C999)))),"",IF(ISBLANK(A999),"Falta la Edad","Falta el Peso o la Talla"))</f>
        <v/>
      </c>
    </row>
    <row r="1000" customFormat="false" ht="14.25" hidden="false" customHeight="true" outlineLevel="0" collapsed="false">
      <c r="A1000" s="19"/>
      <c r="B1000" s="20"/>
      <c r="C1000" s="12"/>
      <c r="D1000" s="3" t="str">
        <f aca="false">IF(OR(AND(ISBLANK(A1000),ISBLANK(B1000),ISBLANK(C1000)),AND(NOT(ISBLANK(A1000)),NOT(ISBLANK(B1000))), AND(NOT(ISBLANK(A1000)),NOT(ISBLANK(C1000)))),"",IF(ISBLANK(A1000),"Falta la Edad","Falta el Peso o la Talla"))</f>
        <v/>
      </c>
    </row>
  </sheetData>
  <sheetProtection sheet="true" objects="true" scenarios="true"/>
  <mergeCells count="1">
    <mergeCell ref="K4:N9"/>
  </mergeCells>
  <conditionalFormatting sqref="D1:D1048576">
    <cfRule type="cellIs" priority="2" operator="notEqual" aboveAverage="0" equalAverage="0" bottom="0" percent="0" rank="0" text="" dxfId="4">
      <formula>""</formula>
    </cfRule>
  </conditionalFormatting>
  <dataValidations count="3">
    <dataValidation allowBlank="true" error="Esta celda solo acepta valores numéricos mayores a 0." errorTitle="Celda Numérica" operator="greaterThan" showDropDown="false" showErrorMessage="true" showInputMessage="false" sqref="B2:C2000" type="decimal">
      <formula1>0</formula1>
      <formula2>0</formula2>
    </dataValidation>
    <dataValidation allowBlank="true" error="Esta hoja solo acepta hombres MAYORES a 1 año" errorTitle="Valor Inválido" operator="greaterThanOrEqual" showDropDown="false" showErrorMessage="true" showInputMessage="false" sqref="A2:A5" type="whole">
      <formula1>1</formula1>
      <formula2>0</formula2>
    </dataValidation>
    <dataValidation allowBlank="true" error="Esta celda solo acepta edades de mujeres MAYORES a 1 año." errorTitle="Valor inválido" operator="greaterThanOrEqual" showDropDown="false" showErrorMessage="true" showInputMessage="false" sqref="A6:A2000" type="whole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015625" defaultRowHeight="14.25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2" width="8"/>
    <col collapsed="false" customWidth="true" hidden="true" outlineLevel="0" max="3" min="3" style="2" width="7.62"/>
    <col collapsed="false" customWidth="true" hidden="false" outlineLevel="0" max="4" min="4" style="3" width="13"/>
    <col collapsed="false" customWidth="true" hidden="false" outlineLevel="0" max="27" min="5" style="0" width="7.62"/>
  </cols>
  <sheetData>
    <row r="1" customFormat="false" ht="14.25" hidden="false" customHeight="true" outlineLevel="0" collapsed="false">
      <c r="A1" s="23" t="s">
        <v>0</v>
      </c>
      <c r="B1" s="13" t="s">
        <v>1</v>
      </c>
      <c r="C1" s="13"/>
    </row>
    <row r="2" customFormat="false" ht="14.25" hidden="false" customHeight="true" outlineLevel="0" collapsed="false">
      <c r="A2" s="6"/>
      <c r="B2" s="7"/>
      <c r="C2" s="7"/>
      <c r="D2" s="3" t="str">
        <f aca="false">IF(_xlfn.XOR(ISBLANK(A2), ISBLANK(B2)),IF(ISBLANK(A2),"Falta la Edad","Falta el Peso"), "")</f>
        <v/>
      </c>
    </row>
    <row r="3" customFormat="false" ht="14.25" hidden="false" customHeight="true" outlineLevel="0" collapsed="false">
      <c r="A3" s="9"/>
      <c r="B3" s="7"/>
      <c r="C3" s="7"/>
      <c r="D3" s="3" t="str">
        <f aca="false">IF(_xlfn.XOR(ISBLANK(A3), ISBLANK(B3)),IF(ISBLANK(A3),"Falta la Edad","Falta el Peso"), "")</f>
        <v/>
      </c>
    </row>
    <row r="4" customFormat="false" ht="14.25" hidden="false" customHeight="true" outlineLevel="0" collapsed="false">
      <c r="A4" s="9"/>
      <c r="B4" s="7"/>
      <c r="C4" s="7"/>
      <c r="D4" s="3" t="str">
        <f aca="false">IF(_xlfn.XOR(ISBLANK(A4), ISBLANK(B4)),IF(ISBLANK(A4),"Falta la Edad","Falta el Peso"), "")</f>
        <v/>
      </c>
    </row>
    <row r="5" customFormat="false" ht="14.25" hidden="false" customHeight="true" outlineLevel="0" collapsed="false">
      <c r="A5" s="9"/>
      <c r="B5" s="7"/>
      <c r="C5" s="7"/>
      <c r="D5" s="3" t="str">
        <f aca="false">IF(_xlfn.XOR(ISBLANK(A5), ISBLANK(B5)),IF(ISBLANK(A5),"Falta la Edad","Falta el Peso"), "")</f>
        <v/>
      </c>
    </row>
    <row r="6" customFormat="false" ht="14.25" hidden="false" customHeight="true" outlineLevel="0" collapsed="false">
      <c r="A6" s="9"/>
      <c r="B6" s="7"/>
      <c r="C6" s="7"/>
      <c r="D6" s="3" t="str">
        <f aca="false">IF(_xlfn.XOR(ISBLANK(A6), ISBLANK(B6)),IF(ISBLANK(A6),"Falta la Edad","Falta el Peso"), "")</f>
        <v/>
      </c>
    </row>
    <row r="7" customFormat="false" ht="14.25" hidden="false" customHeight="true" outlineLevel="0" collapsed="false">
      <c r="A7" s="9"/>
      <c r="B7" s="7"/>
      <c r="C7" s="7"/>
      <c r="D7" s="3" t="str">
        <f aca="false">IF(_xlfn.XOR(ISBLANK(A7), ISBLANK(B7)),IF(ISBLANK(A7),"Falta la Edad","Falta el Peso"), "")</f>
        <v/>
      </c>
    </row>
    <row r="8" customFormat="false" ht="14.25" hidden="false" customHeight="true" outlineLevel="0" collapsed="false">
      <c r="A8" s="9"/>
      <c r="B8" s="7"/>
      <c r="C8" s="7"/>
      <c r="D8" s="3" t="str">
        <f aca="false">IF(_xlfn.XOR(ISBLANK(A8), ISBLANK(B8)),IF(ISBLANK(A8),"Falta la Edad","Falta el Peso"), "")</f>
        <v/>
      </c>
    </row>
    <row r="9" customFormat="false" ht="14.25" hidden="false" customHeight="true" outlineLevel="0" collapsed="false">
      <c r="A9" s="9"/>
      <c r="B9" s="7"/>
      <c r="C9" s="7"/>
      <c r="D9" s="3" t="str">
        <f aca="false">IF(_xlfn.XOR(ISBLANK(A9), ISBLANK(B9)),IF(ISBLANK(A9),"Falta la Edad","Falta el Peso"), "")</f>
        <v/>
      </c>
    </row>
    <row r="10" customFormat="false" ht="14.25" hidden="false" customHeight="true" outlineLevel="0" collapsed="false">
      <c r="A10" s="9"/>
      <c r="B10" s="7"/>
      <c r="C10" s="7"/>
      <c r="D10" s="3" t="str">
        <f aca="false">IF(_xlfn.XOR(ISBLANK(A10), ISBLANK(B10)),IF(ISBLANK(A10),"Falta la Edad","Falta el Peso"), "")</f>
        <v/>
      </c>
    </row>
    <row r="11" customFormat="false" ht="14.25" hidden="false" customHeight="true" outlineLevel="0" collapsed="false">
      <c r="A11" s="9"/>
      <c r="B11" s="7"/>
      <c r="C11" s="7"/>
      <c r="D11" s="3" t="str">
        <f aca="false">IF(_xlfn.XOR(ISBLANK(A11), ISBLANK(B11)),IF(ISBLANK(A11),"Falta la Edad","Falta el Peso"), "")</f>
        <v/>
      </c>
    </row>
    <row r="12" customFormat="false" ht="14.25" hidden="false" customHeight="true" outlineLevel="0" collapsed="false">
      <c r="A12" s="11"/>
      <c r="B12" s="12"/>
      <c r="C12" s="12"/>
      <c r="D12" s="3" t="str">
        <f aca="false">IF(_xlfn.XOR(ISBLANK(A12), ISBLANK(B12)),IF(ISBLANK(A12),"Falta la Edad","Falta el Peso"), "")</f>
        <v/>
      </c>
    </row>
    <row r="13" customFormat="false" ht="14.25" hidden="false" customHeight="true" outlineLevel="0" collapsed="false">
      <c r="A13" s="11"/>
      <c r="B13" s="12"/>
      <c r="C13" s="12"/>
      <c r="D13" s="3" t="str">
        <f aca="false">IF(_xlfn.XOR(ISBLANK(A13), ISBLANK(B13)),IF(ISBLANK(A13),"Falta la Edad","Falta el Peso"), "")</f>
        <v/>
      </c>
    </row>
    <row r="14" customFormat="false" ht="14.25" hidden="false" customHeight="true" outlineLevel="0" collapsed="false">
      <c r="A14" s="11"/>
      <c r="B14" s="12"/>
      <c r="C14" s="12"/>
      <c r="D14" s="3" t="str">
        <f aca="false">IF(_xlfn.XOR(ISBLANK(A14), ISBLANK(B14)),IF(ISBLANK(A14),"Falta la Edad","Falta el Peso"), "")</f>
        <v/>
      </c>
    </row>
    <row r="15" customFormat="false" ht="14.25" hidden="false" customHeight="true" outlineLevel="0" collapsed="false">
      <c r="A15" s="11"/>
      <c r="B15" s="12"/>
      <c r="C15" s="12"/>
      <c r="D15" s="3" t="str">
        <f aca="false">IF(_xlfn.XOR(ISBLANK(A15), ISBLANK(B15)),IF(ISBLANK(A15),"Falta la Edad","Falta el Peso"), "")</f>
        <v/>
      </c>
    </row>
    <row r="16" customFormat="false" ht="14.25" hidden="false" customHeight="true" outlineLevel="0" collapsed="false">
      <c r="A16" s="11"/>
      <c r="B16" s="12"/>
      <c r="C16" s="12"/>
      <c r="D16" s="3" t="str">
        <f aca="false">IF(_xlfn.XOR(ISBLANK(A16), ISBLANK(B16)),IF(ISBLANK(A16),"Falta la Edad","Falta el Peso"), "")</f>
        <v/>
      </c>
    </row>
    <row r="17" customFormat="false" ht="14.25" hidden="false" customHeight="true" outlineLevel="0" collapsed="false">
      <c r="A17" s="11"/>
      <c r="B17" s="12"/>
      <c r="C17" s="12"/>
      <c r="D17" s="3" t="str">
        <f aca="false">IF(_xlfn.XOR(ISBLANK(A17), ISBLANK(B17)),IF(ISBLANK(A17),"Falta la Edad","Falta el Peso"), "")</f>
        <v/>
      </c>
    </row>
    <row r="18" customFormat="false" ht="14.25" hidden="false" customHeight="true" outlineLevel="0" collapsed="false">
      <c r="A18" s="11"/>
      <c r="B18" s="12"/>
      <c r="C18" s="12"/>
      <c r="D18" s="3" t="str">
        <f aca="false">IF(_xlfn.XOR(ISBLANK(A18), ISBLANK(B18)),IF(ISBLANK(A18),"Falta la Edad","Falta el Peso"), "")</f>
        <v/>
      </c>
    </row>
    <row r="19" customFormat="false" ht="14.25" hidden="false" customHeight="true" outlineLevel="0" collapsed="false">
      <c r="A19" s="11"/>
      <c r="B19" s="12"/>
      <c r="C19" s="12"/>
      <c r="D19" s="3" t="str">
        <f aca="false">IF(_xlfn.XOR(ISBLANK(A19), ISBLANK(B19)),IF(ISBLANK(A19),"Falta la Edad","Falta el Peso"), "")</f>
        <v/>
      </c>
    </row>
    <row r="20" customFormat="false" ht="14.25" hidden="false" customHeight="true" outlineLevel="0" collapsed="false">
      <c r="A20" s="11"/>
      <c r="B20" s="12"/>
      <c r="C20" s="12"/>
      <c r="D20" s="3" t="str">
        <f aca="false">IF(_xlfn.XOR(ISBLANK(A20), ISBLANK(B20)),IF(ISBLANK(A20),"Falta la Edad","Falta el Peso"), "")</f>
        <v/>
      </c>
    </row>
    <row r="21" customFormat="false" ht="14.25" hidden="false" customHeight="true" outlineLevel="0" collapsed="false">
      <c r="A21" s="11"/>
      <c r="B21" s="12"/>
      <c r="C21" s="12"/>
      <c r="D21" s="3" t="str">
        <f aca="false">IF(_xlfn.XOR(ISBLANK(A21), ISBLANK(B21)),IF(ISBLANK(A21),"Falta la Edad","Falta el Peso"), "")</f>
        <v/>
      </c>
    </row>
    <row r="22" customFormat="false" ht="14.25" hidden="false" customHeight="true" outlineLevel="0" collapsed="false">
      <c r="A22" s="11"/>
      <c r="B22" s="12"/>
      <c r="C22" s="12"/>
      <c r="D22" s="3" t="str">
        <f aca="false">IF(_xlfn.XOR(ISBLANK(A22), ISBLANK(B22)),IF(ISBLANK(A22),"Falta la Edad","Falta el Peso"), "")</f>
        <v/>
      </c>
    </row>
    <row r="23" customFormat="false" ht="14.25" hidden="false" customHeight="true" outlineLevel="0" collapsed="false">
      <c r="A23" s="11"/>
      <c r="B23" s="12"/>
      <c r="C23" s="12"/>
      <c r="D23" s="3" t="str">
        <f aca="false">IF(_xlfn.XOR(ISBLANK(A23), ISBLANK(B23)),IF(ISBLANK(A23),"Falta la Edad","Falta el Peso"), "")</f>
        <v/>
      </c>
    </row>
    <row r="24" customFormat="false" ht="14.25" hidden="false" customHeight="true" outlineLevel="0" collapsed="false">
      <c r="A24" s="11"/>
      <c r="B24" s="12"/>
      <c r="C24" s="12"/>
      <c r="D24" s="3" t="str">
        <f aca="false">IF(_xlfn.XOR(ISBLANK(A24), ISBLANK(B24)),IF(ISBLANK(A24),"Falta la Edad","Falta el Peso"), "")</f>
        <v/>
      </c>
    </row>
    <row r="25" customFormat="false" ht="14.25" hidden="false" customHeight="true" outlineLevel="0" collapsed="false">
      <c r="A25" s="11"/>
      <c r="B25" s="12"/>
      <c r="C25" s="12"/>
      <c r="D25" s="3" t="str">
        <f aca="false">IF(_xlfn.XOR(ISBLANK(A25), ISBLANK(B25)),IF(ISBLANK(A25),"Falta la Edad","Falta el Peso"), "")</f>
        <v/>
      </c>
    </row>
    <row r="26" customFormat="false" ht="14.25" hidden="false" customHeight="true" outlineLevel="0" collapsed="false">
      <c r="A26" s="11"/>
      <c r="B26" s="12"/>
      <c r="C26" s="12"/>
      <c r="D26" s="3" t="str">
        <f aca="false">IF(_xlfn.XOR(ISBLANK(A26), ISBLANK(B26)),IF(ISBLANK(A26),"Falta la Edad","Falta el Peso"), "")</f>
        <v/>
      </c>
    </row>
    <row r="27" customFormat="false" ht="14.25" hidden="false" customHeight="true" outlineLevel="0" collapsed="false">
      <c r="A27" s="11"/>
      <c r="B27" s="12"/>
      <c r="C27" s="12"/>
      <c r="D27" s="3" t="str">
        <f aca="false">IF(_xlfn.XOR(ISBLANK(A27), ISBLANK(B27)),IF(ISBLANK(A27),"Falta la Edad","Falta el Peso"), "")</f>
        <v/>
      </c>
    </row>
    <row r="28" customFormat="false" ht="14.25" hidden="false" customHeight="true" outlineLevel="0" collapsed="false">
      <c r="A28" s="11"/>
      <c r="B28" s="12"/>
      <c r="C28" s="12"/>
      <c r="D28" s="3" t="str">
        <f aca="false">IF(_xlfn.XOR(ISBLANK(A28), ISBLANK(B28)),IF(ISBLANK(A28),"Falta la Edad","Falta el Peso"), "")</f>
        <v/>
      </c>
    </row>
    <row r="29" customFormat="false" ht="14.25" hidden="false" customHeight="true" outlineLevel="0" collapsed="false">
      <c r="A29" s="11"/>
      <c r="B29" s="12"/>
      <c r="C29" s="12"/>
      <c r="D29" s="3" t="str">
        <f aca="false">IF(_xlfn.XOR(ISBLANK(A29), ISBLANK(B29)),IF(ISBLANK(A29),"Falta la Edad","Falta el Peso"), "")</f>
        <v/>
      </c>
    </row>
    <row r="30" customFormat="false" ht="14.25" hidden="false" customHeight="true" outlineLevel="0" collapsed="false">
      <c r="A30" s="11"/>
      <c r="B30" s="12"/>
      <c r="C30" s="12"/>
      <c r="D30" s="3" t="str">
        <f aca="false">IF(_xlfn.XOR(ISBLANK(A30), ISBLANK(B30)),IF(ISBLANK(A30),"Falta la Edad","Falta el Peso"), "")</f>
        <v/>
      </c>
    </row>
    <row r="31" customFormat="false" ht="14.25" hidden="false" customHeight="true" outlineLevel="0" collapsed="false">
      <c r="A31" s="11"/>
      <c r="B31" s="12"/>
      <c r="C31" s="12"/>
      <c r="D31" s="3" t="str">
        <f aca="false">IF(_xlfn.XOR(ISBLANK(A31), ISBLANK(B31)),IF(ISBLANK(A31),"Falta la Edad","Falta el Peso"), "")</f>
        <v/>
      </c>
    </row>
    <row r="32" customFormat="false" ht="14.25" hidden="false" customHeight="true" outlineLevel="0" collapsed="false">
      <c r="A32" s="11"/>
      <c r="B32" s="12"/>
      <c r="C32" s="12"/>
      <c r="D32" s="3" t="str">
        <f aca="false">IF(_xlfn.XOR(ISBLANK(A32), ISBLANK(B32)),IF(ISBLANK(A32),"Falta la Edad","Falta el Peso"), "")</f>
        <v/>
      </c>
    </row>
    <row r="33" customFormat="false" ht="14.25" hidden="false" customHeight="true" outlineLevel="0" collapsed="false">
      <c r="A33" s="11"/>
      <c r="B33" s="12"/>
      <c r="C33" s="12"/>
      <c r="D33" s="3" t="str">
        <f aca="false">IF(_xlfn.XOR(ISBLANK(A33), ISBLANK(B33)),IF(ISBLANK(A33),"Falta la Edad","Falta el Peso"), "")</f>
        <v/>
      </c>
    </row>
    <row r="34" customFormat="false" ht="14.25" hidden="false" customHeight="true" outlineLevel="0" collapsed="false">
      <c r="A34" s="11"/>
      <c r="B34" s="12"/>
      <c r="C34" s="12"/>
      <c r="D34" s="3" t="str">
        <f aca="false">IF(_xlfn.XOR(ISBLANK(A34), ISBLANK(B34)),IF(ISBLANK(A34),"Falta la Edad","Falta el Peso"), "")</f>
        <v/>
      </c>
    </row>
    <row r="35" customFormat="false" ht="14.25" hidden="false" customHeight="true" outlineLevel="0" collapsed="false">
      <c r="A35" s="11"/>
      <c r="B35" s="12"/>
      <c r="C35" s="12"/>
      <c r="D35" s="3" t="str">
        <f aca="false">IF(_xlfn.XOR(ISBLANK(A35), ISBLANK(B35)),IF(ISBLANK(A35),"Falta la Edad","Falta el Peso"), "")</f>
        <v/>
      </c>
    </row>
    <row r="36" customFormat="false" ht="14.25" hidden="false" customHeight="true" outlineLevel="0" collapsed="false">
      <c r="A36" s="11"/>
      <c r="B36" s="12"/>
      <c r="C36" s="12"/>
      <c r="D36" s="3" t="str">
        <f aca="false">IF(_xlfn.XOR(ISBLANK(A36), ISBLANK(B36)),IF(ISBLANK(A36),"Falta la Edad","Falta el Peso"), "")</f>
        <v/>
      </c>
    </row>
    <row r="37" customFormat="false" ht="14.25" hidden="false" customHeight="true" outlineLevel="0" collapsed="false">
      <c r="A37" s="11"/>
      <c r="B37" s="12"/>
      <c r="C37" s="12"/>
      <c r="D37" s="3" t="str">
        <f aca="false">IF(_xlfn.XOR(ISBLANK(A37), ISBLANK(B37)),IF(ISBLANK(A37),"Falta la Edad","Falta el Peso"), "")</f>
        <v/>
      </c>
    </row>
    <row r="38" customFormat="false" ht="14.25" hidden="false" customHeight="true" outlineLevel="0" collapsed="false">
      <c r="A38" s="11"/>
      <c r="B38" s="12"/>
      <c r="C38" s="12"/>
      <c r="D38" s="3" t="str">
        <f aca="false">IF(_xlfn.XOR(ISBLANK(A38), ISBLANK(B38)),IF(ISBLANK(A38),"Falta la Edad","Falta el Peso"), "")</f>
        <v/>
      </c>
    </row>
    <row r="39" customFormat="false" ht="14.25" hidden="false" customHeight="true" outlineLevel="0" collapsed="false">
      <c r="A39" s="11"/>
      <c r="B39" s="12"/>
      <c r="C39" s="12"/>
      <c r="D39" s="3" t="str">
        <f aca="false">IF(_xlfn.XOR(ISBLANK(A39), ISBLANK(B39)),IF(ISBLANK(A39),"Falta la Edad","Falta el Peso"), "")</f>
        <v/>
      </c>
    </row>
    <row r="40" customFormat="false" ht="14.25" hidden="false" customHeight="true" outlineLevel="0" collapsed="false">
      <c r="A40" s="11"/>
      <c r="B40" s="12"/>
      <c r="C40" s="12"/>
      <c r="D40" s="3" t="str">
        <f aca="false">IF(_xlfn.XOR(ISBLANK(A40), ISBLANK(B40)),IF(ISBLANK(A40),"Falta la Edad","Falta el Peso"), "")</f>
        <v/>
      </c>
    </row>
    <row r="41" customFormat="false" ht="14.25" hidden="false" customHeight="true" outlineLevel="0" collapsed="false">
      <c r="A41" s="11"/>
      <c r="B41" s="12"/>
      <c r="C41" s="12"/>
      <c r="D41" s="3" t="str">
        <f aca="false">IF(_xlfn.XOR(ISBLANK(A41), ISBLANK(B41)),IF(ISBLANK(A41),"Falta la Edad","Falta el Peso"), "")</f>
        <v/>
      </c>
    </row>
    <row r="42" customFormat="false" ht="14.25" hidden="false" customHeight="true" outlineLevel="0" collapsed="false">
      <c r="A42" s="11"/>
      <c r="B42" s="12"/>
      <c r="C42" s="12"/>
      <c r="D42" s="3" t="str">
        <f aca="false">IF(_xlfn.XOR(ISBLANK(A42), ISBLANK(B42)),IF(ISBLANK(A42),"Falta la Edad","Falta el Peso"), "")</f>
        <v/>
      </c>
    </row>
    <row r="43" customFormat="false" ht="14.25" hidden="false" customHeight="true" outlineLevel="0" collapsed="false">
      <c r="A43" s="11"/>
      <c r="B43" s="12"/>
      <c r="C43" s="12"/>
      <c r="D43" s="3" t="str">
        <f aca="false">IF(_xlfn.XOR(ISBLANK(A43), ISBLANK(B43)),IF(ISBLANK(A43),"Falta la Edad","Falta el Peso"), "")</f>
        <v/>
      </c>
    </row>
    <row r="44" customFormat="false" ht="14.25" hidden="false" customHeight="true" outlineLevel="0" collapsed="false">
      <c r="A44" s="11"/>
      <c r="B44" s="12"/>
      <c r="C44" s="12"/>
      <c r="D44" s="3" t="str">
        <f aca="false">IF(_xlfn.XOR(ISBLANK(A44), ISBLANK(B44)),IF(ISBLANK(A44),"Falta la Edad","Falta el Peso"), "")</f>
        <v/>
      </c>
    </row>
    <row r="45" customFormat="false" ht="14.25" hidden="false" customHeight="true" outlineLevel="0" collapsed="false">
      <c r="A45" s="11"/>
      <c r="B45" s="12"/>
      <c r="C45" s="12"/>
      <c r="D45" s="3" t="str">
        <f aca="false">IF(_xlfn.XOR(ISBLANK(A45), ISBLANK(B45)),IF(ISBLANK(A45),"Falta la Edad","Falta el Peso"), "")</f>
        <v/>
      </c>
    </row>
    <row r="46" customFormat="false" ht="14.25" hidden="false" customHeight="true" outlineLevel="0" collapsed="false">
      <c r="A46" s="11"/>
      <c r="B46" s="12"/>
      <c r="C46" s="12"/>
      <c r="D46" s="3" t="str">
        <f aca="false">IF(_xlfn.XOR(ISBLANK(A46), ISBLANK(B46)),IF(ISBLANK(A46),"Falta la Edad","Falta el Peso"), "")</f>
        <v/>
      </c>
    </row>
    <row r="47" customFormat="false" ht="14.25" hidden="false" customHeight="true" outlineLevel="0" collapsed="false">
      <c r="A47" s="11"/>
      <c r="B47" s="12"/>
      <c r="C47" s="12"/>
      <c r="D47" s="3" t="str">
        <f aca="false">IF(_xlfn.XOR(ISBLANK(A47), ISBLANK(B47)),IF(ISBLANK(A47),"Falta la Edad","Falta el Peso"), "")</f>
        <v/>
      </c>
    </row>
    <row r="48" customFormat="false" ht="14.25" hidden="false" customHeight="true" outlineLevel="0" collapsed="false">
      <c r="A48" s="11"/>
      <c r="B48" s="12"/>
      <c r="C48" s="12"/>
      <c r="D48" s="3" t="str">
        <f aca="false">IF(_xlfn.XOR(ISBLANK(A48), ISBLANK(B48)),IF(ISBLANK(A48),"Falta la Edad","Falta el Peso"), "")</f>
        <v/>
      </c>
    </row>
    <row r="49" customFormat="false" ht="14.25" hidden="false" customHeight="true" outlineLevel="0" collapsed="false">
      <c r="A49" s="11"/>
      <c r="B49" s="12"/>
      <c r="C49" s="12"/>
      <c r="D49" s="3" t="str">
        <f aca="false">IF(_xlfn.XOR(ISBLANK(A49), ISBLANK(B49)),IF(ISBLANK(A49),"Falta la Edad","Falta el Peso"), "")</f>
        <v/>
      </c>
    </row>
    <row r="50" customFormat="false" ht="14.25" hidden="false" customHeight="true" outlineLevel="0" collapsed="false">
      <c r="A50" s="11"/>
      <c r="B50" s="12"/>
      <c r="C50" s="12"/>
      <c r="D50" s="3" t="str">
        <f aca="false">IF(_xlfn.XOR(ISBLANK(A50), ISBLANK(B50)),IF(ISBLANK(A50),"Falta la Edad","Falta el Peso"), "")</f>
        <v/>
      </c>
    </row>
    <row r="51" customFormat="false" ht="14.25" hidden="false" customHeight="true" outlineLevel="0" collapsed="false">
      <c r="A51" s="11"/>
      <c r="B51" s="12"/>
      <c r="C51" s="12"/>
      <c r="D51" s="3" t="str">
        <f aca="false">IF(_xlfn.XOR(ISBLANK(A51), ISBLANK(B51)),IF(ISBLANK(A51),"Falta la Edad","Falta el Peso"), "")</f>
        <v/>
      </c>
    </row>
    <row r="52" customFormat="false" ht="14.25" hidden="false" customHeight="true" outlineLevel="0" collapsed="false">
      <c r="A52" s="11"/>
      <c r="B52" s="12"/>
      <c r="C52" s="12"/>
      <c r="D52" s="3" t="str">
        <f aca="false">IF(_xlfn.XOR(ISBLANK(A52), ISBLANK(B52)),IF(ISBLANK(A52),"Falta la Edad","Falta el Peso"), "")</f>
        <v/>
      </c>
    </row>
    <row r="53" customFormat="false" ht="14.25" hidden="false" customHeight="true" outlineLevel="0" collapsed="false">
      <c r="A53" s="11"/>
      <c r="B53" s="12"/>
      <c r="C53" s="12"/>
      <c r="D53" s="3" t="str">
        <f aca="false">IF(_xlfn.XOR(ISBLANK(A53), ISBLANK(B53)),IF(ISBLANK(A53),"Falta la Edad","Falta el Peso"), "")</f>
        <v/>
      </c>
    </row>
    <row r="54" customFormat="false" ht="14.25" hidden="false" customHeight="true" outlineLevel="0" collapsed="false">
      <c r="A54" s="11"/>
      <c r="B54" s="12"/>
      <c r="C54" s="12"/>
      <c r="D54" s="3" t="str">
        <f aca="false">IF(_xlfn.XOR(ISBLANK(A54), ISBLANK(B54)),IF(ISBLANK(A54),"Falta la Edad","Falta el Peso"), "")</f>
        <v/>
      </c>
    </row>
    <row r="55" customFormat="false" ht="14.25" hidden="false" customHeight="true" outlineLevel="0" collapsed="false">
      <c r="A55" s="11"/>
      <c r="B55" s="12"/>
      <c r="C55" s="12"/>
      <c r="D55" s="3" t="str">
        <f aca="false">IF(_xlfn.XOR(ISBLANK(A55), ISBLANK(B55)),IF(ISBLANK(A55),"Falta la Edad","Falta el Peso"), "")</f>
        <v/>
      </c>
    </row>
    <row r="56" customFormat="false" ht="14.25" hidden="false" customHeight="true" outlineLevel="0" collapsed="false">
      <c r="A56" s="11"/>
      <c r="B56" s="12"/>
      <c r="C56" s="12"/>
      <c r="D56" s="3" t="str">
        <f aca="false">IF(_xlfn.XOR(ISBLANK(A56), ISBLANK(B56)),IF(ISBLANK(A56),"Falta la Edad","Falta el Peso"), "")</f>
        <v/>
      </c>
    </row>
    <row r="57" customFormat="false" ht="14.25" hidden="false" customHeight="true" outlineLevel="0" collapsed="false">
      <c r="A57" s="11"/>
      <c r="B57" s="12"/>
      <c r="C57" s="12"/>
      <c r="D57" s="3" t="str">
        <f aca="false">IF(_xlfn.XOR(ISBLANK(A57), ISBLANK(B57)),IF(ISBLANK(A57),"Falta la Edad","Falta el Peso"), "")</f>
        <v/>
      </c>
    </row>
    <row r="58" customFormat="false" ht="14.25" hidden="false" customHeight="true" outlineLevel="0" collapsed="false">
      <c r="A58" s="11"/>
      <c r="B58" s="12"/>
      <c r="C58" s="12"/>
      <c r="D58" s="3" t="str">
        <f aca="false">IF(_xlfn.XOR(ISBLANK(A58), ISBLANK(B58)),IF(ISBLANK(A58),"Falta la Edad","Falta el Peso"), "")</f>
        <v/>
      </c>
    </row>
    <row r="59" customFormat="false" ht="14.25" hidden="false" customHeight="true" outlineLevel="0" collapsed="false">
      <c r="A59" s="11"/>
      <c r="B59" s="12"/>
      <c r="C59" s="12"/>
      <c r="D59" s="3" t="str">
        <f aca="false">IF(_xlfn.XOR(ISBLANK(A59), ISBLANK(B59)),IF(ISBLANK(A59),"Falta la Edad","Falta el Peso"), "")</f>
        <v/>
      </c>
    </row>
    <row r="60" customFormat="false" ht="14.25" hidden="false" customHeight="true" outlineLevel="0" collapsed="false">
      <c r="A60" s="11"/>
      <c r="B60" s="12"/>
      <c r="C60" s="12"/>
      <c r="D60" s="3" t="str">
        <f aca="false">IF(_xlfn.XOR(ISBLANK(A60), ISBLANK(B60)),IF(ISBLANK(A60),"Falta la Edad","Falta el Peso"), "")</f>
        <v/>
      </c>
    </row>
    <row r="61" customFormat="false" ht="14.25" hidden="false" customHeight="true" outlineLevel="0" collapsed="false">
      <c r="A61" s="11"/>
      <c r="B61" s="12"/>
      <c r="C61" s="12"/>
      <c r="D61" s="3" t="str">
        <f aca="false">IF(_xlfn.XOR(ISBLANK(A61), ISBLANK(B61)),IF(ISBLANK(A61),"Falta la Edad","Falta el Peso"), "")</f>
        <v/>
      </c>
    </row>
    <row r="62" customFormat="false" ht="14.25" hidden="false" customHeight="true" outlineLevel="0" collapsed="false">
      <c r="A62" s="11"/>
      <c r="B62" s="12"/>
      <c r="C62" s="12"/>
      <c r="D62" s="3" t="str">
        <f aca="false">IF(_xlfn.XOR(ISBLANK(A62), ISBLANK(B62)),IF(ISBLANK(A62),"Falta la Edad","Falta el Peso"), "")</f>
        <v/>
      </c>
    </row>
    <row r="63" customFormat="false" ht="14.25" hidden="false" customHeight="true" outlineLevel="0" collapsed="false">
      <c r="A63" s="11"/>
      <c r="B63" s="12"/>
      <c r="C63" s="12"/>
      <c r="D63" s="3" t="str">
        <f aca="false">IF(_xlfn.XOR(ISBLANK(A63), ISBLANK(B63)),IF(ISBLANK(A63),"Falta la Edad","Falta el Peso"), "")</f>
        <v/>
      </c>
    </row>
    <row r="64" customFormat="false" ht="14.25" hidden="false" customHeight="true" outlineLevel="0" collapsed="false">
      <c r="A64" s="11"/>
      <c r="B64" s="12"/>
      <c r="C64" s="12"/>
      <c r="D64" s="3" t="str">
        <f aca="false">IF(_xlfn.XOR(ISBLANK(A64), ISBLANK(B64)),IF(ISBLANK(A64),"Falta la Edad","Falta el Peso"), "")</f>
        <v/>
      </c>
    </row>
    <row r="65" customFormat="false" ht="14.25" hidden="false" customHeight="true" outlineLevel="0" collapsed="false">
      <c r="A65" s="11"/>
      <c r="B65" s="12"/>
      <c r="C65" s="12"/>
      <c r="D65" s="3" t="str">
        <f aca="false">IF(_xlfn.XOR(ISBLANK(A65), ISBLANK(B65)),IF(ISBLANK(A65),"Falta la Edad","Falta el Peso"), "")</f>
        <v/>
      </c>
    </row>
    <row r="66" customFormat="false" ht="14.25" hidden="false" customHeight="true" outlineLevel="0" collapsed="false">
      <c r="A66" s="11"/>
      <c r="B66" s="12"/>
      <c r="C66" s="12"/>
      <c r="D66" s="3" t="str">
        <f aca="false">IF(_xlfn.XOR(ISBLANK(A66), ISBLANK(B66)),IF(ISBLANK(A66),"Falta la Edad","Falta el Peso"), "")</f>
        <v/>
      </c>
    </row>
    <row r="67" customFormat="false" ht="14.25" hidden="false" customHeight="true" outlineLevel="0" collapsed="false">
      <c r="A67" s="11"/>
      <c r="B67" s="12"/>
      <c r="C67" s="12"/>
      <c r="D67" s="3" t="str">
        <f aca="false">IF(_xlfn.XOR(ISBLANK(A67), ISBLANK(B67)),IF(ISBLANK(A67),"Falta la Edad","Falta el Peso"), "")</f>
        <v/>
      </c>
    </row>
    <row r="68" customFormat="false" ht="14.25" hidden="false" customHeight="true" outlineLevel="0" collapsed="false">
      <c r="A68" s="11"/>
      <c r="B68" s="12"/>
      <c r="C68" s="12"/>
      <c r="D68" s="3" t="str">
        <f aca="false">IF(_xlfn.XOR(ISBLANK(A68), ISBLANK(B68)),IF(ISBLANK(A68),"Falta la Edad","Falta el Peso"), "")</f>
        <v/>
      </c>
    </row>
    <row r="69" customFormat="false" ht="14.25" hidden="false" customHeight="true" outlineLevel="0" collapsed="false">
      <c r="A69" s="11"/>
      <c r="B69" s="12"/>
      <c r="C69" s="12"/>
      <c r="D69" s="3" t="str">
        <f aca="false">IF(_xlfn.XOR(ISBLANK(A69), ISBLANK(B69)),IF(ISBLANK(A69),"Falta la Edad","Falta el Peso"), "")</f>
        <v/>
      </c>
    </row>
    <row r="70" customFormat="false" ht="14.25" hidden="false" customHeight="true" outlineLevel="0" collapsed="false">
      <c r="A70" s="11"/>
      <c r="B70" s="12"/>
      <c r="C70" s="12"/>
      <c r="D70" s="3" t="str">
        <f aca="false">IF(_xlfn.XOR(ISBLANK(A70), ISBLANK(B70)),IF(ISBLANK(A70),"Falta la Edad","Falta el Peso"), "")</f>
        <v/>
      </c>
    </row>
    <row r="71" customFormat="false" ht="14.25" hidden="false" customHeight="true" outlineLevel="0" collapsed="false">
      <c r="A71" s="11"/>
      <c r="B71" s="12"/>
      <c r="C71" s="12"/>
      <c r="D71" s="3" t="str">
        <f aca="false">IF(_xlfn.XOR(ISBLANK(A71), ISBLANK(B71)),IF(ISBLANK(A71),"Falta la Edad","Falta el Peso"), "")</f>
        <v/>
      </c>
    </row>
    <row r="72" customFormat="false" ht="14.25" hidden="false" customHeight="true" outlineLevel="0" collapsed="false">
      <c r="A72" s="11"/>
      <c r="B72" s="12"/>
      <c r="C72" s="12"/>
      <c r="D72" s="3" t="str">
        <f aca="false">IF(_xlfn.XOR(ISBLANK(A72), ISBLANK(B72)),IF(ISBLANK(A72),"Falta la Edad","Falta el Peso"), "")</f>
        <v/>
      </c>
    </row>
    <row r="73" customFormat="false" ht="14.25" hidden="false" customHeight="true" outlineLevel="0" collapsed="false">
      <c r="A73" s="11"/>
      <c r="B73" s="12"/>
      <c r="C73" s="12"/>
      <c r="D73" s="3" t="str">
        <f aca="false">IF(_xlfn.XOR(ISBLANK(A73), ISBLANK(B73)),IF(ISBLANK(A73),"Falta la Edad","Falta el Peso"), "")</f>
        <v/>
      </c>
    </row>
    <row r="74" customFormat="false" ht="14.25" hidden="false" customHeight="true" outlineLevel="0" collapsed="false">
      <c r="A74" s="11"/>
      <c r="B74" s="12"/>
      <c r="C74" s="12"/>
      <c r="D74" s="3" t="str">
        <f aca="false">IF(_xlfn.XOR(ISBLANK(A74), ISBLANK(B74)),IF(ISBLANK(A74),"Falta la Edad","Falta el Peso"), "")</f>
        <v/>
      </c>
    </row>
    <row r="75" customFormat="false" ht="14.25" hidden="false" customHeight="true" outlineLevel="0" collapsed="false">
      <c r="A75" s="11"/>
      <c r="B75" s="12"/>
      <c r="C75" s="12"/>
      <c r="D75" s="3" t="str">
        <f aca="false">IF(_xlfn.XOR(ISBLANK(A75), ISBLANK(B75)),IF(ISBLANK(A75),"Falta la Edad","Falta el Peso"), "")</f>
        <v/>
      </c>
    </row>
    <row r="76" customFormat="false" ht="14.25" hidden="false" customHeight="true" outlineLevel="0" collapsed="false">
      <c r="A76" s="11"/>
      <c r="B76" s="12"/>
      <c r="C76" s="12"/>
      <c r="D76" s="3" t="str">
        <f aca="false">IF(_xlfn.XOR(ISBLANK(A76), ISBLANK(B76)),IF(ISBLANK(A76),"Falta la Edad","Falta el Peso"), "")</f>
        <v/>
      </c>
    </row>
    <row r="77" customFormat="false" ht="14.25" hidden="false" customHeight="true" outlineLevel="0" collapsed="false">
      <c r="A77" s="11"/>
      <c r="B77" s="12"/>
      <c r="C77" s="12"/>
      <c r="D77" s="3" t="str">
        <f aca="false">IF(_xlfn.XOR(ISBLANK(A77), ISBLANK(B77)),IF(ISBLANK(A77),"Falta la Edad","Falta el Peso"), "")</f>
        <v/>
      </c>
    </row>
    <row r="78" customFormat="false" ht="14.25" hidden="false" customHeight="true" outlineLevel="0" collapsed="false">
      <c r="A78" s="11"/>
      <c r="B78" s="12"/>
      <c r="C78" s="12"/>
      <c r="D78" s="3" t="str">
        <f aca="false">IF(_xlfn.XOR(ISBLANK(A78), ISBLANK(B78)),IF(ISBLANK(A78),"Falta la Edad","Falta el Peso"), "")</f>
        <v/>
      </c>
    </row>
    <row r="79" customFormat="false" ht="14.25" hidden="false" customHeight="true" outlineLevel="0" collapsed="false">
      <c r="A79" s="11"/>
      <c r="B79" s="12"/>
      <c r="C79" s="12"/>
      <c r="D79" s="3" t="str">
        <f aca="false">IF(_xlfn.XOR(ISBLANK(A79), ISBLANK(B79)),IF(ISBLANK(A79),"Falta la Edad","Falta el Peso"), "")</f>
        <v/>
      </c>
    </row>
    <row r="80" customFormat="false" ht="14.25" hidden="false" customHeight="true" outlineLevel="0" collapsed="false">
      <c r="A80" s="11"/>
      <c r="B80" s="12"/>
      <c r="C80" s="12"/>
      <c r="D80" s="3" t="str">
        <f aca="false">IF(_xlfn.XOR(ISBLANK(A80), ISBLANK(B80)),IF(ISBLANK(A80),"Falta la Edad","Falta el Peso"), "")</f>
        <v/>
      </c>
    </row>
    <row r="81" customFormat="false" ht="14.25" hidden="false" customHeight="true" outlineLevel="0" collapsed="false">
      <c r="A81" s="11"/>
      <c r="B81" s="12"/>
      <c r="C81" s="12"/>
      <c r="D81" s="3" t="str">
        <f aca="false">IF(_xlfn.XOR(ISBLANK(A81), ISBLANK(B81)),IF(ISBLANK(A81),"Falta la Edad","Falta el Peso"), "")</f>
        <v/>
      </c>
    </row>
    <row r="82" customFormat="false" ht="14.25" hidden="false" customHeight="true" outlineLevel="0" collapsed="false">
      <c r="A82" s="11"/>
      <c r="B82" s="12"/>
      <c r="C82" s="12"/>
      <c r="D82" s="3" t="str">
        <f aca="false">IF(_xlfn.XOR(ISBLANK(A82), ISBLANK(B82)),IF(ISBLANK(A82),"Falta la Edad","Falta el Peso"), "")</f>
        <v/>
      </c>
    </row>
    <row r="83" customFormat="false" ht="14.25" hidden="false" customHeight="true" outlineLevel="0" collapsed="false">
      <c r="A83" s="11"/>
      <c r="B83" s="12"/>
      <c r="C83" s="12"/>
      <c r="D83" s="3" t="str">
        <f aca="false">IF(_xlfn.XOR(ISBLANK(A83), ISBLANK(B83)),IF(ISBLANK(A83),"Falta la Edad","Falta el Peso"), "")</f>
        <v/>
      </c>
    </row>
    <row r="84" customFormat="false" ht="14.25" hidden="false" customHeight="true" outlineLevel="0" collapsed="false">
      <c r="A84" s="11"/>
      <c r="B84" s="12"/>
      <c r="C84" s="12"/>
      <c r="D84" s="3" t="str">
        <f aca="false">IF(_xlfn.XOR(ISBLANK(A84), ISBLANK(B84)),IF(ISBLANK(A84),"Falta la Edad","Falta el Peso"), "")</f>
        <v/>
      </c>
    </row>
    <row r="85" customFormat="false" ht="14.25" hidden="false" customHeight="true" outlineLevel="0" collapsed="false">
      <c r="A85" s="11"/>
      <c r="B85" s="12"/>
      <c r="C85" s="12"/>
      <c r="D85" s="3" t="str">
        <f aca="false">IF(_xlfn.XOR(ISBLANK(A85), ISBLANK(B85)),IF(ISBLANK(A85),"Falta la Edad","Falta el Peso"), "")</f>
        <v/>
      </c>
    </row>
    <row r="86" customFormat="false" ht="14.25" hidden="false" customHeight="true" outlineLevel="0" collapsed="false">
      <c r="A86" s="11"/>
      <c r="B86" s="12"/>
      <c r="C86" s="12"/>
      <c r="D86" s="3" t="str">
        <f aca="false">IF(_xlfn.XOR(ISBLANK(A86), ISBLANK(B86)),IF(ISBLANK(A86),"Falta la Edad","Falta el Peso"), "")</f>
        <v/>
      </c>
    </row>
    <row r="87" customFormat="false" ht="14.25" hidden="false" customHeight="true" outlineLevel="0" collapsed="false">
      <c r="A87" s="11"/>
      <c r="B87" s="12"/>
      <c r="C87" s="12"/>
      <c r="D87" s="3" t="str">
        <f aca="false">IF(_xlfn.XOR(ISBLANK(A87), ISBLANK(B87)),IF(ISBLANK(A87),"Falta la Edad","Falta el Peso"), "")</f>
        <v/>
      </c>
    </row>
    <row r="88" customFormat="false" ht="14.25" hidden="false" customHeight="true" outlineLevel="0" collapsed="false">
      <c r="A88" s="11"/>
      <c r="B88" s="12"/>
      <c r="C88" s="12"/>
      <c r="D88" s="3" t="str">
        <f aca="false">IF(_xlfn.XOR(ISBLANK(A88), ISBLANK(B88)),IF(ISBLANK(A88),"Falta la Edad","Falta el Peso"), "")</f>
        <v/>
      </c>
    </row>
    <row r="89" customFormat="false" ht="14.25" hidden="false" customHeight="true" outlineLevel="0" collapsed="false">
      <c r="A89" s="11"/>
      <c r="B89" s="12"/>
      <c r="C89" s="12"/>
      <c r="D89" s="3" t="str">
        <f aca="false">IF(_xlfn.XOR(ISBLANK(A89), ISBLANK(B89)),IF(ISBLANK(A89),"Falta la Edad","Falta el Peso"), "")</f>
        <v/>
      </c>
    </row>
    <row r="90" customFormat="false" ht="14.25" hidden="false" customHeight="true" outlineLevel="0" collapsed="false">
      <c r="A90" s="11"/>
      <c r="B90" s="12"/>
      <c r="C90" s="12"/>
      <c r="D90" s="3" t="str">
        <f aca="false">IF(_xlfn.XOR(ISBLANK(A90), ISBLANK(B90)),IF(ISBLANK(A90),"Falta la Edad","Falta el Peso"), "")</f>
        <v/>
      </c>
    </row>
    <row r="91" customFormat="false" ht="14.25" hidden="false" customHeight="true" outlineLevel="0" collapsed="false">
      <c r="A91" s="11"/>
      <c r="B91" s="12"/>
      <c r="C91" s="12"/>
      <c r="D91" s="3" t="str">
        <f aca="false">IF(_xlfn.XOR(ISBLANK(A91), ISBLANK(B91)),IF(ISBLANK(A91),"Falta la Edad","Falta el Peso"), "")</f>
        <v/>
      </c>
    </row>
    <row r="92" customFormat="false" ht="14.25" hidden="false" customHeight="true" outlineLevel="0" collapsed="false">
      <c r="A92" s="11"/>
      <c r="B92" s="12"/>
      <c r="C92" s="12"/>
      <c r="D92" s="3" t="str">
        <f aca="false">IF(_xlfn.XOR(ISBLANK(A92), ISBLANK(B92)),IF(ISBLANK(A92),"Falta la Edad","Falta el Peso"), "")</f>
        <v/>
      </c>
    </row>
    <row r="93" customFormat="false" ht="14.25" hidden="false" customHeight="true" outlineLevel="0" collapsed="false">
      <c r="A93" s="11"/>
      <c r="B93" s="12"/>
      <c r="C93" s="12"/>
      <c r="D93" s="3" t="str">
        <f aca="false">IF(_xlfn.XOR(ISBLANK(A93), ISBLANK(B93)),IF(ISBLANK(A93),"Falta la Edad","Falta el Peso"), "")</f>
        <v/>
      </c>
    </row>
    <row r="94" customFormat="false" ht="14.25" hidden="false" customHeight="true" outlineLevel="0" collapsed="false">
      <c r="A94" s="11"/>
      <c r="B94" s="12"/>
      <c r="C94" s="12"/>
      <c r="D94" s="3" t="str">
        <f aca="false">IF(_xlfn.XOR(ISBLANK(A94), ISBLANK(B94)),IF(ISBLANK(A94),"Falta la Edad","Falta el Peso"), "")</f>
        <v/>
      </c>
    </row>
    <row r="95" customFormat="false" ht="14.25" hidden="false" customHeight="true" outlineLevel="0" collapsed="false">
      <c r="A95" s="11"/>
      <c r="B95" s="12"/>
      <c r="C95" s="12"/>
      <c r="D95" s="3" t="str">
        <f aca="false">IF(_xlfn.XOR(ISBLANK(A95), ISBLANK(B95)),IF(ISBLANK(A95),"Falta la Edad","Falta el Peso"), "")</f>
        <v/>
      </c>
    </row>
    <row r="96" customFormat="false" ht="14.25" hidden="false" customHeight="true" outlineLevel="0" collapsed="false">
      <c r="A96" s="11"/>
      <c r="B96" s="12"/>
      <c r="C96" s="12"/>
      <c r="D96" s="3" t="str">
        <f aca="false">IF(_xlfn.XOR(ISBLANK(A96), ISBLANK(B96)),IF(ISBLANK(A96),"Falta la Edad","Falta el Peso"), "")</f>
        <v/>
      </c>
    </row>
    <row r="97" customFormat="false" ht="14.25" hidden="false" customHeight="true" outlineLevel="0" collapsed="false">
      <c r="A97" s="11"/>
      <c r="B97" s="12"/>
      <c r="C97" s="12"/>
      <c r="D97" s="3" t="str">
        <f aca="false">IF(_xlfn.XOR(ISBLANK(A97), ISBLANK(B97)),IF(ISBLANK(A97),"Falta la Edad","Falta el Peso"), "")</f>
        <v/>
      </c>
    </row>
    <row r="98" customFormat="false" ht="14.25" hidden="false" customHeight="true" outlineLevel="0" collapsed="false">
      <c r="A98" s="11"/>
      <c r="B98" s="12"/>
      <c r="C98" s="12"/>
      <c r="D98" s="3" t="str">
        <f aca="false">IF(_xlfn.XOR(ISBLANK(A98), ISBLANK(B98)),IF(ISBLANK(A98),"Falta la Edad","Falta el Peso"), "")</f>
        <v/>
      </c>
    </row>
    <row r="99" customFormat="false" ht="14.25" hidden="false" customHeight="true" outlineLevel="0" collapsed="false">
      <c r="A99" s="11"/>
      <c r="B99" s="12"/>
      <c r="C99" s="12"/>
      <c r="D99" s="3" t="str">
        <f aca="false">IF(_xlfn.XOR(ISBLANK(A99), ISBLANK(B99)),IF(ISBLANK(A99),"Falta la Edad","Falta el Peso"), "")</f>
        <v/>
      </c>
    </row>
    <row r="100" customFormat="false" ht="14.25" hidden="false" customHeight="true" outlineLevel="0" collapsed="false">
      <c r="A100" s="11"/>
      <c r="B100" s="12"/>
      <c r="C100" s="12"/>
      <c r="D100" s="3" t="str">
        <f aca="false">IF(_xlfn.XOR(ISBLANK(A100), ISBLANK(B100)),IF(ISBLANK(A100),"Falta la Edad","Falta el Peso"), "")</f>
        <v/>
      </c>
    </row>
    <row r="101" customFormat="false" ht="14.25" hidden="false" customHeight="true" outlineLevel="0" collapsed="false">
      <c r="A101" s="11"/>
      <c r="B101" s="12"/>
      <c r="C101" s="12"/>
      <c r="D101" s="3" t="str">
        <f aca="false">IF(_xlfn.XOR(ISBLANK(A101), ISBLANK(B101)),IF(ISBLANK(A101),"Falta la Edad","Falta el Peso"), "")</f>
        <v/>
      </c>
    </row>
    <row r="102" customFormat="false" ht="14.25" hidden="false" customHeight="true" outlineLevel="0" collapsed="false">
      <c r="A102" s="11"/>
      <c r="B102" s="12"/>
      <c r="C102" s="12"/>
      <c r="D102" s="3" t="str">
        <f aca="false">IF(_xlfn.XOR(ISBLANK(A102), ISBLANK(B102)),IF(ISBLANK(A102),"Falta la Edad","Falta el Peso"), "")</f>
        <v/>
      </c>
    </row>
    <row r="103" customFormat="false" ht="14.25" hidden="false" customHeight="true" outlineLevel="0" collapsed="false">
      <c r="A103" s="11"/>
      <c r="B103" s="12"/>
      <c r="C103" s="12"/>
      <c r="D103" s="3" t="str">
        <f aca="false">IF(_xlfn.XOR(ISBLANK(A103), ISBLANK(B103)),IF(ISBLANK(A103),"Falta la Edad","Falta el Peso"), "")</f>
        <v/>
      </c>
    </row>
    <row r="104" customFormat="false" ht="14.25" hidden="false" customHeight="true" outlineLevel="0" collapsed="false">
      <c r="A104" s="11"/>
      <c r="B104" s="12"/>
      <c r="C104" s="12"/>
      <c r="D104" s="3" t="str">
        <f aca="false">IF(_xlfn.XOR(ISBLANK(A104), ISBLANK(B104)),IF(ISBLANK(A104),"Falta la Edad","Falta el Peso"), "")</f>
        <v/>
      </c>
    </row>
    <row r="105" customFormat="false" ht="14.25" hidden="false" customHeight="true" outlineLevel="0" collapsed="false">
      <c r="A105" s="11"/>
      <c r="B105" s="12"/>
      <c r="C105" s="12"/>
      <c r="D105" s="3" t="str">
        <f aca="false">IF(_xlfn.XOR(ISBLANK(A105), ISBLANK(B105)),IF(ISBLANK(A105),"Falta la Edad","Falta el Peso"), "")</f>
        <v/>
      </c>
    </row>
    <row r="106" customFormat="false" ht="14.25" hidden="false" customHeight="true" outlineLevel="0" collapsed="false">
      <c r="A106" s="11"/>
      <c r="B106" s="12"/>
      <c r="C106" s="12"/>
      <c r="D106" s="3" t="str">
        <f aca="false">IF(_xlfn.XOR(ISBLANK(A106), ISBLANK(B106)),IF(ISBLANK(A106),"Falta la Edad","Falta el Peso"), "")</f>
        <v/>
      </c>
    </row>
    <row r="107" customFormat="false" ht="14.25" hidden="false" customHeight="true" outlineLevel="0" collapsed="false">
      <c r="A107" s="11"/>
      <c r="B107" s="12"/>
      <c r="C107" s="12"/>
      <c r="D107" s="3" t="str">
        <f aca="false">IF(_xlfn.XOR(ISBLANK(A107), ISBLANK(B107)),IF(ISBLANK(A107),"Falta la Edad","Falta el Peso"), "")</f>
        <v/>
      </c>
    </row>
    <row r="108" customFormat="false" ht="14.25" hidden="false" customHeight="true" outlineLevel="0" collapsed="false">
      <c r="A108" s="11"/>
      <c r="B108" s="12"/>
      <c r="C108" s="12"/>
      <c r="D108" s="3" t="str">
        <f aca="false">IF(_xlfn.XOR(ISBLANK(A108), ISBLANK(B108)),IF(ISBLANK(A108),"Falta la Edad","Falta el Peso"), "")</f>
        <v/>
      </c>
    </row>
    <row r="109" customFormat="false" ht="14.25" hidden="false" customHeight="true" outlineLevel="0" collapsed="false">
      <c r="A109" s="11"/>
      <c r="B109" s="12"/>
      <c r="C109" s="12"/>
      <c r="D109" s="3" t="str">
        <f aca="false">IF(_xlfn.XOR(ISBLANK(A109), ISBLANK(B109)),IF(ISBLANK(A109),"Falta la Edad","Falta el Peso"), "")</f>
        <v/>
      </c>
    </row>
    <row r="110" customFormat="false" ht="14.25" hidden="false" customHeight="true" outlineLevel="0" collapsed="false">
      <c r="A110" s="11"/>
      <c r="B110" s="12"/>
      <c r="C110" s="12"/>
      <c r="D110" s="3" t="str">
        <f aca="false">IF(_xlfn.XOR(ISBLANK(A110), ISBLANK(B110)),IF(ISBLANK(A110),"Falta la Edad","Falta el Peso"), "")</f>
        <v/>
      </c>
    </row>
    <row r="111" customFormat="false" ht="14.25" hidden="false" customHeight="true" outlineLevel="0" collapsed="false">
      <c r="A111" s="11"/>
      <c r="B111" s="12"/>
      <c r="C111" s="12"/>
      <c r="D111" s="3" t="str">
        <f aca="false">IF(_xlfn.XOR(ISBLANK(A111), ISBLANK(B111)),IF(ISBLANK(A111),"Falta la Edad","Falta el Peso"), "")</f>
        <v/>
      </c>
    </row>
    <row r="112" customFormat="false" ht="14.25" hidden="false" customHeight="true" outlineLevel="0" collapsed="false">
      <c r="A112" s="11"/>
      <c r="B112" s="12"/>
      <c r="C112" s="12"/>
      <c r="D112" s="3" t="str">
        <f aca="false">IF(_xlfn.XOR(ISBLANK(A112), ISBLANK(B112)),IF(ISBLANK(A112),"Falta la Edad","Falta el Peso"), "")</f>
        <v/>
      </c>
    </row>
    <row r="113" customFormat="false" ht="14.25" hidden="false" customHeight="true" outlineLevel="0" collapsed="false">
      <c r="A113" s="11"/>
      <c r="B113" s="12"/>
      <c r="C113" s="12"/>
      <c r="D113" s="3" t="str">
        <f aca="false">IF(_xlfn.XOR(ISBLANK(A113), ISBLANK(B113)),IF(ISBLANK(A113),"Falta la Edad","Falta el Peso"), "")</f>
        <v/>
      </c>
    </row>
    <row r="114" customFormat="false" ht="14.25" hidden="false" customHeight="true" outlineLevel="0" collapsed="false">
      <c r="A114" s="11"/>
      <c r="B114" s="12"/>
      <c r="C114" s="12"/>
      <c r="D114" s="3" t="str">
        <f aca="false">IF(_xlfn.XOR(ISBLANK(A114), ISBLANK(B114)),IF(ISBLANK(A114),"Falta la Edad","Falta el Peso"), "")</f>
        <v/>
      </c>
    </row>
    <row r="115" customFormat="false" ht="14.25" hidden="false" customHeight="true" outlineLevel="0" collapsed="false">
      <c r="A115" s="11"/>
      <c r="B115" s="12"/>
      <c r="C115" s="12"/>
      <c r="D115" s="3" t="str">
        <f aca="false">IF(_xlfn.XOR(ISBLANK(A115), ISBLANK(B115)),IF(ISBLANK(A115),"Falta la Edad","Falta el Peso"), "")</f>
        <v/>
      </c>
    </row>
    <row r="116" customFormat="false" ht="14.25" hidden="false" customHeight="true" outlineLevel="0" collapsed="false">
      <c r="A116" s="11"/>
      <c r="B116" s="12"/>
      <c r="C116" s="12"/>
      <c r="D116" s="3" t="str">
        <f aca="false">IF(_xlfn.XOR(ISBLANK(A116), ISBLANK(B116)),IF(ISBLANK(A116),"Falta la Edad","Falta el Peso"), "")</f>
        <v/>
      </c>
    </row>
    <row r="117" customFormat="false" ht="14.25" hidden="false" customHeight="true" outlineLevel="0" collapsed="false">
      <c r="A117" s="11"/>
      <c r="B117" s="12"/>
      <c r="C117" s="12"/>
      <c r="D117" s="3" t="str">
        <f aca="false">IF(_xlfn.XOR(ISBLANK(A117), ISBLANK(B117)),IF(ISBLANK(A117),"Falta la Edad","Falta el Peso"), "")</f>
        <v/>
      </c>
    </row>
    <row r="118" customFormat="false" ht="14.25" hidden="false" customHeight="true" outlineLevel="0" collapsed="false">
      <c r="A118" s="11"/>
      <c r="B118" s="12"/>
      <c r="C118" s="12"/>
      <c r="D118" s="3" t="str">
        <f aca="false">IF(_xlfn.XOR(ISBLANK(A118), ISBLANK(B118)),IF(ISBLANK(A118),"Falta la Edad","Falta el Peso"), "")</f>
        <v/>
      </c>
    </row>
    <row r="119" customFormat="false" ht="14.25" hidden="false" customHeight="true" outlineLevel="0" collapsed="false">
      <c r="A119" s="11"/>
      <c r="B119" s="12"/>
      <c r="C119" s="12"/>
      <c r="D119" s="3" t="str">
        <f aca="false">IF(_xlfn.XOR(ISBLANK(A119), ISBLANK(B119)),IF(ISBLANK(A119),"Falta la Edad","Falta el Peso"), "")</f>
        <v/>
      </c>
    </row>
    <row r="120" customFormat="false" ht="14.25" hidden="false" customHeight="true" outlineLevel="0" collapsed="false">
      <c r="A120" s="11"/>
      <c r="B120" s="12"/>
      <c r="C120" s="12"/>
      <c r="D120" s="3" t="str">
        <f aca="false">IF(_xlfn.XOR(ISBLANK(A120), ISBLANK(B120)),IF(ISBLANK(A120),"Falta la Edad","Falta el Peso"), "")</f>
        <v/>
      </c>
    </row>
    <row r="121" customFormat="false" ht="14.25" hidden="false" customHeight="true" outlineLevel="0" collapsed="false">
      <c r="A121" s="11"/>
      <c r="B121" s="12"/>
      <c r="C121" s="12"/>
      <c r="D121" s="3" t="str">
        <f aca="false">IF(_xlfn.XOR(ISBLANK(A121), ISBLANK(B121)),IF(ISBLANK(A121),"Falta la Edad","Falta el Peso"), "")</f>
        <v/>
      </c>
    </row>
    <row r="122" customFormat="false" ht="14.25" hidden="false" customHeight="true" outlineLevel="0" collapsed="false">
      <c r="A122" s="11"/>
      <c r="B122" s="12"/>
      <c r="C122" s="12"/>
      <c r="D122" s="3" t="str">
        <f aca="false">IF(_xlfn.XOR(ISBLANK(A122), ISBLANK(B122)),IF(ISBLANK(A122),"Falta la Edad","Falta el Peso"), "")</f>
        <v/>
      </c>
    </row>
    <row r="123" customFormat="false" ht="14.25" hidden="false" customHeight="true" outlineLevel="0" collapsed="false">
      <c r="A123" s="11"/>
      <c r="B123" s="12"/>
      <c r="C123" s="12"/>
      <c r="D123" s="3" t="str">
        <f aca="false">IF(_xlfn.XOR(ISBLANK(A123), ISBLANK(B123)),IF(ISBLANK(A123),"Falta la Edad","Falta el Peso"), "")</f>
        <v/>
      </c>
    </row>
    <row r="124" customFormat="false" ht="14.25" hidden="false" customHeight="true" outlineLevel="0" collapsed="false">
      <c r="A124" s="11"/>
      <c r="B124" s="12"/>
      <c r="C124" s="12"/>
      <c r="D124" s="3" t="str">
        <f aca="false">IF(_xlfn.XOR(ISBLANK(A124), ISBLANK(B124)),IF(ISBLANK(A124),"Falta la Edad","Falta el Peso"), "")</f>
        <v/>
      </c>
    </row>
    <row r="125" customFormat="false" ht="14.25" hidden="false" customHeight="true" outlineLevel="0" collapsed="false">
      <c r="A125" s="11"/>
      <c r="B125" s="12"/>
      <c r="C125" s="12"/>
      <c r="D125" s="3" t="str">
        <f aca="false">IF(_xlfn.XOR(ISBLANK(A125), ISBLANK(B125)),IF(ISBLANK(A125),"Falta la Edad","Falta el Peso"), "")</f>
        <v/>
      </c>
    </row>
    <row r="126" customFormat="false" ht="14.25" hidden="false" customHeight="true" outlineLevel="0" collapsed="false">
      <c r="A126" s="11"/>
      <c r="B126" s="12"/>
      <c r="C126" s="12"/>
      <c r="D126" s="3" t="str">
        <f aca="false">IF(_xlfn.XOR(ISBLANK(A126), ISBLANK(B126)),IF(ISBLANK(A126),"Falta la Edad","Falta el Peso"), "")</f>
        <v/>
      </c>
    </row>
    <row r="127" customFormat="false" ht="14.25" hidden="false" customHeight="true" outlineLevel="0" collapsed="false">
      <c r="A127" s="11"/>
      <c r="B127" s="12"/>
      <c r="C127" s="12"/>
      <c r="D127" s="3" t="str">
        <f aca="false">IF(_xlfn.XOR(ISBLANK(A127), ISBLANK(B127)),IF(ISBLANK(A127),"Falta la Edad","Falta el Peso"), "")</f>
        <v/>
      </c>
    </row>
    <row r="128" customFormat="false" ht="14.25" hidden="false" customHeight="true" outlineLevel="0" collapsed="false">
      <c r="A128" s="11"/>
      <c r="B128" s="12"/>
      <c r="C128" s="12"/>
      <c r="D128" s="3" t="str">
        <f aca="false">IF(_xlfn.XOR(ISBLANK(A128), ISBLANK(B128)),IF(ISBLANK(A128),"Falta la Edad","Falta el Peso"), "")</f>
        <v/>
      </c>
    </row>
    <row r="129" customFormat="false" ht="14.25" hidden="false" customHeight="true" outlineLevel="0" collapsed="false">
      <c r="A129" s="11"/>
      <c r="B129" s="12"/>
      <c r="C129" s="12"/>
      <c r="D129" s="3" t="str">
        <f aca="false">IF(_xlfn.XOR(ISBLANK(A129), ISBLANK(B129)),IF(ISBLANK(A129),"Falta la Edad","Falta el Peso"), "")</f>
        <v/>
      </c>
    </row>
    <row r="130" customFormat="false" ht="14.25" hidden="false" customHeight="true" outlineLevel="0" collapsed="false">
      <c r="A130" s="11"/>
      <c r="B130" s="12"/>
      <c r="C130" s="12"/>
      <c r="D130" s="3" t="str">
        <f aca="false">IF(_xlfn.XOR(ISBLANK(A130), ISBLANK(B130)),IF(ISBLANK(A130),"Falta la Edad","Falta el Peso"), "")</f>
        <v/>
      </c>
    </row>
    <row r="131" customFormat="false" ht="14.25" hidden="false" customHeight="true" outlineLevel="0" collapsed="false">
      <c r="A131" s="11"/>
      <c r="B131" s="12"/>
      <c r="C131" s="12"/>
      <c r="D131" s="3" t="str">
        <f aca="false">IF(_xlfn.XOR(ISBLANK(A131), ISBLANK(B131)),IF(ISBLANK(A131),"Falta la Edad","Falta el Peso"), "")</f>
        <v/>
      </c>
    </row>
    <row r="132" customFormat="false" ht="14.25" hidden="false" customHeight="true" outlineLevel="0" collapsed="false">
      <c r="A132" s="11"/>
      <c r="B132" s="12"/>
      <c r="C132" s="12"/>
      <c r="D132" s="3" t="str">
        <f aca="false">IF(_xlfn.XOR(ISBLANK(A132), ISBLANK(B132)),IF(ISBLANK(A132),"Falta la Edad","Falta el Peso"), "")</f>
        <v/>
      </c>
    </row>
    <row r="133" customFormat="false" ht="14.25" hidden="false" customHeight="true" outlineLevel="0" collapsed="false">
      <c r="A133" s="11"/>
      <c r="B133" s="12"/>
      <c r="C133" s="12"/>
      <c r="D133" s="3" t="str">
        <f aca="false">IF(_xlfn.XOR(ISBLANK(A133), ISBLANK(B133)),IF(ISBLANK(A133),"Falta la Edad","Falta el Peso"), "")</f>
        <v/>
      </c>
    </row>
    <row r="134" customFormat="false" ht="14.25" hidden="false" customHeight="true" outlineLevel="0" collapsed="false">
      <c r="A134" s="11"/>
      <c r="B134" s="12"/>
      <c r="C134" s="12"/>
      <c r="D134" s="3" t="str">
        <f aca="false">IF(_xlfn.XOR(ISBLANK(A134), ISBLANK(B134)),IF(ISBLANK(A134),"Falta la Edad","Falta el Peso"), "")</f>
        <v/>
      </c>
    </row>
    <row r="135" customFormat="false" ht="14.25" hidden="false" customHeight="true" outlineLevel="0" collapsed="false">
      <c r="A135" s="11"/>
      <c r="B135" s="12"/>
      <c r="C135" s="12"/>
      <c r="D135" s="3" t="str">
        <f aca="false">IF(_xlfn.XOR(ISBLANK(A135), ISBLANK(B135)),IF(ISBLANK(A135),"Falta la Edad","Falta el Peso"), "")</f>
        <v/>
      </c>
    </row>
    <row r="136" customFormat="false" ht="14.25" hidden="false" customHeight="true" outlineLevel="0" collapsed="false">
      <c r="A136" s="11"/>
      <c r="B136" s="12"/>
      <c r="C136" s="12"/>
      <c r="D136" s="3" t="str">
        <f aca="false">IF(_xlfn.XOR(ISBLANK(A136), ISBLANK(B136)),IF(ISBLANK(A136),"Falta la Edad","Falta el Peso"), "")</f>
        <v/>
      </c>
    </row>
    <row r="137" customFormat="false" ht="14.25" hidden="false" customHeight="true" outlineLevel="0" collapsed="false">
      <c r="A137" s="11"/>
      <c r="B137" s="12"/>
      <c r="C137" s="12"/>
      <c r="D137" s="3" t="str">
        <f aca="false">IF(_xlfn.XOR(ISBLANK(A137), ISBLANK(B137)),IF(ISBLANK(A137),"Falta la Edad","Falta el Peso"), "")</f>
        <v/>
      </c>
    </row>
    <row r="138" customFormat="false" ht="14.25" hidden="false" customHeight="true" outlineLevel="0" collapsed="false">
      <c r="A138" s="11"/>
      <c r="B138" s="12"/>
      <c r="C138" s="12"/>
      <c r="D138" s="3" t="str">
        <f aca="false">IF(_xlfn.XOR(ISBLANK(A138), ISBLANK(B138)),IF(ISBLANK(A138),"Falta la Edad","Falta el Peso"), "")</f>
        <v/>
      </c>
    </row>
    <row r="139" customFormat="false" ht="14.25" hidden="false" customHeight="true" outlineLevel="0" collapsed="false">
      <c r="A139" s="11"/>
      <c r="B139" s="12"/>
      <c r="C139" s="12"/>
      <c r="D139" s="3" t="str">
        <f aca="false">IF(_xlfn.XOR(ISBLANK(A139), ISBLANK(B139)),IF(ISBLANK(A139),"Falta la Edad","Falta el Peso"), "")</f>
        <v/>
      </c>
    </row>
    <row r="140" customFormat="false" ht="14.25" hidden="false" customHeight="true" outlineLevel="0" collapsed="false">
      <c r="A140" s="11"/>
      <c r="B140" s="12"/>
      <c r="C140" s="12"/>
      <c r="D140" s="3" t="str">
        <f aca="false">IF(_xlfn.XOR(ISBLANK(A140), ISBLANK(B140)),IF(ISBLANK(A140),"Falta la Edad","Falta el Peso"), "")</f>
        <v/>
      </c>
    </row>
    <row r="141" customFormat="false" ht="14.25" hidden="false" customHeight="true" outlineLevel="0" collapsed="false">
      <c r="A141" s="11"/>
      <c r="B141" s="12"/>
      <c r="C141" s="12"/>
      <c r="D141" s="3" t="str">
        <f aca="false">IF(_xlfn.XOR(ISBLANK(A141), ISBLANK(B141)),IF(ISBLANK(A141),"Falta la Edad","Falta el Peso"), "")</f>
        <v/>
      </c>
    </row>
    <row r="142" customFormat="false" ht="14.25" hidden="false" customHeight="true" outlineLevel="0" collapsed="false">
      <c r="A142" s="11"/>
      <c r="B142" s="12"/>
      <c r="C142" s="12"/>
      <c r="D142" s="3" t="str">
        <f aca="false">IF(_xlfn.XOR(ISBLANK(A142), ISBLANK(B142)),IF(ISBLANK(A142),"Falta la Edad","Falta el Peso"), "")</f>
        <v/>
      </c>
    </row>
    <row r="143" customFormat="false" ht="14.25" hidden="false" customHeight="true" outlineLevel="0" collapsed="false">
      <c r="A143" s="11"/>
      <c r="B143" s="12"/>
      <c r="C143" s="12"/>
      <c r="D143" s="3" t="str">
        <f aca="false">IF(_xlfn.XOR(ISBLANK(A143), ISBLANK(B143)),IF(ISBLANK(A143),"Falta la Edad","Falta el Peso"), "")</f>
        <v/>
      </c>
    </row>
    <row r="144" customFormat="false" ht="14.25" hidden="false" customHeight="true" outlineLevel="0" collapsed="false">
      <c r="A144" s="11"/>
      <c r="B144" s="12"/>
      <c r="C144" s="12"/>
      <c r="D144" s="3" t="str">
        <f aca="false">IF(_xlfn.XOR(ISBLANK(A144), ISBLANK(B144)),IF(ISBLANK(A144),"Falta la Edad","Falta el Peso"), "")</f>
        <v/>
      </c>
    </row>
    <row r="145" customFormat="false" ht="14.25" hidden="false" customHeight="true" outlineLevel="0" collapsed="false">
      <c r="A145" s="11"/>
      <c r="B145" s="12"/>
      <c r="C145" s="12"/>
      <c r="D145" s="3" t="str">
        <f aca="false">IF(_xlfn.XOR(ISBLANK(A145), ISBLANK(B145)),IF(ISBLANK(A145),"Falta la Edad","Falta el Peso"), "")</f>
        <v/>
      </c>
    </row>
    <row r="146" customFormat="false" ht="14.25" hidden="false" customHeight="true" outlineLevel="0" collapsed="false">
      <c r="A146" s="11"/>
      <c r="B146" s="12"/>
      <c r="C146" s="12"/>
      <c r="D146" s="3" t="str">
        <f aca="false">IF(_xlfn.XOR(ISBLANK(A146), ISBLANK(B146)),IF(ISBLANK(A146),"Falta la Edad","Falta el Peso"), "")</f>
        <v/>
      </c>
    </row>
    <row r="147" customFormat="false" ht="14.25" hidden="false" customHeight="true" outlineLevel="0" collapsed="false">
      <c r="A147" s="11"/>
      <c r="B147" s="12"/>
      <c r="C147" s="12"/>
      <c r="D147" s="3" t="str">
        <f aca="false">IF(_xlfn.XOR(ISBLANK(A147), ISBLANK(B147)),IF(ISBLANK(A147),"Falta la Edad","Falta el Peso"), "")</f>
        <v/>
      </c>
    </row>
    <row r="148" customFormat="false" ht="14.25" hidden="false" customHeight="true" outlineLevel="0" collapsed="false">
      <c r="A148" s="11"/>
      <c r="B148" s="12"/>
      <c r="C148" s="12"/>
      <c r="D148" s="3" t="str">
        <f aca="false">IF(_xlfn.XOR(ISBLANK(A148), ISBLANK(B148)),IF(ISBLANK(A148),"Falta la Edad","Falta el Peso"), "")</f>
        <v/>
      </c>
    </row>
    <row r="149" customFormat="false" ht="14.25" hidden="false" customHeight="true" outlineLevel="0" collapsed="false">
      <c r="A149" s="11"/>
      <c r="B149" s="12"/>
      <c r="C149" s="12"/>
      <c r="D149" s="3" t="str">
        <f aca="false">IF(_xlfn.XOR(ISBLANK(A149), ISBLANK(B149)),IF(ISBLANK(A149),"Falta la Edad","Falta el Peso"), "")</f>
        <v/>
      </c>
    </row>
    <row r="150" customFormat="false" ht="14.25" hidden="false" customHeight="true" outlineLevel="0" collapsed="false">
      <c r="A150" s="11"/>
      <c r="B150" s="12"/>
      <c r="C150" s="12"/>
      <c r="D150" s="3" t="str">
        <f aca="false">IF(_xlfn.XOR(ISBLANK(A150), ISBLANK(B150)),IF(ISBLANK(A150),"Falta la Edad","Falta el Peso"), "")</f>
        <v/>
      </c>
    </row>
    <row r="151" customFormat="false" ht="14.25" hidden="false" customHeight="true" outlineLevel="0" collapsed="false">
      <c r="A151" s="11"/>
      <c r="B151" s="12"/>
      <c r="C151" s="12"/>
      <c r="D151" s="3" t="str">
        <f aca="false">IF(_xlfn.XOR(ISBLANK(A151), ISBLANK(B151)),IF(ISBLANK(A151),"Falta la Edad","Falta el Peso"), "")</f>
        <v/>
      </c>
    </row>
    <row r="152" customFormat="false" ht="14.25" hidden="false" customHeight="true" outlineLevel="0" collapsed="false">
      <c r="A152" s="11"/>
      <c r="B152" s="12"/>
      <c r="C152" s="12"/>
      <c r="D152" s="3" t="str">
        <f aca="false">IF(_xlfn.XOR(ISBLANK(A152), ISBLANK(B152)),IF(ISBLANK(A152),"Falta la Edad","Falta el Peso"), "")</f>
        <v/>
      </c>
    </row>
    <row r="153" customFormat="false" ht="14.25" hidden="false" customHeight="true" outlineLevel="0" collapsed="false">
      <c r="A153" s="11"/>
      <c r="B153" s="12"/>
      <c r="C153" s="12"/>
      <c r="D153" s="3" t="str">
        <f aca="false">IF(_xlfn.XOR(ISBLANK(A153), ISBLANK(B153)),IF(ISBLANK(A153),"Falta la Edad","Falta el Peso"), "")</f>
        <v/>
      </c>
    </row>
    <row r="154" customFormat="false" ht="14.25" hidden="false" customHeight="true" outlineLevel="0" collapsed="false">
      <c r="A154" s="11"/>
      <c r="B154" s="12"/>
      <c r="C154" s="12"/>
      <c r="D154" s="3" t="str">
        <f aca="false">IF(_xlfn.XOR(ISBLANK(A154), ISBLANK(B154)),IF(ISBLANK(A154),"Falta la Edad","Falta el Peso"), "")</f>
        <v/>
      </c>
    </row>
    <row r="155" customFormat="false" ht="14.25" hidden="false" customHeight="true" outlineLevel="0" collapsed="false">
      <c r="A155" s="11"/>
      <c r="B155" s="12"/>
      <c r="C155" s="12"/>
      <c r="D155" s="3" t="str">
        <f aca="false">IF(_xlfn.XOR(ISBLANK(A155), ISBLANK(B155)),IF(ISBLANK(A155),"Falta la Edad","Falta el Peso"), "")</f>
        <v/>
      </c>
    </row>
    <row r="156" customFormat="false" ht="14.25" hidden="false" customHeight="true" outlineLevel="0" collapsed="false">
      <c r="A156" s="11"/>
      <c r="B156" s="12"/>
      <c r="C156" s="12"/>
      <c r="D156" s="3" t="str">
        <f aca="false">IF(_xlfn.XOR(ISBLANK(A156), ISBLANK(B156)),IF(ISBLANK(A156),"Falta la Edad","Falta el Peso"), "")</f>
        <v/>
      </c>
    </row>
    <row r="157" customFormat="false" ht="14.25" hidden="false" customHeight="true" outlineLevel="0" collapsed="false">
      <c r="A157" s="11"/>
      <c r="B157" s="12"/>
      <c r="C157" s="12"/>
      <c r="D157" s="3" t="str">
        <f aca="false">IF(_xlfn.XOR(ISBLANK(A157), ISBLANK(B157)),IF(ISBLANK(A157),"Falta la Edad","Falta el Peso"), "")</f>
        <v/>
      </c>
    </row>
    <row r="158" customFormat="false" ht="14.25" hidden="false" customHeight="true" outlineLevel="0" collapsed="false">
      <c r="A158" s="11"/>
      <c r="B158" s="12"/>
      <c r="C158" s="12"/>
      <c r="D158" s="3" t="str">
        <f aca="false">IF(_xlfn.XOR(ISBLANK(A158), ISBLANK(B158)),IF(ISBLANK(A158),"Falta la Edad","Falta el Peso"), "")</f>
        <v/>
      </c>
    </row>
    <row r="159" customFormat="false" ht="14.25" hidden="false" customHeight="true" outlineLevel="0" collapsed="false">
      <c r="A159" s="11"/>
      <c r="B159" s="12"/>
      <c r="C159" s="12"/>
      <c r="D159" s="3" t="str">
        <f aca="false">IF(_xlfn.XOR(ISBLANK(A159), ISBLANK(B159)),IF(ISBLANK(A159),"Falta la Edad","Falta el Peso"), "")</f>
        <v/>
      </c>
    </row>
    <row r="160" customFormat="false" ht="14.25" hidden="false" customHeight="true" outlineLevel="0" collapsed="false">
      <c r="A160" s="11"/>
      <c r="B160" s="12"/>
      <c r="C160" s="12"/>
      <c r="D160" s="3" t="str">
        <f aca="false">IF(_xlfn.XOR(ISBLANK(A160), ISBLANK(B160)),IF(ISBLANK(A160),"Falta la Edad","Falta el Peso"), "")</f>
        <v/>
      </c>
    </row>
    <row r="161" customFormat="false" ht="14.25" hidden="false" customHeight="true" outlineLevel="0" collapsed="false">
      <c r="A161" s="11"/>
      <c r="B161" s="12"/>
      <c r="C161" s="12"/>
      <c r="D161" s="3" t="str">
        <f aca="false">IF(_xlfn.XOR(ISBLANK(A161), ISBLANK(B161)),IF(ISBLANK(A161),"Falta la Edad","Falta el Peso"), "")</f>
        <v/>
      </c>
    </row>
    <row r="162" customFormat="false" ht="14.25" hidden="false" customHeight="true" outlineLevel="0" collapsed="false">
      <c r="A162" s="11"/>
      <c r="B162" s="12"/>
      <c r="C162" s="12"/>
      <c r="D162" s="3" t="str">
        <f aca="false">IF(_xlfn.XOR(ISBLANK(A162), ISBLANK(B162)),IF(ISBLANK(A162),"Falta la Edad","Falta el Peso"), "")</f>
        <v/>
      </c>
    </row>
    <row r="163" customFormat="false" ht="14.25" hidden="false" customHeight="true" outlineLevel="0" collapsed="false">
      <c r="A163" s="11"/>
      <c r="B163" s="12"/>
      <c r="C163" s="12"/>
      <c r="D163" s="3" t="str">
        <f aca="false">IF(_xlfn.XOR(ISBLANK(A163), ISBLANK(B163)),IF(ISBLANK(A163),"Falta la Edad","Falta el Peso"), "")</f>
        <v/>
      </c>
    </row>
    <row r="164" customFormat="false" ht="14.25" hidden="false" customHeight="true" outlineLevel="0" collapsed="false">
      <c r="A164" s="11"/>
      <c r="B164" s="12"/>
      <c r="C164" s="12"/>
      <c r="D164" s="3" t="str">
        <f aca="false">IF(_xlfn.XOR(ISBLANK(A164), ISBLANK(B164)),IF(ISBLANK(A164),"Falta la Edad","Falta el Peso"), "")</f>
        <v/>
      </c>
    </row>
    <row r="165" customFormat="false" ht="14.25" hidden="false" customHeight="true" outlineLevel="0" collapsed="false">
      <c r="A165" s="11"/>
      <c r="B165" s="12"/>
      <c r="C165" s="12"/>
      <c r="D165" s="3" t="str">
        <f aca="false">IF(_xlfn.XOR(ISBLANK(A165), ISBLANK(B165)),IF(ISBLANK(A165),"Falta la Edad","Falta el Peso"), "")</f>
        <v/>
      </c>
    </row>
    <row r="166" customFormat="false" ht="14.25" hidden="false" customHeight="true" outlineLevel="0" collapsed="false">
      <c r="A166" s="11"/>
      <c r="B166" s="12"/>
      <c r="C166" s="12"/>
      <c r="D166" s="3" t="str">
        <f aca="false">IF(_xlfn.XOR(ISBLANK(A166), ISBLANK(B166)),IF(ISBLANK(A166),"Falta la Edad","Falta el Peso"), "")</f>
        <v/>
      </c>
    </row>
    <row r="167" customFormat="false" ht="14.25" hidden="false" customHeight="true" outlineLevel="0" collapsed="false">
      <c r="A167" s="11"/>
      <c r="B167" s="12"/>
      <c r="C167" s="12"/>
      <c r="D167" s="3" t="str">
        <f aca="false">IF(_xlfn.XOR(ISBLANK(A167), ISBLANK(B167)),IF(ISBLANK(A167),"Falta la Edad","Falta el Peso"), "")</f>
        <v/>
      </c>
    </row>
    <row r="168" customFormat="false" ht="14.25" hidden="false" customHeight="true" outlineLevel="0" collapsed="false">
      <c r="A168" s="11"/>
      <c r="B168" s="12"/>
      <c r="C168" s="12"/>
      <c r="D168" s="3" t="str">
        <f aca="false">IF(_xlfn.XOR(ISBLANK(A168), ISBLANK(B168)),IF(ISBLANK(A168),"Falta la Edad","Falta el Peso"), "")</f>
        <v/>
      </c>
    </row>
    <row r="169" customFormat="false" ht="14.25" hidden="false" customHeight="true" outlineLevel="0" collapsed="false">
      <c r="A169" s="11"/>
      <c r="B169" s="12"/>
      <c r="C169" s="12"/>
      <c r="D169" s="3" t="str">
        <f aca="false">IF(_xlfn.XOR(ISBLANK(A169), ISBLANK(B169)),IF(ISBLANK(A169),"Falta la Edad","Falta el Peso"), "")</f>
        <v/>
      </c>
    </row>
    <row r="170" customFormat="false" ht="14.25" hidden="false" customHeight="true" outlineLevel="0" collapsed="false">
      <c r="A170" s="11"/>
      <c r="B170" s="12"/>
      <c r="C170" s="12"/>
      <c r="D170" s="3" t="str">
        <f aca="false">IF(_xlfn.XOR(ISBLANK(A170), ISBLANK(B170)),IF(ISBLANK(A170),"Falta la Edad","Falta el Peso"), "")</f>
        <v/>
      </c>
    </row>
    <row r="171" customFormat="false" ht="14.25" hidden="false" customHeight="true" outlineLevel="0" collapsed="false">
      <c r="A171" s="11"/>
      <c r="B171" s="12"/>
      <c r="C171" s="12"/>
      <c r="D171" s="3" t="str">
        <f aca="false">IF(_xlfn.XOR(ISBLANK(A171), ISBLANK(B171)),IF(ISBLANK(A171),"Falta la Edad","Falta el Peso"), "")</f>
        <v/>
      </c>
    </row>
    <row r="172" customFormat="false" ht="14.25" hidden="false" customHeight="true" outlineLevel="0" collapsed="false">
      <c r="A172" s="11"/>
      <c r="B172" s="12"/>
      <c r="C172" s="12"/>
      <c r="D172" s="3" t="str">
        <f aca="false">IF(_xlfn.XOR(ISBLANK(A172), ISBLANK(B172)),IF(ISBLANK(A172),"Falta la Edad","Falta el Peso"), "")</f>
        <v/>
      </c>
    </row>
    <row r="173" customFormat="false" ht="14.25" hidden="false" customHeight="true" outlineLevel="0" collapsed="false">
      <c r="A173" s="11"/>
      <c r="B173" s="12"/>
      <c r="C173" s="12"/>
      <c r="D173" s="3" t="str">
        <f aca="false">IF(_xlfn.XOR(ISBLANK(A173), ISBLANK(B173)),IF(ISBLANK(A173),"Falta la Edad","Falta el Peso"), "")</f>
        <v/>
      </c>
    </row>
    <row r="174" customFormat="false" ht="14.25" hidden="false" customHeight="true" outlineLevel="0" collapsed="false">
      <c r="A174" s="11"/>
      <c r="B174" s="12"/>
      <c r="C174" s="12"/>
      <c r="D174" s="3" t="str">
        <f aca="false">IF(_xlfn.XOR(ISBLANK(A174), ISBLANK(B174)),IF(ISBLANK(A174),"Falta la Edad","Falta el Peso"), "")</f>
        <v/>
      </c>
    </row>
    <row r="175" customFormat="false" ht="14.25" hidden="false" customHeight="true" outlineLevel="0" collapsed="false">
      <c r="A175" s="11"/>
      <c r="B175" s="12"/>
      <c r="C175" s="12"/>
      <c r="D175" s="3" t="str">
        <f aca="false">IF(_xlfn.XOR(ISBLANK(A175), ISBLANK(B175)),IF(ISBLANK(A175),"Falta la Edad","Falta el Peso"), "")</f>
        <v/>
      </c>
    </row>
    <row r="176" customFormat="false" ht="14.25" hidden="false" customHeight="true" outlineLevel="0" collapsed="false">
      <c r="A176" s="11"/>
      <c r="B176" s="12"/>
      <c r="C176" s="12"/>
      <c r="D176" s="3" t="str">
        <f aca="false">IF(_xlfn.XOR(ISBLANK(A176), ISBLANK(B176)),IF(ISBLANK(A176),"Falta la Edad","Falta el Peso"), "")</f>
        <v/>
      </c>
    </row>
    <row r="177" customFormat="false" ht="14.25" hidden="false" customHeight="true" outlineLevel="0" collapsed="false">
      <c r="A177" s="11"/>
      <c r="B177" s="12"/>
      <c r="C177" s="12"/>
      <c r="D177" s="3" t="str">
        <f aca="false">IF(_xlfn.XOR(ISBLANK(A177), ISBLANK(B177)),IF(ISBLANK(A177),"Falta la Edad","Falta el Peso"), "")</f>
        <v/>
      </c>
    </row>
    <row r="178" customFormat="false" ht="14.25" hidden="false" customHeight="true" outlineLevel="0" collapsed="false">
      <c r="A178" s="11"/>
      <c r="B178" s="12"/>
      <c r="C178" s="12"/>
      <c r="D178" s="3" t="str">
        <f aca="false">IF(_xlfn.XOR(ISBLANK(A178), ISBLANK(B178)),IF(ISBLANK(A178),"Falta la Edad","Falta el Peso"), "")</f>
        <v/>
      </c>
    </row>
    <row r="179" customFormat="false" ht="14.25" hidden="false" customHeight="true" outlineLevel="0" collapsed="false">
      <c r="A179" s="11"/>
      <c r="B179" s="12"/>
      <c r="C179" s="12"/>
      <c r="D179" s="3" t="str">
        <f aca="false">IF(_xlfn.XOR(ISBLANK(A179), ISBLANK(B179)),IF(ISBLANK(A179),"Falta la Edad","Falta el Peso"), "")</f>
        <v/>
      </c>
    </row>
    <row r="180" customFormat="false" ht="14.25" hidden="false" customHeight="true" outlineLevel="0" collapsed="false">
      <c r="A180" s="11"/>
      <c r="B180" s="12"/>
      <c r="C180" s="12"/>
      <c r="D180" s="3" t="str">
        <f aca="false">IF(_xlfn.XOR(ISBLANK(A180), ISBLANK(B180)),IF(ISBLANK(A180),"Falta la Edad","Falta el Peso"), "")</f>
        <v/>
      </c>
    </row>
    <row r="181" customFormat="false" ht="14.25" hidden="false" customHeight="true" outlineLevel="0" collapsed="false">
      <c r="A181" s="11"/>
      <c r="B181" s="12"/>
      <c r="C181" s="12"/>
      <c r="D181" s="3" t="str">
        <f aca="false">IF(_xlfn.XOR(ISBLANK(A181), ISBLANK(B181)),IF(ISBLANK(A181),"Falta la Edad","Falta el Peso"), "")</f>
        <v/>
      </c>
    </row>
    <row r="182" customFormat="false" ht="14.25" hidden="false" customHeight="true" outlineLevel="0" collapsed="false">
      <c r="A182" s="11"/>
      <c r="B182" s="12"/>
      <c r="C182" s="12"/>
      <c r="D182" s="3" t="str">
        <f aca="false">IF(_xlfn.XOR(ISBLANK(A182), ISBLANK(B182)),IF(ISBLANK(A182),"Falta la Edad","Falta el Peso"), "")</f>
        <v/>
      </c>
    </row>
    <row r="183" customFormat="false" ht="14.25" hidden="false" customHeight="true" outlineLevel="0" collapsed="false">
      <c r="A183" s="11"/>
      <c r="B183" s="12"/>
      <c r="C183" s="12"/>
      <c r="D183" s="3" t="str">
        <f aca="false">IF(_xlfn.XOR(ISBLANK(A183), ISBLANK(B183)),IF(ISBLANK(A183),"Falta la Edad","Falta el Peso"), "")</f>
        <v/>
      </c>
    </row>
    <row r="184" customFormat="false" ht="14.25" hidden="false" customHeight="true" outlineLevel="0" collapsed="false">
      <c r="A184" s="11"/>
      <c r="B184" s="12"/>
      <c r="C184" s="12"/>
      <c r="D184" s="3" t="str">
        <f aca="false">IF(_xlfn.XOR(ISBLANK(A184), ISBLANK(B184)),IF(ISBLANK(A184),"Falta la Edad","Falta el Peso"), "")</f>
        <v/>
      </c>
    </row>
    <row r="185" customFormat="false" ht="14.25" hidden="false" customHeight="true" outlineLevel="0" collapsed="false">
      <c r="A185" s="11"/>
      <c r="B185" s="12"/>
      <c r="C185" s="12"/>
      <c r="D185" s="3" t="str">
        <f aca="false">IF(_xlfn.XOR(ISBLANK(A185), ISBLANK(B185)),IF(ISBLANK(A185),"Falta la Edad","Falta el Peso"), "")</f>
        <v/>
      </c>
    </row>
    <row r="186" customFormat="false" ht="14.25" hidden="false" customHeight="true" outlineLevel="0" collapsed="false">
      <c r="A186" s="11"/>
      <c r="B186" s="12"/>
      <c r="C186" s="12"/>
      <c r="D186" s="3" t="str">
        <f aca="false">IF(_xlfn.XOR(ISBLANK(A186), ISBLANK(B186)),IF(ISBLANK(A186),"Falta la Edad","Falta el Peso"), "")</f>
        <v/>
      </c>
    </row>
    <row r="187" customFormat="false" ht="14.25" hidden="false" customHeight="true" outlineLevel="0" collapsed="false">
      <c r="A187" s="11"/>
      <c r="B187" s="12"/>
      <c r="C187" s="12"/>
      <c r="D187" s="3" t="str">
        <f aca="false">IF(_xlfn.XOR(ISBLANK(A187), ISBLANK(B187)),IF(ISBLANK(A187),"Falta la Edad","Falta el Peso"), "")</f>
        <v/>
      </c>
    </row>
    <row r="188" customFormat="false" ht="14.25" hidden="false" customHeight="true" outlineLevel="0" collapsed="false">
      <c r="A188" s="11"/>
      <c r="B188" s="12"/>
      <c r="C188" s="12"/>
      <c r="D188" s="3" t="str">
        <f aca="false">IF(_xlfn.XOR(ISBLANK(A188), ISBLANK(B188)),IF(ISBLANK(A188),"Falta la Edad","Falta el Peso"), "")</f>
        <v/>
      </c>
    </row>
    <row r="189" customFormat="false" ht="14.25" hidden="false" customHeight="true" outlineLevel="0" collapsed="false">
      <c r="A189" s="11"/>
      <c r="B189" s="12"/>
      <c r="C189" s="12"/>
      <c r="D189" s="3" t="str">
        <f aca="false">IF(_xlfn.XOR(ISBLANK(A189), ISBLANK(B189)),IF(ISBLANK(A189),"Falta la Edad","Falta el Peso"), "")</f>
        <v/>
      </c>
    </row>
    <row r="190" customFormat="false" ht="14.25" hidden="false" customHeight="true" outlineLevel="0" collapsed="false">
      <c r="A190" s="11"/>
      <c r="B190" s="12"/>
      <c r="C190" s="12"/>
      <c r="D190" s="3" t="str">
        <f aca="false">IF(_xlfn.XOR(ISBLANK(A190), ISBLANK(B190)),IF(ISBLANK(A190),"Falta la Edad","Falta el Peso"), "")</f>
        <v/>
      </c>
    </row>
    <row r="191" customFormat="false" ht="14.25" hidden="false" customHeight="true" outlineLevel="0" collapsed="false">
      <c r="A191" s="11"/>
      <c r="B191" s="12"/>
      <c r="C191" s="12"/>
      <c r="D191" s="3" t="str">
        <f aca="false">IF(_xlfn.XOR(ISBLANK(A191), ISBLANK(B191)),IF(ISBLANK(A191),"Falta la Edad","Falta el Peso"), "")</f>
        <v/>
      </c>
    </row>
    <row r="192" customFormat="false" ht="14.25" hidden="false" customHeight="true" outlineLevel="0" collapsed="false">
      <c r="A192" s="11"/>
      <c r="B192" s="12"/>
      <c r="C192" s="12"/>
      <c r="D192" s="3" t="str">
        <f aca="false">IF(_xlfn.XOR(ISBLANK(A192), ISBLANK(B192)),IF(ISBLANK(A192),"Falta la Edad","Falta el Peso"), "")</f>
        <v/>
      </c>
    </row>
    <row r="193" customFormat="false" ht="14.25" hidden="false" customHeight="true" outlineLevel="0" collapsed="false">
      <c r="A193" s="11"/>
      <c r="B193" s="12"/>
      <c r="C193" s="12"/>
      <c r="D193" s="3" t="str">
        <f aca="false">IF(_xlfn.XOR(ISBLANK(A193), ISBLANK(B193)),IF(ISBLANK(A193),"Falta la Edad","Falta el Peso"), "")</f>
        <v/>
      </c>
    </row>
    <row r="194" customFormat="false" ht="14.25" hidden="false" customHeight="true" outlineLevel="0" collapsed="false">
      <c r="A194" s="11"/>
      <c r="B194" s="12"/>
      <c r="C194" s="12"/>
      <c r="D194" s="3" t="str">
        <f aca="false">IF(_xlfn.XOR(ISBLANK(A194), ISBLANK(B194)),IF(ISBLANK(A194),"Falta la Edad","Falta el Peso"), "")</f>
        <v/>
      </c>
    </row>
    <row r="195" customFormat="false" ht="14.25" hidden="false" customHeight="true" outlineLevel="0" collapsed="false">
      <c r="A195" s="11"/>
      <c r="B195" s="12"/>
      <c r="C195" s="12"/>
      <c r="D195" s="3" t="str">
        <f aca="false">IF(_xlfn.XOR(ISBLANK(A195), ISBLANK(B195)),IF(ISBLANK(A195),"Falta la Edad","Falta el Peso"), "")</f>
        <v/>
      </c>
    </row>
    <row r="196" customFormat="false" ht="14.25" hidden="false" customHeight="true" outlineLevel="0" collapsed="false">
      <c r="A196" s="11"/>
      <c r="B196" s="12"/>
      <c r="C196" s="12"/>
      <c r="D196" s="3" t="str">
        <f aca="false">IF(_xlfn.XOR(ISBLANK(A196), ISBLANK(B196)),IF(ISBLANK(A196),"Falta la Edad","Falta el Peso"), "")</f>
        <v/>
      </c>
    </row>
    <row r="197" customFormat="false" ht="14.25" hidden="false" customHeight="true" outlineLevel="0" collapsed="false">
      <c r="A197" s="11"/>
      <c r="B197" s="12"/>
      <c r="C197" s="12"/>
      <c r="D197" s="3" t="str">
        <f aca="false">IF(_xlfn.XOR(ISBLANK(A197), ISBLANK(B197)),IF(ISBLANK(A197),"Falta la Edad","Falta el Peso"), "")</f>
        <v/>
      </c>
    </row>
    <row r="198" customFormat="false" ht="14.25" hidden="false" customHeight="true" outlineLevel="0" collapsed="false">
      <c r="A198" s="11"/>
      <c r="B198" s="12"/>
      <c r="C198" s="12"/>
      <c r="D198" s="3" t="str">
        <f aca="false">IF(_xlfn.XOR(ISBLANK(A198), ISBLANK(B198)),IF(ISBLANK(A198),"Falta la Edad","Falta el Peso"), "")</f>
        <v/>
      </c>
    </row>
    <row r="199" customFormat="false" ht="14.25" hidden="false" customHeight="true" outlineLevel="0" collapsed="false">
      <c r="A199" s="11"/>
      <c r="B199" s="12"/>
      <c r="C199" s="12"/>
      <c r="D199" s="3" t="str">
        <f aca="false">IF(_xlfn.XOR(ISBLANK(A199), ISBLANK(B199)),IF(ISBLANK(A199),"Falta la Edad","Falta el Peso"), "")</f>
        <v/>
      </c>
    </row>
    <row r="200" customFormat="false" ht="14.25" hidden="false" customHeight="true" outlineLevel="0" collapsed="false">
      <c r="A200" s="11"/>
      <c r="B200" s="12"/>
      <c r="C200" s="12"/>
      <c r="D200" s="3" t="str">
        <f aca="false">IF(_xlfn.XOR(ISBLANK(A200), ISBLANK(B200)),IF(ISBLANK(A200),"Falta la Edad","Falta el Peso"), "")</f>
        <v/>
      </c>
    </row>
    <row r="201" customFormat="false" ht="14.25" hidden="false" customHeight="true" outlineLevel="0" collapsed="false">
      <c r="A201" s="11"/>
      <c r="B201" s="12"/>
      <c r="C201" s="12"/>
      <c r="D201" s="3" t="str">
        <f aca="false">IF(_xlfn.XOR(ISBLANK(A201), ISBLANK(B201)),IF(ISBLANK(A201),"Falta la Edad","Falta el Peso"), "")</f>
        <v/>
      </c>
    </row>
    <row r="202" customFormat="false" ht="14.25" hidden="false" customHeight="true" outlineLevel="0" collapsed="false">
      <c r="A202" s="11"/>
      <c r="B202" s="12"/>
      <c r="C202" s="12"/>
      <c r="D202" s="3" t="str">
        <f aca="false">IF(_xlfn.XOR(ISBLANK(A202), ISBLANK(B202)),IF(ISBLANK(A202),"Falta la Edad","Falta el Peso"), "")</f>
        <v/>
      </c>
    </row>
    <row r="203" customFormat="false" ht="14.25" hidden="false" customHeight="true" outlineLevel="0" collapsed="false">
      <c r="A203" s="11"/>
      <c r="B203" s="12"/>
      <c r="C203" s="12"/>
      <c r="D203" s="3" t="str">
        <f aca="false">IF(_xlfn.XOR(ISBLANK(A203), ISBLANK(B203)),IF(ISBLANK(A203),"Falta la Edad","Falta el Peso"), "")</f>
        <v/>
      </c>
    </row>
    <row r="204" customFormat="false" ht="14.25" hidden="false" customHeight="true" outlineLevel="0" collapsed="false">
      <c r="A204" s="11"/>
      <c r="B204" s="12"/>
      <c r="C204" s="12"/>
      <c r="D204" s="3" t="str">
        <f aca="false">IF(_xlfn.XOR(ISBLANK(A204), ISBLANK(B204)),IF(ISBLANK(A204),"Falta la Edad","Falta el Peso"), "")</f>
        <v/>
      </c>
    </row>
    <row r="205" customFormat="false" ht="14.25" hidden="false" customHeight="true" outlineLevel="0" collapsed="false">
      <c r="A205" s="11"/>
      <c r="B205" s="12"/>
      <c r="C205" s="12"/>
      <c r="D205" s="3" t="str">
        <f aca="false">IF(_xlfn.XOR(ISBLANK(A205), ISBLANK(B205)),IF(ISBLANK(A205),"Falta la Edad","Falta el Peso"), "")</f>
        <v/>
      </c>
    </row>
    <row r="206" customFormat="false" ht="14.25" hidden="false" customHeight="true" outlineLevel="0" collapsed="false">
      <c r="A206" s="11"/>
      <c r="B206" s="12"/>
      <c r="C206" s="12"/>
      <c r="D206" s="3" t="str">
        <f aca="false">IF(_xlfn.XOR(ISBLANK(A206), ISBLANK(B206)),IF(ISBLANK(A206),"Falta la Edad","Falta el Peso"), "")</f>
        <v/>
      </c>
    </row>
    <row r="207" customFormat="false" ht="14.25" hidden="false" customHeight="true" outlineLevel="0" collapsed="false">
      <c r="A207" s="11"/>
      <c r="B207" s="12"/>
      <c r="C207" s="12"/>
      <c r="D207" s="3" t="str">
        <f aca="false">IF(_xlfn.XOR(ISBLANK(A207), ISBLANK(B207)),IF(ISBLANK(A207),"Falta la Edad","Falta el Peso"), "")</f>
        <v/>
      </c>
    </row>
    <row r="208" customFormat="false" ht="14.25" hidden="false" customHeight="true" outlineLevel="0" collapsed="false">
      <c r="A208" s="11"/>
      <c r="B208" s="12"/>
      <c r="C208" s="12"/>
      <c r="D208" s="3" t="str">
        <f aca="false">IF(_xlfn.XOR(ISBLANK(A208), ISBLANK(B208)),IF(ISBLANK(A208),"Falta la Edad","Falta el Peso"), "")</f>
        <v/>
      </c>
    </row>
    <row r="209" customFormat="false" ht="14.25" hidden="false" customHeight="true" outlineLevel="0" collapsed="false">
      <c r="A209" s="11"/>
      <c r="B209" s="12"/>
      <c r="C209" s="12"/>
      <c r="D209" s="3" t="str">
        <f aca="false">IF(_xlfn.XOR(ISBLANK(A209), ISBLANK(B209)),IF(ISBLANK(A209),"Falta la Edad","Falta el Peso"), "")</f>
        <v/>
      </c>
    </row>
    <row r="210" customFormat="false" ht="14.25" hidden="false" customHeight="true" outlineLevel="0" collapsed="false">
      <c r="A210" s="11"/>
      <c r="B210" s="12"/>
      <c r="C210" s="12"/>
      <c r="D210" s="3" t="str">
        <f aca="false">IF(_xlfn.XOR(ISBLANK(A210), ISBLANK(B210)),IF(ISBLANK(A210),"Falta la Edad","Falta el Peso"), "")</f>
        <v/>
      </c>
    </row>
    <row r="211" customFormat="false" ht="14.25" hidden="false" customHeight="true" outlineLevel="0" collapsed="false">
      <c r="A211" s="11"/>
      <c r="B211" s="12"/>
      <c r="C211" s="12"/>
      <c r="D211" s="3" t="str">
        <f aca="false">IF(_xlfn.XOR(ISBLANK(A211), ISBLANK(B211)),IF(ISBLANK(A211),"Falta la Edad","Falta el Peso"), "")</f>
        <v/>
      </c>
    </row>
    <row r="212" customFormat="false" ht="14.25" hidden="false" customHeight="true" outlineLevel="0" collapsed="false">
      <c r="A212" s="11"/>
      <c r="B212" s="12"/>
      <c r="C212" s="12"/>
      <c r="D212" s="3" t="str">
        <f aca="false">IF(_xlfn.XOR(ISBLANK(A212), ISBLANK(B212)),IF(ISBLANK(A212),"Falta la Edad","Falta el Peso"), "")</f>
        <v/>
      </c>
    </row>
    <row r="213" customFormat="false" ht="14.25" hidden="false" customHeight="true" outlineLevel="0" collapsed="false">
      <c r="A213" s="11"/>
      <c r="B213" s="12"/>
      <c r="C213" s="12"/>
      <c r="D213" s="3" t="str">
        <f aca="false">IF(_xlfn.XOR(ISBLANK(A213), ISBLANK(B213)),IF(ISBLANK(A213),"Falta la Edad","Falta el Peso"), "")</f>
        <v/>
      </c>
    </row>
    <row r="214" customFormat="false" ht="14.25" hidden="false" customHeight="true" outlineLevel="0" collapsed="false">
      <c r="A214" s="11"/>
      <c r="B214" s="12"/>
      <c r="C214" s="12"/>
      <c r="D214" s="3" t="str">
        <f aca="false">IF(_xlfn.XOR(ISBLANK(A214), ISBLANK(B214)),IF(ISBLANK(A214),"Falta la Edad","Falta el Peso"), "")</f>
        <v/>
      </c>
    </row>
    <row r="215" customFormat="false" ht="14.25" hidden="false" customHeight="true" outlineLevel="0" collapsed="false">
      <c r="A215" s="11"/>
      <c r="B215" s="12"/>
      <c r="C215" s="12"/>
      <c r="D215" s="3" t="str">
        <f aca="false">IF(_xlfn.XOR(ISBLANK(A215), ISBLANK(B215)),IF(ISBLANK(A215),"Falta la Edad","Falta el Peso"), "")</f>
        <v/>
      </c>
    </row>
    <row r="216" customFormat="false" ht="14.25" hidden="false" customHeight="true" outlineLevel="0" collapsed="false">
      <c r="A216" s="11"/>
      <c r="B216" s="12"/>
      <c r="C216" s="12"/>
      <c r="D216" s="3" t="str">
        <f aca="false">IF(_xlfn.XOR(ISBLANK(A216), ISBLANK(B216)),IF(ISBLANK(A216),"Falta la Edad","Falta el Peso"), "")</f>
        <v/>
      </c>
    </row>
    <row r="217" customFormat="false" ht="14.25" hidden="false" customHeight="true" outlineLevel="0" collapsed="false">
      <c r="A217" s="11"/>
      <c r="B217" s="12"/>
      <c r="C217" s="12"/>
      <c r="D217" s="3" t="str">
        <f aca="false">IF(_xlfn.XOR(ISBLANK(A217), ISBLANK(B217)),IF(ISBLANK(A217),"Falta la Edad","Falta el Peso"), "")</f>
        <v/>
      </c>
    </row>
    <row r="218" customFormat="false" ht="14.25" hidden="false" customHeight="true" outlineLevel="0" collapsed="false">
      <c r="A218" s="11"/>
      <c r="B218" s="12"/>
      <c r="C218" s="12"/>
      <c r="D218" s="3" t="str">
        <f aca="false">IF(_xlfn.XOR(ISBLANK(A218), ISBLANK(B218)),IF(ISBLANK(A218),"Falta la Edad","Falta el Peso"), "")</f>
        <v/>
      </c>
    </row>
    <row r="219" customFormat="false" ht="14.25" hidden="false" customHeight="true" outlineLevel="0" collapsed="false">
      <c r="A219" s="11"/>
      <c r="B219" s="12"/>
      <c r="C219" s="12"/>
      <c r="D219" s="3" t="str">
        <f aca="false">IF(_xlfn.XOR(ISBLANK(A219), ISBLANK(B219)),IF(ISBLANK(A219),"Falta la Edad","Falta el Peso"), "")</f>
        <v/>
      </c>
    </row>
    <row r="220" customFormat="false" ht="14.25" hidden="false" customHeight="true" outlineLevel="0" collapsed="false">
      <c r="A220" s="11"/>
      <c r="B220" s="12"/>
      <c r="C220" s="12"/>
      <c r="D220" s="3" t="str">
        <f aca="false">IF(_xlfn.XOR(ISBLANK(A220), ISBLANK(B220)),IF(ISBLANK(A220),"Falta la Edad","Falta el Peso"), "")</f>
        <v/>
      </c>
    </row>
    <row r="221" customFormat="false" ht="14.25" hidden="false" customHeight="true" outlineLevel="0" collapsed="false">
      <c r="A221" s="11"/>
      <c r="B221" s="12"/>
      <c r="C221" s="12"/>
      <c r="D221" s="3" t="str">
        <f aca="false">IF(_xlfn.XOR(ISBLANK(A221), ISBLANK(B221)),IF(ISBLANK(A221),"Falta la Edad","Falta el Peso"), "")</f>
        <v/>
      </c>
    </row>
    <row r="222" customFormat="false" ht="14.25" hidden="false" customHeight="true" outlineLevel="0" collapsed="false">
      <c r="A222" s="11"/>
      <c r="B222" s="12"/>
      <c r="C222" s="12"/>
      <c r="D222" s="3" t="str">
        <f aca="false">IF(_xlfn.XOR(ISBLANK(A222), ISBLANK(B222)),IF(ISBLANK(A222),"Falta la Edad","Falta el Peso"), "")</f>
        <v/>
      </c>
    </row>
    <row r="223" customFormat="false" ht="14.25" hidden="false" customHeight="true" outlineLevel="0" collapsed="false">
      <c r="A223" s="11"/>
      <c r="B223" s="12"/>
      <c r="C223" s="12"/>
      <c r="D223" s="3" t="str">
        <f aca="false">IF(_xlfn.XOR(ISBLANK(A223), ISBLANK(B223)),IF(ISBLANK(A223),"Falta la Edad","Falta el Peso"), "")</f>
        <v/>
      </c>
    </row>
    <row r="224" customFormat="false" ht="14.25" hidden="false" customHeight="true" outlineLevel="0" collapsed="false">
      <c r="A224" s="11"/>
      <c r="B224" s="12"/>
      <c r="C224" s="12"/>
      <c r="D224" s="3" t="str">
        <f aca="false">IF(_xlfn.XOR(ISBLANK(A224), ISBLANK(B224)),IF(ISBLANK(A224),"Falta la Edad","Falta el Peso"), "")</f>
        <v/>
      </c>
    </row>
    <row r="225" customFormat="false" ht="14.25" hidden="false" customHeight="true" outlineLevel="0" collapsed="false">
      <c r="A225" s="11"/>
      <c r="B225" s="12"/>
      <c r="C225" s="12"/>
      <c r="D225" s="3" t="str">
        <f aca="false">IF(_xlfn.XOR(ISBLANK(A225), ISBLANK(B225)),IF(ISBLANK(A225),"Falta la Edad","Falta el Peso"), "")</f>
        <v/>
      </c>
    </row>
    <row r="226" customFormat="false" ht="14.25" hidden="false" customHeight="true" outlineLevel="0" collapsed="false">
      <c r="A226" s="11"/>
      <c r="B226" s="12"/>
      <c r="C226" s="12"/>
      <c r="D226" s="3" t="str">
        <f aca="false">IF(_xlfn.XOR(ISBLANK(A226), ISBLANK(B226)),IF(ISBLANK(A226),"Falta la Edad","Falta el Peso"), "")</f>
        <v/>
      </c>
    </row>
    <row r="227" customFormat="false" ht="14.25" hidden="false" customHeight="true" outlineLevel="0" collapsed="false">
      <c r="A227" s="11"/>
      <c r="B227" s="12"/>
      <c r="C227" s="12"/>
      <c r="D227" s="3" t="str">
        <f aca="false">IF(_xlfn.XOR(ISBLANK(A227), ISBLANK(B227)),IF(ISBLANK(A227),"Falta la Edad","Falta el Peso"), "")</f>
        <v/>
      </c>
    </row>
    <row r="228" customFormat="false" ht="14.25" hidden="false" customHeight="true" outlineLevel="0" collapsed="false">
      <c r="A228" s="11"/>
      <c r="B228" s="12"/>
      <c r="C228" s="12"/>
      <c r="D228" s="3" t="str">
        <f aca="false">IF(_xlfn.XOR(ISBLANK(A228), ISBLANK(B228)),IF(ISBLANK(A228),"Falta la Edad","Falta el Peso"), "")</f>
        <v/>
      </c>
    </row>
    <row r="229" customFormat="false" ht="14.25" hidden="false" customHeight="true" outlineLevel="0" collapsed="false">
      <c r="A229" s="11"/>
      <c r="B229" s="12"/>
      <c r="C229" s="12"/>
      <c r="D229" s="3" t="str">
        <f aca="false">IF(_xlfn.XOR(ISBLANK(A229), ISBLANK(B229)),IF(ISBLANK(A229),"Falta la Edad","Falta el Peso"), "")</f>
        <v/>
      </c>
    </row>
    <row r="230" customFormat="false" ht="14.25" hidden="false" customHeight="true" outlineLevel="0" collapsed="false">
      <c r="A230" s="11"/>
      <c r="B230" s="12"/>
      <c r="C230" s="12"/>
      <c r="D230" s="3" t="str">
        <f aca="false">IF(_xlfn.XOR(ISBLANK(A230), ISBLANK(B230)),IF(ISBLANK(A230),"Falta la Edad","Falta el Peso"), "")</f>
        <v/>
      </c>
    </row>
    <row r="231" customFormat="false" ht="14.25" hidden="false" customHeight="true" outlineLevel="0" collapsed="false">
      <c r="A231" s="11"/>
      <c r="B231" s="12"/>
      <c r="C231" s="12"/>
      <c r="D231" s="3" t="str">
        <f aca="false">IF(_xlfn.XOR(ISBLANK(A231), ISBLANK(B231)),IF(ISBLANK(A231),"Falta la Edad","Falta el Peso"), "")</f>
        <v/>
      </c>
    </row>
    <row r="232" customFormat="false" ht="14.25" hidden="false" customHeight="true" outlineLevel="0" collapsed="false">
      <c r="A232" s="11"/>
      <c r="B232" s="12"/>
      <c r="C232" s="12"/>
      <c r="D232" s="3" t="str">
        <f aca="false">IF(_xlfn.XOR(ISBLANK(A232), ISBLANK(B232)),IF(ISBLANK(A232),"Falta la Edad","Falta el Peso"), "")</f>
        <v/>
      </c>
    </row>
    <row r="233" customFormat="false" ht="14.25" hidden="false" customHeight="true" outlineLevel="0" collapsed="false">
      <c r="A233" s="11"/>
      <c r="B233" s="12"/>
      <c r="C233" s="12"/>
      <c r="D233" s="3" t="str">
        <f aca="false">IF(_xlfn.XOR(ISBLANK(A233), ISBLANK(B233)),IF(ISBLANK(A233),"Falta la Edad","Falta el Peso"), "")</f>
        <v/>
      </c>
    </row>
    <row r="234" customFormat="false" ht="14.25" hidden="false" customHeight="true" outlineLevel="0" collapsed="false">
      <c r="A234" s="11"/>
      <c r="B234" s="12"/>
      <c r="C234" s="12"/>
      <c r="D234" s="3" t="str">
        <f aca="false">IF(_xlfn.XOR(ISBLANK(A234), ISBLANK(B234)),IF(ISBLANK(A234),"Falta la Edad","Falta el Peso"), "")</f>
        <v/>
      </c>
    </row>
    <row r="235" customFormat="false" ht="14.25" hidden="false" customHeight="true" outlineLevel="0" collapsed="false">
      <c r="A235" s="11"/>
      <c r="B235" s="12"/>
      <c r="C235" s="12"/>
      <c r="D235" s="3" t="str">
        <f aca="false">IF(_xlfn.XOR(ISBLANK(A235), ISBLANK(B235)),IF(ISBLANK(A235),"Falta la Edad","Falta el Peso"), "")</f>
        <v/>
      </c>
    </row>
    <row r="236" customFormat="false" ht="14.25" hidden="false" customHeight="true" outlineLevel="0" collapsed="false">
      <c r="A236" s="11"/>
      <c r="B236" s="12"/>
      <c r="C236" s="12"/>
      <c r="D236" s="3" t="str">
        <f aca="false">IF(_xlfn.XOR(ISBLANK(A236), ISBLANK(B236)),IF(ISBLANK(A236),"Falta la Edad","Falta el Peso"), "")</f>
        <v/>
      </c>
    </row>
    <row r="237" customFormat="false" ht="14.25" hidden="false" customHeight="true" outlineLevel="0" collapsed="false">
      <c r="A237" s="11"/>
      <c r="B237" s="12"/>
      <c r="C237" s="12"/>
      <c r="D237" s="3" t="str">
        <f aca="false">IF(_xlfn.XOR(ISBLANK(A237), ISBLANK(B237)),IF(ISBLANK(A237),"Falta la Edad","Falta el Peso"), "")</f>
        <v/>
      </c>
    </row>
    <row r="238" customFormat="false" ht="14.25" hidden="false" customHeight="true" outlineLevel="0" collapsed="false">
      <c r="A238" s="11"/>
      <c r="B238" s="12"/>
      <c r="C238" s="12"/>
      <c r="D238" s="3" t="str">
        <f aca="false">IF(_xlfn.XOR(ISBLANK(A238), ISBLANK(B238)),IF(ISBLANK(A238),"Falta la Edad","Falta el Peso"), "")</f>
        <v/>
      </c>
    </row>
    <row r="239" customFormat="false" ht="14.25" hidden="false" customHeight="true" outlineLevel="0" collapsed="false">
      <c r="A239" s="11"/>
      <c r="B239" s="12"/>
      <c r="C239" s="12"/>
      <c r="D239" s="3" t="str">
        <f aca="false">IF(_xlfn.XOR(ISBLANK(A239), ISBLANK(B239)),IF(ISBLANK(A239),"Falta la Edad","Falta el Peso"), "")</f>
        <v/>
      </c>
    </row>
    <row r="240" customFormat="false" ht="14.25" hidden="false" customHeight="true" outlineLevel="0" collapsed="false">
      <c r="A240" s="11"/>
      <c r="B240" s="12"/>
      <c r="C240" s="12"/>
      <c r="D240" s="3" t="str">
        <f aca="false">IF(_xlfn.XOR(ISBLANK(A240), ISBLANK(B240)),IF(ISBLANK(A240),"Falta la Edad","Falta el Peso"), "")</f>
        <v/>
      </c>
    </row>
    <row r="241" customFormat="false" ht="14.25" hidden="false" customHeight="true" outlineLevel="0" collapsed="false">
      <c r="A241" s="11"/>
      <c r="B241" s="12"/>
      <c r="C241" s="12"/>
      <c r="D241" s="3" t="str">
        <f aca="false">IF(_xlfn.XOR(ISBLANK(A241), ISBLANK(B241)),IF(ISBLANK(A241),"Falta la Edad","Falta el Peso"), "")</f>
        <v/>
      </c>
    </row>
    <row r="242" customFormat="false" ht="14.25" hidden="false" customHeight="true" outlineLevel="0" collapsed="false">
      <c r="A242" s="11"/>
      <c r="B242" s="12"/>
      <c r="C242" s="12"/>
      <c r="D242" s="3" t="str">
        <f aca="false">IF(_xlfn.XOR(ISBLANK(A242), ISBLANK(B242)),IF(ISBLANK(A242),"Falta la Edad","Falta el Peso"), "")</f>
        <v/>
      </c>
    </row>
    <row r="243" customFormat="false" ht="14.25" hidden="false" customHeight="true" outlineLevel="0" collapsed="false">
      <c r="A243" s="11"/>
      <c r="B243" s="12"/>
      <c r="C243" s="12"/>
      <c r="D243" s="3" t="str">
        <f aca="false">IF(_xlfn.XOR(ISBLANK(A243), ISBLANK(B243)),IF(ISBLANK(A243),"Falta la Edad","Falta el Peso"), "")</f>
        <v/>
      </c>
    </row>
    <row r="244" customFormat="false" ht="14.25" hidden="false" customHeight="true" outlineLevel="0" collapsed="false">
      <c r="A244" s="11"/>
      <c r="B244" s="12"/>
      <c r="C244" s="12"/>
      <c r="D244" s="3" t="str">
        <f aca="false">IF(_xlfn.XOR(ISBLANK(A244), ISBLANK(B244)),IF(ISBLANK(A244),"Falta la Edad","Falta el Peso"), "")</f>
        <v/>
      </c>
    </row>
    <row r="245" customFormat="false" ht="14.25" hidden="false" customHeight="true" outlineLevel="0" collapsed="false">
      <c r="A245" s="11"/>
      <c r="B245" s="12"/>
      <c r="C245" s="12"/>
      <c r="D245" s="3" t="str">
        <f aca="false">IF(_xlfn.XOR(ISBLANK(A245), ISBLANK(B245)),IF(ISBLANK(A245),"Falta la Edad","Falta el Peso"), "")</f>
        <v/>
      </c>
    </row>
    <row r="246" customFormat="false" ht="14.25" hidden="false" customHeight="true" outlineLevel="0" collapsed="false">
      <c r="A246" s="11"/>
      <c r="B246" s="12"/>
      <c r="C246" s="12"/>
      <c r="D246" s="3" t="str">
        <f aca="false">IF(_xlfn.XOR(ISBLANK(A246), ISBLANK(B246)),IF(ISBLANK(A246),"Falta la Edad","Falta el Peso"), "")</f>
        <v/>
      </c>
    </row>
    <row r="247" customFormat="false" ht="14.25" hidden="false" customHeight="true" outlineLevel="0" collapsed="false">
      <c r="A247" s="11"/>
      <c r="B247" s="12"/>
      <c r="C247" s="12"/>
      <c r="D247" s="3" t="str">
        <f aca="false">IF(_xlfn.XOR(ISBLANK(A247), ISBLANK(B247)),IF(ISBLANK(A247),"Falta la Edad","Falta el Peso"), "")</f>
        <v/>
      </c>
    </row>
    <row r="248" customFormat="false" ht="14.25" hidden="false" customHeight="true" outlineLevel="0" collapsed="false">
      <c r="A248" s="11"/>
      <c r="B248" s="12"/>
      <c r="C248" s="12"/>
      <c r="D248" s="3" t="str">
        <f aca="false">IF(_xlfn.XOR(ISBLANK(A248), ISBLANK(B248)),IF(ISBLANK(A248),"Falta la Edad","Falta el Peso"), "")</f>
        <v/>
      </c>
    </row>
    <row r="249" customFormat="false" ht="14.25" hidden="false" customHeight="true" outlineLevel="0" collapsed="false">
      <c r="A249" s="11"/>
      <c r="B249" s="12"/>
      <c r="C249" s="12"/>
      <c r="D249" s="3" t="str">
        <f aca="false">IF(_xlfn.XOR(ISBLANK(A249), ISBLANK(B249)),IF(ISBLANK(A249),"Falta la Edad","Falta el Peso"), "")</f>
        <v/>
      </c>
    </row>
    <row r="250" customFormat="false" ht="14.25" hidden="false" customHeight="true" outlineLevel="0" collapsed="false">
      <c r="A250" s="11"/>
      <c r="B250" s="12"/>
      <c r="C250" s="12"/>
      <c r="D250" s="3" t="str">
        <f aca="false">IF(_xlfn.XOR(ISBLANK(A250), ISBLANK(B250)),IF(ISBLANK(A250),"Falta la Edad","Falta el Peso"), "")</f>
        <v/>
      </c>
    </row>
    <row r="251" customFormat="false" ht="14.25" hidden="false" customHeight="true" outlineLevel="0" collapsed="false">
      <c r="A251" s="11"/>
      <c r="B251" s="12"/>
      <c r="C251" s="12"/>
      <c r="D251" s="3" t="str">
        <f aca="false">IF(_xlfn.XOR(ISBLANK(A251), ISBLANK(B251)),IF(ISBLANK(A251),"Falta la Edad","Falta el Peso"), "")</f>
        <v/>
      </c>
    </row>
    <row r="252" customFormat="false" ht="14.25" hidden="false" customHeight="true" outlineLevel="0" collapsed="false">
      <c r="A252" s="11"/>
      <c r="B252" s="12"/>
      <c r="C252" s="12"/>
      <c r="D252" s="3" t="str">
        <f aca="false">IF(_xlfn.XOR(ISBLANK(A252), ISBLANK(B252)),IF(ISBLANK(A252),"Falta la Edad","Falta el Peso"), "")</f>
        <v/>
      </c>
    </row>
    <row r="253" customFormat="false" ht="14.25" hidden="false" customHeight="true" outlineLevel="0" collapsed="false">
      <c r="A253" s="11"/>
      <c r="B253" s="12"/>
      <c r="C253" s="12"/>
      <c r="D253" s="3" t="str">
        <f aca="false">IF(_xlfn.XOR(ISBLANK(A253), ISBLANK(B253)),IF(ISBLANK(A253),"Falta la Edad","Falta el Peso"), "")</f>
        <v/>
      </c>
    </row>
    <row r="254" customFormat="false" ht="14.25" hidden="false" customHeight="true" outlineLevel="0" collapsed="false">
      <c r="A254" s="11"/>
      <c r="B254" s="12"/>
      <c r="C254" s="12"/>
      <c r="D254" s="3" t="str">
        <f aca="false">IF(_xlfn.XOR(ISBLANK(A254), ISBLANK(B254)),IF(ISBLANK(A254),"Falta la Edad","Falta el Peso"), "")</f>
        <v/>
      </c>
    </row>
    <row r="255" customFormat="false" ht="14.25" hidden="false" customHeight="true" outlineLevel="0" collapsed="false">
      <c r="A255" s="11"/>
      <c r="B255" s="12"/>
      <c r="C255" s="12"/>
      <c r="D255" s="3" t="str">
        <f aca="false">IF(_xlfn.XOR(ISBLANK(A255), ISBLANK(B255)),IF(ISBLANK(A255),"Falta la Edad","Falta el Peso"), "")</f>
        <v/>
      </c>
    </row>
    <row r="256" customFormat="false" ht="14.25" hidden="false" customHeight="true" outlineLevel="0" collapsed="false">
      <c r="A256" s="11"/>
      <c r="B256" s="12"/>
      <c r="C256" s="12"/>
      <c r="D256" s="3" t="str">
        <f aca="false">IF(_xlfn.XOR(ISBLANK(A256), ISBLANK(B256)),IF(ISBLANK(A256),"Falta la Edad","Falta el Peso"), "")</f>
        <v/>
      </c>
    </row>
    <row r="257" customFormat="false" ht="14.25" hidden="false" customHeight="true" outlineLevel="0" collapsed="false">
      <c r="A257" s="11"/>
      <c r="B257" s="12"/>
      <c r="C257" s="12"/>
      <c r="D257" s="3" t="str">
        <f aca="false">IF(_xlfn.XOR(ISBLANK(A257), ISBLANK(B257)),IF(ISBLANK(A257),"Falta la Edad","Falta el Peso"), "")</f>
        <v/>
      </c>
    </row>
    <row r="258" customFormat="false" ht="14.25" hidden="false" customHeight="true" outlineLevel="0" collapsed="false">
      <c r="A258" s="11"/>
      <c r="B258" s="12"/>
      <c r="C258" s="12"/>
      <c r="D258" s="3" t="str">
        <f aca="false">IF(_xlfn.XOR(ISBLANK(A258), ISBLANK(B258)),IF(ISBLANK(A258),"Falta la Edad","Falta el Peso"), "")</f>
        <v/>
      </c>
    </row>
    <row r="259" customFormat="false" ht="14.25" hidden="false" customHeight="true" outlineLevel="0" collapsed="false">
      <c r="A259" s="11"/>
      <c r="B259" s="12"/>
      <c r="C259" s="12"/>
      <c r="D259" s="3" t="str">
        <f aca="false">IF(_xlfn.XOR(ISBLANK(A259), ISBLANK(B259)),IF(ISBLANK(A259),"Falta la Edad","Falta el Peso"), "")</f>
        <v/>
      </c>
    </row>
    <row r="260" customFormat="false" ht="14.25" hidden="false" customHeight="true" outlineLevel="0" collapsed="false">
      <c r="A260" s="11"/>
      <c r="B260" s="12"/>
      <c r="C260" s="12"/>
      <c r="D260" s="3" t="str">
        <f aca="false">IF(_xlfn.XOR(ISBLANK(A260), ISBLANK(B260)),IF(ISBLANK(A260),"Falta la Edad","Falta el Peso"), "")</f>
        <v/>
      </c>
    </row>
    <row r="261" customFormat="false" ht="14.25" hidden="false" customHeight="true" outlineLevel="0" collapsed="false">
      <c r="A261" s="11"/>
      <c r="B261" s="12"/>
      <c r="C261" s="12"/>
      <c r="D261" s="3" t="str">
        <f aca="false">IF(_xlfn.XOR(ISBLANK(A261), ISBLANK(B261)),IF(ISBLANK(A261),"Falta la Edad","Falta el Peso"), "")</f>
        <v/>
      </c>
    </row>
    <row r="262" customFormat="false" ht="14.25" hidden="false" customHeight="true" outlineLevel="0" collapsed="false">
      <c r="A262" s="11"/>
      <c r="B262" s="12"/>
      <c r="C262" s="12"/>
      <c r="D262" s="3" t="str">
        <f aca="false">IF(_xlfn.XOR(ISBLANK(A262), ISBLANK(B262)),IF(ISBLANK(A262),"Falta la Edad","Falta el Peso"), "")</f>
        <v/>
      </c>
    </row>
    <row r="263" customFormat="false" ht="14.25" hidden="false" customHeight="true" outlineLevel="0" collapsed="false">
      <c r="A263" s="11"/>
      <c r="B263" s="12"/>
      <c r="C263" s="12"/>
      <c r="D263" s="3" t="str">
        <f aca="false">IF(_xlfn.XOR(ISBLANK(A263), ISBLANK(B263)),IF(ISBLANK(A263),"Falta la Edad","Falta el Peso"), "")</f>
        <v/>
      </c>
    </row>
    <row r="264" customFormat="false" ht="14.25" hidden="false" customHeight="true" outlineLevel="0" collapsed="false">
      <c r="A264" s="11"/>
      <c r="B264" s="12"/>
      <c r="C264" s="12"/>
      <c r="D264" s="3" t="str">
        <f aca="false">IF(_xlfn.XOR(ISBLANK(A264), ISBLANK(B264)),IF(ISBLANK(A264),"Falta la Edad","Falta el Peso"), "")</f>
        <v/>
      </c>
    </row>
    <row r="265" customFormat="false" ht="14.25" hidden="false" customHeight="true" outlineLevel="0" collapsed="false">
      <c r="A265" s="11"/>
      <c r="B265" s="12"/>
      <c r="C265" s="12"/>
      <c r="D265" s="3" t="str">
        <f aca="false">IF(_xlfn.XOR(ISBLANK(A265), ISBLANK(B265)),IF(ISBLANK(A265),"Falta la Edad","Falta el Peso"), "")</f>
        <v/>
      </c>
    </row>
    <row r="266" customFormat="false" ht="14.25" hidden="false" customHeight="true" outlineLevel="0" collapsed="false">
      <c r="A266" s="11"/>
      <c r="B266" s="12"/>
      <c r="C266" s="12"/>
      <c r="D266" s="3" t="str">
        <f aca="false">IF(_xlfn.XOR(ISBLANK(A266), ISBLANK(B266)),IF(ISBLANK(A266),"Falta la Edad","Falta el Peso"), "")</f>
        <v/>
      </c>
    </row>
    <row r="267" customFormat="false" ht="14.25" hidden="false" customHeight="true" outlineLevel="0" collapsed="false">
      <c r="A267" s="11"/>
      <c r="B267" s="12"/>
      <c r="C267" s="12"/>
      <c r="D267" s="3" t="str">
        <f aca="false">IF(_xlfn.XOR(ISBLANK(A267), ISBLANK(B267)),IF(ISBLANK(A267),"Falta la Edad","Falta el Peso"), "")</f>
        <v/>
      </c>
    </row>
    <row r="268" customFormat="false" ht="14.25" hidden="false" customHeight="true" outlineLevel="0" collapsed="false">
      <c r="A268" s="11"/>
      <c r="B268" s="12"/>
      <c r="C268" s="12"/>
      <c r="D268" s="3" t="str">
        <f aca="false">IF(_xlfn.XOR(ISBLANK(A268), ISBLANK(B268)),IF(ISBLANK(A268),"Falta la Edad","Falta el Peso"), "")</f>
        <v/>
      </c>
    </row>
    <row r="269" customFormat="false" ht="14.25" hidden="false" customHeight="true" outlineLevel="0" collapsed="false">
      <c r="A269" s="11"/>
      <c r="B269" s="12"/>
      <c r="C269" s="12"/>
      <c r="D269" s="3" t="str">
        <f aca="false">IF(_xlfn.XOR(ISBLANK(A269), ISBLANK(B269)),IF(ISBLANK(A269),"Falta la Edad","Falta el Peso"), "")</f>
        <v/>
      </c>
    </row>
    <row r="270" customFormat="false" ht="14.25" hidden="false" customHeight="true" outlineLevel="0" collapsed="false">
      <c r="A270" s="11"/>
      <c r="B270" s="12"/>
      <c r="C270" s="12"/>
      <c r="D270" s="3" t="str">
        <f aca="false">IF(_xlfn.XOR(ISBLANK(A270), ISBLANK(B270)),IF(ISBLANK(A270),"Falta la Edad","Falta el Peso"), "")</f>
        <v/>
      </c>
    </row>
    <row r="271" customFormat="false" ht="14.25" hidden="false" customHeight="true" outlineLevel="0" collapsed="false">
      <c r="A271" s="11"/>
      <c r="B271" s="12"/>
      <c r="C271" s="12"/>
      <c r="D271" s="3" t="str">
        <f aca="false">IF(_xlfn.XOR(ISBLANK(A271), ISBLANK(B271)),IF(ISBLANK(A271),"Falta la Edad","Falta el Peso"), "")</f>
        <v/>
      </c>
    </row>
    <row r="272" customFormat="false" ht="14.25" hidden="false" customHeight="true" outlineLevel="0" collapsed="false">
      <c r="A272" s="11"/>
      <c r="B272" s="12"/>
      <c r="C272" s="12"/>
      <c r="D272" s="3" t="str">
        <f aca="false">IF(_xlfn.XOR(ISBLANK(A272), ISBLANK(B272)),IF(ISBLANK(A272),"Falta la Edad","Falta el Peso"), "")</f>
        <v/>
      </c>
    </row>
    <row r="273" customFormat="false" ht="14.25" hidden="false" customHeight="true" outlineLevel="0" collapsed="false">
      <c r="A273" s="11"/>
      <c r="B273" s="12"/>
      <c r="C273" s="12"/>
      <c r="D273" s="3" t="str">
        <f aca="false">IF(_xlfn.XOR(ISBLANK(A273), ISBLANK(B273)),IF(ISBLANK(A273),"Falta la Edad","Falta el Peso"), "")</f>
        <v/>
      </c>
    </row>
    <row r="274" customFormat="false" ht="14.25" hidden="false" customHeight="true" outlineLevel="0" collapsed="false">
      <c r="A274" s="11"/>
      <c r="B274" s="12"/>
      <c r="C274" s="12"/>
      <c r="D274" s="3" t="str">
        <f aca="false">IF(_xlfn.XOR(ISBLANK(A274), ISBLANK(B274)),IF(ISBLANK(A274),"Falta la Edad","Falta el Peso"), "")</f>
        <v/>
      </c>
    </row>
    <row r="275" customFormat="false" ht="14.25" hidden="false" customHeight="true" outlineLevel="0" collapsed="false">
      <c r="A275" s="11"/>
      <c r="B275" s="12"/>
      <c r="C275" s="12"/>
      <c r="D275" s="3" t="str">
        <f aca="false">IF(_xlfn.XOR(ISBLANK(A275), ISBLANK(B275)),IF(ISBLANK(A275),"Falta la Edad","Falta el Peso"), "")</f>
        <v/>
      </c>
    </row>
    <row r="276" customFormat="false" ht="14.25" hidden="false" customHeight="true" outlineLevel="0" collapsed="false">
      <c r="A276" s="11"/>
      <c r="B276" s="12"/>
      <c r="C276" s="12"/>
      <c r="D276" s="3" t="str">
        <f aca="false">IF(_xlfn.XOR(ISBLANK(A276), ISBLANK(B276)),IF(ISBLANK(A276),"Falta la Edad","Falta el Peso"), "")</f>
        <v/>
      </c>
    </row>
    <row r="277" customFormat="false" ht="14.25" hidden="false" customHeight="true" outlineLevel="0" collapsed="false">
      <c r="A277" s="11"/>
      <c r="B277" s="12"/>
      <c r="C277" s="12"/>
      <c r="D277" s="3" t="str">
        <f aca="false">IF(_xlfn.XOR(ISBLANK(A277), ISBLANK(B277)),IF(ISBLANK(A277),"Falta la Edad","Falta el Peso"), "")</f>
        <v/>
      </c>
    </row>
    <row r="278" customFormat="false" ht="14.25" hidden="false" customHeight="true" outlineLevel="0" collapsed="false">
      <c r="A278" s="11"/>
      <c r="B278" s="12"/>
      <c r="C278" s="12"/>
      <c r="D278" s="3" t="str">
        <f aca="false">IF(_xlfn.XOR(ISBLANK(A278), ISBLANK(B278)),IF(ISBLANK(A278),"Falta la Edad","Falta el Peso"), "")</f>
        <v/>
      </c>
    </row>
    <row r="279" customFormat="false" ht="14.25" hidden="false" customHeight="true" outlineLevel="0" collapsed="false">
      <c r="A279" s="11"/>
      <c r="B279" s="12"/>
      <c r="C279" s="12"/>
      <c r="D279" s="3" t="str">
        <f aca="false">IF(_xlfn.XOR(ISBLANK(A279), ISBLANK(B279)),IF(ISBLANK(A279),"Falta la Edad","Falta el Peso"), "")</f>
        <v/>
      </c>
    </row>
    <row r="280" customFormat="false" ht="14.25" hidden="false" customHeight="true" outlineLevel="0" collapsed="false">
      <c r="A280" s="11"/>
      <c r="B280" s="12"/>
      <c r="C280" s="12"/>
      <c r="D280" s="3" t="str">
        <f aca="false">IF(_xlfn.XOR(ISBLANK(A280), ISBLANK(B280)),IF(ISBLANK(A280),"Falta la Edad","Falta el Peso"), "")</f>
        <v/>
      </c>
    </row>
    <row r="281" customFormat="false" ht="14.25" hidden="false" customHeight="true" outlineLevel="0" collapsed="false">
      <c r="A281" s="11"/>
      <c r="B281" s="12"/>
      <c r="C281" s="12"/>
      <c r="D281" s="3" t="str">
        <f aca="false">IF(_xlfn.XOR(ISBLANK(A281), ISBLANK(B281)),IF(ISBLANK(A281),"Falta la Edad","Falta el Peso"), "")</f>
        <v/>
      </c>
    </row>
    <row r="282" customFormat="false" ht="14.25" hidden="false" customHeight="true" outlineLevel="0" collapsed="false">
      <c r="A282" s="11"/>
      <c r="B282" s="12"/>
      <c r="C282" s="12"/>
      <c r="D282" s="3" t="str">
        <f aca="false">IF(_xlfn.XOR(ISBLANK(A282), ISBLANK(B282)),IF(ISBLANK(A282),"Falta la Edad","Falta el Peso"), "")</f>
        <v/>
      </c>
    </row>
    <row r="283" customFormat="false" ht="14.25" hidden="false" customHeight="true" outlineLevel="0" collapsed="false">
      <c r="A283" s="11"/>
      <c r="B283" s="12"/>
      <c r="C283" s="12"/>
      <c r="D283" s="3" t="str">
        <f aca="false">IF(_xlfn.XOR(ISBLANK(A283), ISBLANK(B283)),IF(ISBLANK(A283),"Falta la Edad","Falta el Peso"), "")</f>
        <v/>
      </c>
    </row>
    <row r="284" customFormat="false" ht="14.25" hidden="false" customHeight="true" outlineLevel="0" collapsed="false">
      <c r="A284" s="11"/>
      <c r="B284" s="12"/>
      <c r="C284" s="12"/>
      <c r="D284" s="3" t="str">
        <f aca="false">IF(_xlfn.XOR(ISBLANK(A284), ISBLANK(B284)),IF(ISBLANK(A284),"Falta la Edad","Falta el Peso"), "")</f>
        <v/>
      </c>
    </row>
    <row r="285" customFormat="false" ht="14.25" hidden="false" customHeight="true" outlineLevel="0" collapsed="false">
      <c r="A285" s="11"/>
      <c r="B285" s="12"/>
      <c r="C285" s="12"/>
      <c r="D285" s="3" t="str">
        <f aca="false">IF(_xlfn.XOR(ISBLANK(A285), ISBLANK(B285)),IF(ISBLANK(A285),"Falta la Edad","Falta el Peso"), "")</f>
        <v/>
      </c>
    </row>
    <row r="286" customFormat="false" ht="14.25" hidden="false" customHeight="true" outlineLevel="0" collapsed="false">
      <c r="A286" s="11"/>
      <c r="B286" s="12"/>
      <c r="C286" s="12"/>
      <c r="D286" s="3" t="str">
        <f aca="false">IF(_xlfn.XOR(ISBLANK(A286), ISBLANK(B286)),IF(ISBLANK(A286),"Falta la Edad","Falta el Peso"), "")</f>
        <v/>
      </c>
    </row>
    <row r="287" customFormat="false" ht="14.25" hidden="false" customHeight="true" outlineLevel="0" collapsed="false">
      <c r="A287" s="11"/>
      <c r="B287" s="12"/>
      <c r="C287" s="12"/>
      <c r="D287" s="3" t="str">
        <f aca="false">IF(_xlfn.XOR(ISBLANK(A287), ISBLANK(B287)),IF(ISBLANK(A287),"Falta la Edad","Falta el Peso"), "")</f>
        <v/>
      </c>
    </row>
    <row r="288" customFormat="false" ht="14.25" hidden="false" customHeight="true" outlineLevel="0" collapsed="false">
      <c r="A288" s="11"/>
      <c r="B288" s="12"/>
      <c r="C288" s="12"/>
      <c r="D288" s="3" t="str">
        <f aca="false">IF(_xlfn.XOR(ISBLANK(A288), ISBLANK(B288)),IF(ISBLANK(A288),"Falta la Edad","Falta el Peso"), "")</f>
        <v/>
      </c>
    </row>
    <row r="289" customFormat="false" ht="14.25" hidden="false" customHeight="true" outlineLevel="0" collapsed="false">
      <c r="A289" s="11"/>
      <c r="B289" s="12"/>
      <c r="C289" s="12"/>
      <c r="D289" s="3" t="str">
        <f aca="false">IF(_xlfn.XOR(ISBLANK(A289), ISBLANK(B289)),IF(ISBLANK(A289),"Falta la Edad","Falta el Peso"), "")</f>
        <v/>
      </c>
    </row>
    <row r="290" customFormat="false" ht="14.25" hidden="false" customHeight="true" outlineLevel="0" collapsed="false">
      <c r="A290" s="11"/>
      <c r="B290" s="12"/>
      <c r="C290" s="12"/>
      <c r="D290" s="3" t="str">
        <f aca="false">IF(_xlfn.XOR(ISBLANK(A290), ISBLANK(B290)),IF(ISBLANK(A290),"Falta la Edad","Falta el Peso"), "")</f>
        <v/>
      </c>
    </row>
    <row r="291" customFormat="false" ht="14.25" hidden="false" customHeight="true" outlineLevel="0" collapsed="false">
      <c r="A291" s="11"/>
      <c r="B291" s="12"/>
      <c r="C291" s="12"/>
      <c r="D291" s="3" t="str">
        <f aca="false">IF(_xlfn.XOR(ISBLANK(A291), ISBLANK(B291)),IF(ISBLANK(A291),"Falta la Edad","Falta el Peso"), "")</f>
        <v/>
      </c>
    </row>
    <row r="292" customFormat="false" ht="14.25" hidden="false" customHeight="true" outlineLevel="0" collapsed="false">
      <c r="A292" s="11"/>
      <c r="B292" s="12"/>
      <c r="C292" s="12"/>
      <c r="D292" s="3" t="str">
        <f aca="false">IF(_xlfn.XOR(ISBLANK(A292), ISBLANK(B292)),IF(ISBLANK(A292),"Falta la Edad","Falta el Peso"), "")</f>
        <v/>
      </c>
    </row>
    <row r="293" customFormat="false" ht="14.25" hidden="false" customHeight="true" outlineLevel="0" collapsed="false">
      <c r="A293" s="11"/>
      <c r="B293" s="12"/>
      <c r="C293" s="12"/>
      <c r="D293" s="3" t="str">
        <f aca="false">IF(_xlfn.XOR(ISBLANK(A293), ISBLANK(B293)),IF(ISBLANK(A293),"Falta la Edad","Falta el Peso"), "")</f>
        <v/>
      </c>
    </row>
    <row r="294" customFormat="false" ht="14.25" hidden="false" customHeight="true" outlineLevel="0" collapsed="false">
      <c r="A294" s="11"/>
      <c r="B294" s="12"/>
      <c r="C294" s="12"/>
      <c r="D294" s="3" t="str">
        <f aca="false">IF(_xlfn.XOR(ISBLANK(A294), ISBLANK(B294)),IF(ISBLANK(A294),"Falta la Edad","Falta el Peso"), "")</f>
        <v/>
      </c>
    </row>
    <row r="295" customFormat="false" ht="14.25" hidden="false" customHeight="true" outlineLevel="0" collapsed="false">
      <c r="A295" s="11"/>
      <c r="B295" s="12"/>
      <c r="C295" s="12"/>
      <c r="D295" s="3" t="str">
        <f aca="false">IF(_xlfn.XOR(ISBLANK(A295), ISBLANK(B295)),IF(ISBLANK(A295),"Falta la Edad","Falta el Peso"), "")</f>
        <v/>
      </c>
    </row>
    <row r="296" customFormat="false" ht="14.25" hidden="false" customHeight="true" outlineLevel="0" collapsed="false">
      <c r="A296" s="11"/>
      <c r="B296" s="12"/>
      <c r="C296" s="12"/>
      <c r="D296" s="3" t="str">
        <f aca="false">IF(_xlfn.XOR(ISBLANK(A296), ISBLANK(B296)),IF(ISBLANK(A296),"Falta la Edad","Falta el Peso"), "")</f>
        <v/>
      </c>
    </row>
    <row r="297" customFormat="false" ht="14.25" hidden="false" customHeight="true" outlineLevel="0" collapsed="false">
      <c r="A297" s="11"/>
      <c r="B297" s="12"/>
      <c r="C297" s="12"/>
      <c r="D297" s="3" t="str">
        <f aca="false">IF(_xlfn.XOR(ISBLANK(A297), ISBLANK(B297)),IF(ISBLANK(A297),"Falta la Edad","Falta el Peso"), "")</f>
        <v/>
      </c>
    </row>
    <row r="298" customFormat="false" ht="14.25" hidden="false" customHeight="true" outlineLevel="0" collapsed="false">
      <c r="A298" s="11"/>
      <c r="B298" s="12"/>
      <c r="C298" s="12"/>
      <c r="D298" s="3" t="str">
        <f aca="false">IF(_xlfn.XOR(ISBLANK(A298), ISBLANK(B298)),IF(ISBLANK(A298),"Falta la Edad","Falta el Peso"), "")</f>
        <v/>
      </c>
    </row>
    <row r="299" customFormat="false" ht="14.25" hidden="false" customHeight="true" outlineLevel="0" collapsed="false">
      <c r="A299" s="11"/>
      <c r="B299" s="12"/>
      <c r="C299" s="12"/>
      <c r="D299" s="3" t="str">
        <f aca="false">IF(_xlfn.XOR(ISBLANK(A299), ISBLANK(B299)),IF(ISBLANK(A299),"Falta la Edad","Falta el Peso"), "")</f>
        <v/>
      </c>
    </row>
    <row r="300" customFormat="false" ht="14.25" hidden="false" customHeight="true" outlineLevel="0" collapsed="false">
      <c r="A300" s="11"/>
      <c r="B300" s="12"/>
      <c r="C300" s="12"/>
      <c r="D300" s="3" t="str">
        <f aca="false">IF(_xlfn.XOR(ISBLANK(A300), ISBLANK(B300)),IF(ISBLANK(A300),"Falta la Edad","Falta el Peso"), "")</f>
        <v/>
      </c>
    </row>
    <row r="301" customFormat="false" ht="14.25" hidden="false" customHeight="true" outlineLevel="0" collapsed="false">
      <c r="A301" s="11"/>
      <c r="B301" s="12"/>
      <c r="C301" s="12"/>
      <c r="D301" s="3" t="str">
        <f aca="false">IF(_xlfn.XOR(ISBLANK(A301), ISBLANK(B301)),IF(ISBLANK(A301),"Falta la Edad","Falta el Peso"), "")</f>
        <v/>
      </c>
    </row>
    <row r="302" customFormat="false" ht="14.25" hidden="false" customHeight="true" outlineLevel="0" collapsed="false">
      <c r="A302" s="11"/>
      <c r="B302" s="12"/>
      <c r="C302" s="12"/>
      <c r="D302" s="3" t="str">
        <f aca="false">IF(_xlfn.XOR(ISBLANK(A302), ISBLANK(B302)),IF(ISBLANK(A302),"Falta la Edad","Falta el Peso"), "")</f>
        <v/>
      </c>
    </row>
    <row r="303" customFormat="false" ht="14.25" hidden="false" customHeight="true" outlineLevel="0" collapsed="false">
      <c r="A303" s="11"/>
      <c r="B303" s="12"/>
      <c r="C303" s="12"/>
      <c r="D303" s="3" t="str">
        <f aca="false">IF(_xlfn.XOR(ISBLANK(A303), ISBLANK(B303)),IF(ISBLANK(A303),"Falta la Edad","Falta el Peso"), "")</f>
        <v/>
      </c>
    </row>
    <row r="304" customFormat="false" ht="14.25" hidden="false" customHeight="true" outlineLevel="0" collapsed="false">
      <c r="A304" s="11"/>
      <c r="B304" s="12"/>
      <c r="C304" s="12"/>
      <c r="D304" s="3" t="str">
        <f aca="false">IF(_xlfn.XOR(ISBLANK(A304), ISBLANK(B304)),IF(ISBLANK(A304),"Falta la Edad","Falta el Peso"), "")</f>
        <v/>
      </c>
    </row>
    <row r="305" customFormat="false" ht="14.25" hidden="false" customHeight="true" outlineLevel="0" collapsed="false">
      <c r="A305" s="11"/>
      <c r="B305" s="12"/>
      <c r="C305" s="12"/>
      <c r="D305" s="3" t="str">
        <f aca="false">IF(_xlfn.XOR(ISBLANK(A305), ISBLANK(B305)),IF(ISBLANK(A305),"Falta la Edad","Falta el Peso"), "")</f>
        <v/>
      </c>
    </row>
    <row r="306" customFormat="false" ht="14.25" hidden="false" customHeight="true" outlineLevel="0" collapsed="false">
      <c r="A306" s="11"/>
      <c r="B306" s="12"/>
      <c r="C306" s="12"/>
      <c r="D306" s="3" t="str">
        <f aca="false">IF(_xlfn.XOR(ISBLANK(A306), ISBLANK(B306)),IF(ISBLANK(A306),"Falta la Edad","Falta el Peso"), "")</f>
        <v/>
      </c>
    </row>
    <row r="307" customFormat="false" ht="14.25" hidden="false" customHeight="true" outlineLevel="0" collapsed="false">
      <c r="A307" s="11"/>
      <c r="B307" s="12"/>
      <c r="C307" s="12"/>
      <c r="D307" s="3" t="str">
        <f aca="false">IF(_xlfn.XOR(ISBLANK(A307), ISBLANK(B307)),IF(ISBLANK(A307),"Falta la Edad","Falta el Peso"), "")</f>
        <v/>
      </c>
    </row>
    <row r="308" customFormat="false" ht="14.25" hidden="false" customHeight="true" outlineLevel="0" collapsed="false">
      <c r="A308" s="11"/>
      <c r="B308" s="12"/>
      <c r="C308" s="12"/>
      <c r="D308" s="3" t="str">
        <f aca="false">IF(_xlfn.XOR(ISBLANK(A308), ISBLANK(B308)),IF(ISBLANK(A308),"Falta la Edad","Falta el Peso"), "")</f>
        <v/>
      </c>
    </row>
    <row r="309" customFormat="false" ht="14.25" hidden="false" customHeight="true" outlineLevel="0" collapsed="false">
      <c r="A309" s="11"/>
      <c r="B309" s="12"/>
      <c r="C309" s="12"/>
      <c r="D309" s="3" t="str">
        <f aca="false">IF(_xlfn.XOR(ISBLANK(A309), ISBLANK(B309)),IF(ISBLANK(A309),"Falta la Edad","Falta el Peso"), "")</f>
        <v/>
      </c>
    </row>
    <row r="310" customFormat="false" ht="14.25" hidden="false" customHeight="true" outlineLevel="0" collapsed="false">
      <c r="A310" s="11"/>
      <c r="B310" s="12"/>
      <c r="C310" s="12"/>
      <c r="D310" s="3" t="str">
        <f aca="false">IF(_xlfn.XOR(ISBLANK(A310), ISBLANK(B310)),IF(ISBLANK(A310),"Falta la Edad","Falta el Peso"), "")</f>
        <v/>
      </c>
    </row>
    <row r="311" customFormat="false" ht="14.25" hidden="false" customHeight="true" outlineLevel="0" collapsed="false">
      <c r="A311" s="11"/>
      <c r="B311" s="12"/>
      <c r="C311" s="12"/>
      <c r="D311" s="3" t="str">
        <f aca="false">IF(_xlfn.XOR(ISBLANK(A311), ISBLANK(B311)),IF(ISBLANK(A311),"Falta la Edad","Falta el Peso"), "")</f>
        <v/>
      </c>
    </row>
    <row r="312" customFormat="false" ht="14.25" hidden="false" customHeight="true" outlineLevel="0" collapsed="false">
      <c r="A312" s="11"/>
      <c r="B312" s="12"/>
      <c r="C312" s="12"/>
      <c r="D312" s="3" t="str">
        <f aca="false">IF(_xlfn.XOR(ISBLANK(A312), ISBLANK(B312)),IF(ISBLANK(A312),"Falta la Edad","Falta el Peso"), "")</f>
        <v/>
      </c>
    </row>
    <row r="313" customFormat="false" ht="14.25" hidden="false" customHeight="true" outlineLevel="0" collapsed="false">
      <c r="A313" s="11"/>
      <c r="B313" s="12"/>
      <c r="C313" s="12"/>
      <c r="D313" s="3" t="str">
        <f aca="false">IF(_xlfn.XOR(ISBLANK(A313), ISBLANK(B313)),IF(ISBLANK(A313),"Falta la Edad","Falta el Peso"), "")</f>
        <v/>
      </c>
    </row>
    <row r="314" customFormat="false" ht="14.25" hidden="false" customHeight="true" outlineLevel="0" collapsed="false">
      <c r="A314" s="11"/>
      <c r="B314" s="12"/>
      <c r="C314" s="12"/>
      <c r="D314" s="3" t="str">
        <f aca="false">IF(_xlfn.XOR(ISBLANK(A314), ISBLANK(B314)),IF(ISBLANK(A314),"Falta la Edad","Falta el Peso"), "")</f>
        <v/>
      </c>
    </row>
    <row r="315" customFormat="false" ht="14.25" hidden="false" customHeight="true" outlineLevel="0" collapsed="false">
      <c r="A315" s="11"/>
      <c r="B315" s="12"/>
      <c r="C315" s="12"/>
      <c r="D315" s="3" t="str">
        <f aca="false">IF(_xlfn.XOR(ISBLANK(A315), ISBLANK(B315)),IF(ISBLANK(A315),"Falta la Edad","Falta el Peso"), "")</f>
        <v/>
      </c>
    </row>
    <row r="316" customFormat="false" ht="14.25" hidden="false" customHeight="true" outlineLevel="0" collapsed="false">
      <c r="A316" s="11"/>
      <c r="B316" s="12"/>
      <c r="C316" s="12"/>
      <c r="D316" s="3" t="str">
        <f aca="false">IF(_xlfn.XOR(ISBLANK(A316), ISBLANK(B316)),IF(ISBLANK(A316),"Falta la Edad","Falta el Peso"), "")</f>
        <v/>
      </c>
    </row>
    <row r="317" customFormat="false" ht="14.25" hidden="false" customHeight="true" outlineLevel="0" collapsed="false">
      <c r="A317" s="11"/>
      <c r="B317" s="12"/>
      <c r="C317" s="12"/>
      <c r="D317" s="3" t="str">
        <f aca="false">IF(_xlfn.XOR(ISBLANK(A317), ISBLANK(B317)),IF(ISBLANK(A317),"Falta la Edad","Falta el Peso"), "")</f>
        <v/>
      </c>
    </row>
    <row r="318" customFormat="false" ht="14.25" hidden="false" customHeight="true" outlineLevel="0" collapsed="false">
      <c r="A318" s="11"/>
      <c r="B318" s="12"/>
      <c r="C318" s="12"/>
      <c r="D318" s="3" t="str">
        <f aca="false">IF(_xlfn.XOR(ISBLANK(A318), ISBLANK(B318)),IF(ISBLANK(A318),"Falta la Edad","Falta el Peso"), "")</f>
        <v/>
      </c>
    </row>
    <row r="319" customFormat="false" ht="14.25" hidden="false" customHeight="true" outlineLevel="0" collapsed="false">
      <c r="A319" s="11"/>
      <c r="B319" s="12"/>
      <c r="C319" s="12"/>
      <c r="D319" s="3" t="str">
        <f aca="false">IF(_xlfn.XOR(ISBLANK(A319), ISBLANK(B319)),IF(ISBLANK(A319),"Falta la Edad","Falta el Peso"), "")</f>
        <v/>
      </c>
    </row>
    <row r="320" customFormat="false" ht="14.25" hidden="false" customHeight="true" outlineLevel="0" collapsed="false">
      <c r="A320" s="11"/>
      <c r="B320" s="12"/>
      <c r="C320" s="12"/>
      <c r="D320" s="3" t="str">
        <f aca="false">IF(_xlfn.XOR(ISBLANK(A320), ISBLANK(B320)),IF(ISBLANK(A320),"Falta la Edad","Falta el Peso"), "")</f>
        <v/>
      </c>
    </row>
    <row r="321" customFormat="false" ht="14.25" hidden="false" customHeight="true" outlineLevel="0" collapsed="false">
      <c r="A321" s="11"/>
      <c r="B321" s="12"/>
      <c r="C321" s="12"/>
      <c r="D321" s="3" t="str">
        <f aca="false">IF(_xlfn.XOR(ISBLANK(A321), ISBLANK(B321)),IF(ISBLANK(A321),"Falta la Edad","Falta el Peso"), "")</f>
        <v/>
      </c>
    </row>
    <row r="322" customFormat="false" ht="14.25" hidden="false" customHeight="true" outlineLevel="0" collapsed="false">
      <c r="A322" s="11"/>
      <c r="B322" s="12"/>
      <c r="C322" s="12"/>
      <c r="D322" s="3" t="str">
        <f aca="false">IF(_xlfn.XOR(ISBLANK(A322), ISBLANK(B322)),IF(ISBLANK(A322),"Falta la Edad","Falta el Peso"), "")</f>
        <v/>
      </c>
    </row>
    <row r="323" customFormat="false" ht="14.25" hidden="false" customHeight="true" outlineLevel="0" collapsed="false">
      <c r="A323" s="11"/>
      <c r="B323" s="12"/>
      <c r="C323" s="12"/>
      <c r="D323" s="3" t="str">
        <f aca="false">IF(_xlfn.XOR(ISBLANK(A323), ISBLANK(B323)),IF(ISBLANK(A323),"Falta la Edad","Falta el Peso"), "")</f>
        <v/>
      </c>
    </row>
    <row r="324" customFormat="false" ht="14.25" hidden="false" customHeight="true" outlineLevel="0" collapsed="false">
      <c r="A324" s="11"/>
      <c r="B324" s="12"/>
      <c r="C324" s="12"/>
      <c r="D324" s="3" t="str">
        <f aca="false">IF(_xlfn.XOR(ISBLANK(A324), ISBLANK(B324)),IF(ISBLANK(A324),"Falta la Edad","Falta el Peso"), "")</f>
        <v/>
      </c>
    </row>
    <row r="325" customFormat="false" ht="14.25" hidden="false" customHeight="true" outlineLevel="0" collapsed="false">
      <c r="A325" s="11"/>
      <c r="B325" s="12"/>
      <c r="C325" s="12"/>
      <c r="D325" s="3" t="str">
        <f aca="false">IF(_xlfn.XOR(ISBLANK(A325), ISBLANK(B325)),IF(ISBLANK(A325),"Falta la Edad","Falta el Peso"), "")</f>
        <v/>
      </c>
    </row>
    <row r="326" customFormat="false" ht="14.25" hidden="false" customHeight="true" outlineLevel="0" collapsed="false">
      <c r="A326" s="11"/>
      <c r="B326" s="12"/>
      <c r="C326" s="12"/>
      <c r="D326" s="3" t="str">
        <f aca="false">IF(_xlfn.XOR(ISBLANK(A326), ISBLANK(B326)),IF(ISBLANK(A326),"Falta la Edad","Falta el Peso"), "")</f>
        <v/>
      </c>
    </row>
    <row r="327" customFormat="false" ht="14.25" hidden="false" customHeight="true" outlineLevel="0" collapsed="false">
      <c r="A327" s="11"/>
      <c r="B327" s="12"/>
      <c r="C327" s="12"/>
      <c r="D327" s="3" t="str">
        <f aca="false">IF(_xlfn.XOR(ISBLANK(A327), ISBLANK(B327)),IF(ISBLANK(A327),"Falta la Edad","Falta el Peso"), "")</f>
        <v/>
      </c>
    </row>
    <row r="328" customFormat="false" ht="14.25" hidden="false" customHeight="true" outlineLevel="0" collapsed="false">
      <c r="A328" s="11"/>
      <c r="B328" s="12"/>
      <c r="C328" s="12"/>
      <c r="D328" s="3" t="str">
        <f aca="false">IF(_xlfn.XOR(ISBLANK(A328), ISBLANK(B328)),IF(ISBLANK(A328),"Falta la Edad","Falta el Peso"), "")</f>
        <v/>
      </c>
    </row>
    <row r="329" customFormat="false" ht="14.25" hidden="false" customHeight="true" outlineLevel="0" collapsed="false">
      <c r="A329" s="11"/>
      <c r="B329" s="12"/>
      <c r="C329" s="12"/>
      <c r="D329" s="3" t="str">
        <f aca="false">IF(_xlfn.XOR(ISBLANK(A329), ISBLANK(B329)),IF(ISBLANK(A329),"Falta la Edad","Falta el Peso"), "")</f>
        <v/>
      </c>
    </row>
    <row r="330" customFormat="false" ht="14.25" hidden="false" customHeight="true" outlineLevel="0" collapsed="false">
      <c r="A330" s="11"/>
      <c r="B330" s="12"/>
      <c r="C330" s="12"/>
      <c r="D330" s="3" t="str">
        <f aca="false">IF(_xlfn.XOR(ISBLANK(A330), ISBLANK(B330)),IF(ISBLANK(A330),"Falta la Edad","Falta el Peso"), "")</f>
        <v/>
      </c>
    </row>
    <row r="331" customFormat="false" ht="14.25" hidden="false" customHeight="true" outlineLevel="0" collapsed="false">
      <c r="A331" s="11"/>
      <c r="B331" s="12"/>
      <c r="C331" s="12"/>
      <c r="D331" s="3" t="str">
        <f aca="false">IF(_xlfn.XOR(ISBLANK(A331), ISBLANK(B331)),IF(ISBLANK(A331),"Falta la Edad","Falta el Peso"), "")</f>
        <v/>
      </c>
    </row>
    <row r="332" customFormat="false" ht="14.25" hidden="false" customHeight="true" outlineLevel="0" collapsed="false">
      <c r="A332" s="11"/>
      <c r="B332" s="12"/>
      <c r="C332" s="12"/>
      <c r="D332" s="3" t="str">
        <f aca="false">IF(_xlfn.XOR(ISBLANK(A332), ISBLANK(B332)),IF(ISBLANK(A332),"Falta la Edad","Falta el Peso"), "")</f>
        <v/>
      </c>
    </row>
    <row r="333" customFormat="false" ht="14.25" hidden="false" customHeight="true" outlineLevel="0" collapsed="false">
      <c r="A333" s="11"/>
      <c r="B333" s="12"/>
      <c r="C333" s="12"/>
      <c r="D333" s="3" t="str">
        <f aca="false">IF(_xlfn.XOR(ISBLANK(A333), ISBLANK(B333)),IF(ISBLANK(A333),"Falta la Edad","Falta el Peso"), "")</f>
        <v/>
      </c>
    </row>
    <row r="334" customFormat="false" ht="14.25" hidden="false" customHeight="true" outlineLevel="0" collapsed="false">
      <c r="A334" s="11"/>
      <c r="B334" s="12"/>
      <c r="C334" s="12"/>
      <c r="D334" s="3" t="str">
        <f aca="false">IF(_xlfn.XOR(ISBLANK(A334), ISBLANK(B334)),IF(ISBLANK(A334),"Falta la Edad","Falta el Peso"), "")</f>
        <v/>
      </c>
    </row>
    <row r="335" customFormat="false" ht="14.25" hidden="false" customHeight="true" outlineLevel="0" collapsed="false">
      <c r="A335" s="11"/>
      <c r="B335" s="12"/>
      <c r="C335" s="12"/>
      <c r="D335" s="3" t="str">
        <f aca="false">IF(_xlfn.XOR(ISBLANK(A335), ISBLANK(B335)),IF(ISBLANK(A335),"Falta la Edad","Falta el Peso"), "")</f>
        <v/>
      </c>
    </row>
    <row r="336" customFormat="false" ht="14.25" hidden="false" customHeight="true" outlineLevel="0" collapsed="false">
      <c r="A336" s="11"/>
      <c r="B336" s="12"/>
      <c r="C336" s="12"/>
      <c r="D336" s="3" t="str">
        <f aca="false">IF(_xlfn.XOR(ISBLANK(A336), ISBLANK(B336)),IF(ISBLANK(A336),"Falta la Edad","Falta el Peso"), "")</f>
        <v/>
      </c>
    </row>
    <row r="337" customFormat="false" ht="14.25" hidden="false" customHeight="true" outlineLevel="0" collapsed="false">
      <c r="A337" s="11"/>
      <c r="B337" s="12"/>
      <c r="C337" s="12"/>
      <c r="D337" s="3" t="str">
        <f aca="false">IF(_xlfn.XOR(ISBLANK(A337), ISBLANK(B337)),IF(ISBLANK(A337),"Falta la Edad","Falta el Peso"), "")</f>
        <v/>
      </c>
    </row>
    <row r="338" customFormat="false" ht="14.25" hidden="false" customHeight="true" outlineLevel="0" collapsed="false">
      <c r="A338" s="11"/>
      <c r="B338" s="12"/>
      <c r="C338" s="12"/>
      <c r="D338" s="3" t="str">
        <f aca="false">IF(_xlfn.XOR(ISBLANK(A338), ISBLANK(B338)),IF(ISBLANK(A338),"Falta la Edad","Falta el Peso"), "")</f>
        <v/>
      </c>
    </row>
    <row r="339" customFormat="false" ht="14.25" hidden="false" customHeight="true" outlineLevel="0" collapsed="false">
      <c r="A339" s="11"/>
      <c r="B339" s="12"/>
      <c r="C339" s="12"/>
      <c r="D339" s="3" t="str">
        <f aca="false">IF(_xlfn.XOR(ISBLANK(A339), ISBLANK(B339)),IF(ISBLANK(A339),"Falta la Edad","Falta el Peso"), "")</f>
        <v/>
      </c>
    </row>
    <row r="340" customFormat="false" ht="14.25" hidden="false" customHeight="true" outlineLevel="0" collapsed="false">
      <c r="A340" s="11"/>
      <c r="B340" s="12"/>
      <c r="C340" s="12"/>
      <c r="D340" s="3" t="str">
        <f aca="false">IF(_xlfn.XOR(ISBLANK(A340), ISBLANK(B340)),IF(ISBLANK(A340),"Falta la Edad","Falta el Peso"), "")</f>
        <v/>
      </c>
    </row>
    <row r="341" customFormat="false" ht="14.25" hidden="false" customHeight="true" outlineLevel="0" collapsed="false">
      <c r="A341" s="11"/>
      <c r="B341" s="12"/>
      <c r="C341" s="12"/>
      <c r="D341" s="3" t="str">
        <f aca="false">IF(_xlfn.XOR(ISBLANK(A341), ISBLANK(B341)),IF(ISBLANK(A341),"Falta la Edad","Falta el Peso"), "")</f>
        <v/>
      </c>
    </row>
    <row r="342" customFormat="false" ht="14.25" hidden="false" customHeight="true" outlineLevel="0" collapsed="false">
      <c r="A342" s="11"/>
      <c r="B342" s="12"/>
      <c r="C342" s="12"/>
      <c r="D342" s="3" t="str">
        <f aca="false">IF(_xlfn.XOR(ISBLANK(A342), ISBLANK(B342)),IF(ISBLANK(A342),"Falta la Edad","Falta el Peso"), "")</f>
        <v/>
      </c>
    </row>
    <row r="343" customFormat="false" ht="14.25" hidden="false" customHeight="true" outlineLevel="0" collapsed="false">
      <c r="A343" s="11"/>
      <c r="B343" s="12"/>
      <c r="C343" s="12"/>
      <c r="D343" s="3" t="str">
        <f aca="false">IF(_xlfn.XOR(ISBLANK(A343), ISBLANK(B343)),IF(ISBLANK(A343),"Falta la Edad","Falta el Peso"), "")</f>
        <v/>
      </c>
    </row>
    <row r="344" customFormat="false" ht="14.25" hidden="false" customHeight="true" outlineLevel="0" collapsed="false">
      <c r="A344" s="11"/>
      <c r="B344" s="12"/>
      <c r="C344" s="12"/>
      <c r="D344" s="3" t="str">
        <f aca="false">IF(_xlfn.XOR(ISBLANK(A344), ISBLANK(B344)),IF(ISBLANK(A344),"Falta la Edad","Falta el Peso"), "")</f>
        <v/>
      </c>
    </row>
    <row r="345" customFormat="false" ht="14.25" hidden="false" customHeight="true" outlineLevel="0" collapsed="false">
      <c r="A345" s="11"/>
      <c r="B345" s="12"/>
      <c r="C345" s="12"/>
      <c r="D345" s="3" t="str">
        <f aca="false">IF(_xlfn.XOR(ISBLANK(A345), ISBLANK(B345)),IF(ISBLANK(A345),"Falta la Edad","Falta el Peso"), "")</f>
        <v/>
      </c>
    </row>
    <row r="346" customFormat="false" ht="14.25" hidden="false" customHeight="true" outlineLevel="0" collapsed="false">
      <c r="A346" s="11"/>
      <c r="B346" s="12"/>
      <c r="C346" s="12"/>
      <c r="D346" s="3" t="str">
        <f aca="false">IF(_xlfn.XOR(ISBLANK(A346), ISBLANK(B346)),IF(ISBLANK(A346),"Falta la Edad","Falta el Peso"), "")</f>
        <v/>
      </c>
    </row>
    <row r="347" customFormat="false" ht="14.25" hidden="false" customHeight="true" outlineLevel="0" collapsed="false">
      <c r="A347" s="11"/>
      <c r="B347" s="12"/>
      <c r="C347" s="12"/>
      <c r="D347" s="3" t="str">
        <f aca="false">IF(_xlfn.XOR(ISBLANK(A347), ISBLANK(B347)),IF(ISBLANK(A347),"Falta la Edad","Falta el Peso"), "")</f>
        <v/>
      </c>
    </row>
    <row r="348" customFormat="false" ht="14.25" hidden="false" customHeight="true" outlineLevel="0" collapsed="false">
      <c r="A348" s="11"/>
      <c r="B348" s="12"/>
      <c r="C348" s="12"/>
      <c r="D348" s="3" t="str">
        <f aca="false">IF(_xlfn.XOR(ISBLANK(A348), ISBLANK(B348)),IF(ISBLANK(A348),"Falta la Edad","Falta el Peso"), "")</f>
        <v/>
      </c>
    </row>
    <row r="349" customFormat="false" ht="14.25" hidden="false" customHeight="true" outlineLevel="0" collapsed="false">
      <c r="A349" s="11"/>
      <c r="B349" s="12"/>
      <c r="C349" s="12"/>
      <c r="D349" s="3" t="str">
        <f aca="false">IF(_xlfn.XOR(ISBLANK(A349), ISBLANK(B349)),IF(ISBLANK(A349),"Falta la Edad","Falta el Peso"), "")</f>
        <v/>
      </c>
    </row>
    <row r="350" customFormat="false" ht="14.25" hidden="false" customHeight="true" outlineLevel="0" collapsed="false">
      <c r="A350" s="11"/>
      <c r="B350" s="12"/>
      <c r="C350" s="12"/>
      <c r="D350" s="3" t="str">
        <f aca="false">IF(_xlfn.XOR(ISBLANK(A350), ISBLANK(B350)),IF(ISBLANK(A350),"Falta la Edad","Falta el Peso"), "")</f>
        <v/>
      </c>
    </row>
    <row r="351" customFormat="false" ht="14.25" hidden="false" customHeight="true" outlineLevel="0" collapsed="false">
      <c r="A351" s="11"/>
      <c r="B351" s="12"/>
      <c r="C351" s="12"/>
      <c r="D351" s="3" t="str">
        <f aca="false">IF(_xlfn.XOR(ISBLANK(A351), ISBLANK(B351)),IF(ISBLANK(A351),"Falta la Edad","Falta el Peso"), "")</f>
        <v/>
      </c>
    </row>
    <row r="352" customFormat="false" ht="14.25" hidden="false" customHeight="true" outlineLevel="0" collapsed="false">
      <c r="A352" s="11"/>
      <c r="B352" s="12"/>
      <c r="C352" s="12"/>
      <c r="D352" s="3" t="str">
        <f aca="false">IF(_xlfn.XOR(ISBLANK(A352), ISBLANK(B352)),IF(ISBLANK(A352),"Falta la Edad","Falta el Peso"), "")</f>
        <v/>
      </c>
    </row>
    <row r="353" customFormat="false" ht="14.25" hidden="false" customHeight="true" outlineLevel="0" collapsed="false">
      <c r="A353" s="11"/>
      <c r="B353" s="12"/>
      <c r="C353" s="12"/>
      <c r="D353" s="3" t="str">
        <f aca="false">IF(_xlfn.XOR(ISBLANK(A353), ISBLANK(B353)),IF(ISBLANK(A353),"Falta la Edad","Falta el Peso"), "")</f>
        <v/>
      </c>
    </row>
    <row r="354" customFormat="false" ht="14.25" hidden="false" customHeight="true" outlineLevel="0" collapsed="false">
      <c r="A354" s="11"/>
      <c r="B354" s="12"/>
      <c r="C354" s="12"/>
      <c r="D354" s="3" t="str">
        <f aca="false">IF(_xlfn.XOR(ISBLANK(A354), ISBLANK(B354)),IF(ISBLANK(A354),"Falta la Edad","Falta el Peso"), "")</f>
        <v/>
      </c>
    </row>
    <row r="355" customFormat="false" ht="14.25" hidden="false" customHeight="true" outlineLevel="0" collapsed="false">
      <c r="A355" s="11"/>
      <c r="B355" s="12"/>
      <c r="C355" s="12"/>
      <c r="D355" s="3" t="str">
        <f aca="false">IF(_xlfn.XOR(ISBLANK(A355), ISBLANK(B355)),IF(ISBLANK(A355),"Falta la Edad","Falta el Peso"), "")</f>
        <v/>
      </c>
    </row>
    <row r="356" customFormat="false" ht="14.25" hidden="false" customHeight="true" outlineLevel="0" collapsed="false">
      <c r="A356" s="11"/>
      <c r="B356" s="12"/>
      <c r="C356" s="12"/>
      <c r="D356" s="3" t="str">
        <f aca="false">IF(_xlfn.XOR(ISBLANK(A356), ISBLANK(B356)),IF(ISBLANK(A356),"Falta la Edad","Falta el Peso"), "")</f>
        <v/>
      </c>
    </row>
    <row r="357" customFormat="false" ht="14.25" hidden="false" customHeight="true" outlineLevel="0" collapsed="false">
      <c r="A357" s="11"/>
      <c r="B357" s="12"/>
      <c r="C357" s="12"/>
      <c r="D357" s="3" t="str">
        <f aca="false">IF(_xlfn.XOR(ISBLANK(A357), ISBLANK(B357)),IF(ISBLANK(A357),"Falta la Edad","Falta el Peso"), "")</f>
        <v/>
      </c>
    </row>
    <row r="358" customFormat="false" ht="14.25" hidden="false" customHeight="true" outlineLevel="0" collapsed="false">
      <c r="A358" s="11"/>
      <c r="B358" s="12"/>
      <c r="C358" s="12"/>
      <c r="D358" s="3" t="str">
        <f aca="false">IF(_xlfn.XOR(ISBLANK(A358), ISBLANK(B358)),IF(ISBLANK(A358),"Falta la Edad","Falta el Peso"), "")</f>
        <v/>
      </c>
    </row>
    <row r="359" customFormat="false" ht="14.25" hidden="false" customHeight="true" outlineLevel="0" collapsed="false">
      <c r="A359" s="11"/>
      <c r="B359" s="12"/>
      <c r="C359" s="12"/>
      <c r="D359" s="3" t="str">
        <f aca="false">IF(_xlfn.XOR(ISBLANK(A359), ISBLANK(B359)),IF(ISBLANK(A359),"Falta la Edad","Falta el Peso"), "")</f>
        <v/>
      </c>
    </row>
    <row r="360" customFormat="false" ht="14.25" hidden="false" customHeight="true" outlineLevel="0" collapsed="false">
      <c r="A360" s="11"/>
      <c r="B360" s="12"/>
      <c r="C360" s="12"/>
      <c r="D360" s="3" t="str">
        <f aca="false">IF(_xlfn.XOR(ISBLANK(A360), ISBLANK(B360)),IF(ISBLANK(A360),"Falta la Edad","Falta el Peso"), "")</f>
        <v/>
      </c>
    </row>
    <row r="361" customFormat="false" ht="14.25" hidden="false" customHeight="true" outlineLevel="0" collapsed="false">
      <c r="A361" s="11"/>
      <c r="B361" s="12"/>
      <c r="C361" s="12"/>
      <c r="D361" s="3" t="str">
        <f aca="false">IF(_xlfn.XOR(ISBLANK(A361), ISBLANK(B361)),IF(ISBLANK(A361),"Falta la Edad","Falta el Peso"), "")</f>
        <v/>
      </c>
    </row>
    <row r="362" customFormat="false" ht="14.25" hidden="false" customHeight="true" outlineLevel="0" collapsed="false">
      <c r="A362" s="11"/>
      <c r="B362" s="12"/>
      <c r="C362" s="12"/>
      <c r="D362" s="3" t="str">
        <f aca="false">IF(_xlfn.XOR(ISBLANK(A362), ISBLANK(B362)),IF(ISBLANK(A362),"Falta la Edad","Falta el Peso"), "")</f>
        <v/>
      </c>
    </row>
    <row r="363" customFormat="false" ht="14.25" hidden="false" customHeight="true" outlineLevel="0" collapsed="false">
      <c r="A363" s="11"/>
      <c r="B363" s="12"/>
      <c r="C363" s="12"/>
      <c r="D363" s="3" t="str">
        <f aca="false">IF(_xlfn.XOR(ISBLANK(A363), ISBLANK(B363)),IF(ISBLANK(A363),"Falta la Edad","Falta el Peso"), "")</f>
        <v/>
      </c>
    </row>
    <row r="364" customFormat="false" ht="14.25" hidden="false" customHeight="true" outlineLevel="0" collapsed="false">
      <c r="A364" s="11"/>
      <c r="B364" s="12"/>
      <c r="C364" s="12"/>
      <c r="D364" s="3" t="str">
        <f aca="false">IF(_xlfn.XOR(ISBLANK(A364), ISBLANK(B364)),IF(ISBLANK(A364),"Falta la Edad","Falta el Peso"), "")</f>
        <v/>
      </c>
    </row>
    <row r="365" customFormat="false" ht="14.25" hidden="false" customHeight="true" outlineLevel="0" collapsed="false">
      <c r="A365" s="11"/>
      <c r="B365" s="12"/>
      <c r="C365" s="12"/>
      <c r="D365" s="3" t="str">
        <f aca="false">IF(_xlfn.XOR(ISBLANK(A365), ISBLANK(B365)),IF(ISBLANK(A365),"Falta la Edad","Falta el Peso"), "")</f>
        <v/>
      </c>
    </row>
    <row r="366" customFormat="false" ht="14.25" hidden="false" customHeight="true" outlineLevel="0" collapsed="false">
      <c r="A366" s="11"/>
      <c r="B366" s="12"/>
      <c r="C366" s="12"/>
      <c r="D366" s="3" t="str">
        <f aca="false">IF(_xlfn.XOR(ISBLANK(A366), ISBLANK(B366)),IF(ISBLANK(A366),"Falta la Edad","Falta el Peso"), "")</f>
        <v/>
      </c>
    </row>
    <row r="367" customFormat="false" ht="14.25" hidden="false" customHeight="true" outlineLevel="0" collapsed="false">
      <c r="A367" s="11"/>
      <c r="B367" s="12"/>
      <c r="C367" s="12"/>
      <c r="D367" s="3" t="str">
        <f aca="false">IF(_xlfn.XOR(ISBLANK(A367), ISBLANK(B367)),IF(ISBLANK(A367),"Falta la Edad","Falta el Peso"), "")</f>
        <v/>
      </c>
    </row>
    <row r="368" customFormat="false" ht="14.25" hidden="false" customHeight="true" outlineLevel="0" collapsed="false">
      <c r="A368" s="11"/>
      <c r="B368" s="12"/>
      <c r="C368" s="12"/>
      <c r="D368" s="3" t="str">
        <f aca="false">IF(_xlfn.XOR(ISBLANK(A368), ISBLANK(B368)),IF(ISBLANK(A368),"Falta la Edad","Falta el Peso"), "")</f>
        <v/>
      </c>
    </row>
    <row r="369" customFormat="false" ht="14.25" hidden="false" customHeight="true" outlineLevel="0" collapsed="false">
      <c r="A369" s="11"/>
      <c r="B369" s="12"/>
      <c r="C369" s="12"/>
      <c r="D369" s="3" t="str">
        <f aca="false">IF(_xlfn.XOR(ISBLANK(A369), ISBLANK(B369)),IF(ISBLANK(A369),"Falta la Edad","Falta el Peso"), "")</f>
        <v/>
      </c>
    </row>
    <row r="370" customFormat="false" ht="14.25" hidden="false" customHeight="true" outlineLevel="0" collapsed="false">
      <c r="A370" s="11"/>
      <c r="B370" s="12"/>
      <c r="C370" s="12"/>
      <c r="D370" s="3" t="str">
        <f aca="false">IF(_xlfn.XOR(ISBLANK(A370), ISBLANK(B370)),IF(ISBLANK(A370),"Falta la Edad","Falta el Peso"), "")</f>
        <v/>
      </c>
    </row>
    <row r="371" customFormat="false" ht="14.25" hidden="false" customHeight="true" outlineLevel="0" collapsed="false">
      <c r="A371" s="11"/>
      <c r="B371" s="12"/>
      <c r="C371" s="12"/>
      <c r="D371" s="3" t="str">
        <f aca="false">IF(_xlfn.XOR(ISBLANK(A371), ISBLANK(B371)),IF(ISBLANK(A371),"Falta la Edad","Falta el Peso"), "")</f>
        <v/>
      </c>
    </row>
    <row r="372" customFormat="false" ht="14.25" hidden="false" customHeight="true" outlineLevel="0" collapsed="false">
      <c r="A372" s="11"/>
      <c r="B372" s="12"/>
      <c r="C372" s="12"/>
      <c r="D372" s="3" t="str">
        <f aca="false">IF(_xlfn.XOR(ISBLANK(A372), ISBLANK(B372)),IF(ISBLANK(A372),"Falta la Edad","Falta el Peso"), "")</f>
        <v/>
      </c>
    </row>
    <row r="373" customFormat="false" ht="14.25" hidden="false" customHeight="true" outlineLevel="0" collapsed="false">
      <c r="A373" s="11"/>
      <c r="B373" s="12"/>
      <c r="C373" s="12"/>
      <c r="D373" s="3" t="str">
        <f aca="false">IF(_xlfn.XOR(ISBLANK(A373), ISBLANK(B373)),IF(ISBLANK(A373),"Falta la Edad","Falta el Peso"), "")</f>
        <v/>
      </c>
    </row>
    <row r="374" customFormat="false" ht="14.25" hidden="false" customHeight="true" outlineLevel="0" collapsed="false">
      <c r="A374" s="11"/>
      <c r="B374" s="12"/>
      <c r="C374" s="12"/>
      <c r="D374" s="3" t="str">
        <f aca="false">IF(_xlfn.XOR(ISBLANK(A374), ISBLANK(B374)),IF(ISBLANK(A374),"Falta la Edad","Falta el Peso"), "")</f>
        <v/>
      </c>
    </row>
    <row r="375" customFormat="false" ht="14.25" hidden="false" customHeight="true" outlineLevel="0" collapsed="false">
      <c r="A375" s="11"/>
      <c r="B375" s="12"/>
      <c r="C375" s="12"/>
      <c r="D375" s="3" t="str">
        <f aca="false">IF(_xlfn.XOR(ISBLANK(A375), ISBLANK(B375)),IF(ISBLANK(A375),"Falta la Edad","Falta el Peso"), "")</f>
        <v/>
      </c>
    </row>
    <row r="376" customFormat="false" ht="14.25" hidden="false" customHeight="true" outlineLevel="0" collapsed="false">
      <c r="A376" s="11"/>
      <c r="B376" s="12"/>
      <c r="C376" s="12"/>
      <c r="D376" s="3" t="str">
        <f aca="false">IF(_xlfn.XOR(ISBLANK(A376), ISBLANK(B376)),IF(ISBLANK(A376),"Falta la Edad","Falta el Peso"), "")</f>
        <v/>
      </c>
    </row>
    <row r="377" customFormat="false" ht="14.25" hidden="false" customHeight="true" outlineLevel="0" collapsed="false">
      <c r="A377" s="11"/>
      <c r="B377" s="12"/>
      <c r="C377" s="12"/>
      <c r="D377" s="3" t="str">
        <f aca="false">IF(_xlfn.XOR(ISBLANK(A377), ISBLANK(B377)),IF(ISBLANK(A377),"Falta la Edad","Falta el Peso"), "")</f>
        <v/>
      </c>
    </row>
    <row r="378" customFormat="false" ht="14.25" hidden="false" customHeight="true" outlineLevel="0" collapsed="false">
      <c r="A378" s="11"/>
      <c r="B378" s="12"/>
      <c r="C378" s="12"/>
      <c r="D378" s="3" t="str">
        <f aca="false">IF(_xlfn.XOR(ISBLANK(A378), ISBLANK(B378)),IF(ISBLANK(A378),"Falta la Edad","Falta el Peso"), "")</f>
        <v/>
      </c>
    </row>
    <row r="379" customFormat="false" ht="14.25" hidden="false" customHeight="true" outlineLevel="0" collapsed="false">
      <c r="A379" s="11"/>
      <c r="B379" s="12"/>
      <c r="C379" s="12"/>
      <c r="D379" s="3" t="str">
        <f aca="false">IF(_xlfn.XOR(ISBLANK(A379), ISBLANK(B379)),IF(ISBLANK(A379),"Falta la Edad","Falta el Peso"), "")</f>
        <v/>
      </c>
    </row>
    <row r="380" customFormat="false" ht="14.25" hidden="false" customHeight="true" outlineLevel="0" collapsed="false">
      <c r="A380" s="11"/>
      <c r="B380" s="12"/>
      <c r="C380" s="12"/>
      <c r="D380" s="3" t="str">
        <f aca="false">IF(_xlfn.XOR(ISBLANK(A380), ISBLANK(B380)),IF(ISBLANK(A380),"Falta la Edad","Falta el Peso"), "")</f>
        <v/>
      </c>
    </row>
    <row r="381" customFormat="false" ht="14.25" hidden="false" customHeight="true" outlineLevel="0" collapsed="false">
      <c r="A381" s="11"/>
      <c r="B381" s="12"/>
      <c r="C381" s="12"/>
      <c r="D381" s="3" t="str">
        <f aca="false">IF(_xlfn.XOR(ISBLANK(A381), ISBLANK(B381)),IF(ISBLANK(A381),"Falta la Edad","Falta el Peso"), "")</f>
        <v/>
      </c>
    </row>
    <row r="382" customFormat="false" ht="14.25" hidden="false" customHeight="true" outlineLevel="0" collapsed="false">
      <c r="A382" s="11"/>
      <c r="B382" s="12"/>
      <c r="C382" s="12"/>
      <c r="D382" s="3" t="str">
        <f aca="false">IF(_xlfn.XOR(ISBLANK(A382), ISBLANK(B382)),IF(ISBLANK(A382),"Falta la Edad","Falta el Peso"), "")</f>
        <v/>
      </c>
    </row>
    <row r="383" customFormat="false" ht="14.25" hidden="false" customHeight="true" outlineLevel="0" collapsed="false">
      <c r="A383" s="11"/>
      <c r="B383" s="12"/>
      <c r="C383" s="12"/>
      <c r="D383" s="3" t="str">
        <f aca="false">IF(_xlfn.XOR(ISBLANK(A383), ISBLANK(B383)),IF(ISBLANK(A383),"Falta la Edad","Falta el Peso"), "")</f>
        <v/>
      </c>
    </row>
    <row r="384" customFormat="false" ht="14.25" hidden="false" customHeight="true" outlineLevel="0" collapsed="false">
      <c r="A384" s="11"/>
      <c r="B384" s="12"/>
      <c r="C384" s="12"/>
      <c r="D384" s="3" t="str">
        <f aca="false">IF(_xlfn.XOR(ISBLANK(A384), ISBLANK(B384)),IF(ISBLANK(A384),"Falta la Edad","Falta el Peso"), "")</f>
        <v/>
      </c>
    </row>
    <row r="385" customFormat="false" ht="14.25" hidden="false" customHeight="true" outlineLevel="0" collapsed="false">
      <c r="A385" s="11"/>
      <c r="B385" s="12"/>
      <c r="C385" s="12"/>
      <c r="D385" s="3" t="str">
        <f aca="false">IF(_xlfn.XOR(ISBLANK(A385), ISBLANK(B385)),IF(ISBLANK(A385),"Falta la Edad","Falta el Peso"), "")</f>
        <v/>
      </c>
    </row>
    <row r="386" customFormat="false" ht="14.25" hidden="false" customHeight="true" outlineLevel="0" collapsed="false">
      <c r="A386" s="11"/>
      <c r="B386" s="12"/>
      <c r="C386" s="12"/>
      <c r="D386" s="3" t="str">
        <f aca="false">IF(_xlfn.XOR(ISBLANK(A386), ISBLANK(B386)),IF(ISBLANK(A386),"Falta la Edad","Falta el Peso"), "")</f>
        <v/>
      </c>
    </row>
    <row r="387" customFormat="false" ht="14.25" hidden="false" customHeight="true" outlineLevel="0" collapsed="false">
      <c r="A387" s="11"/>
      <c r="B387" s="12"/>
      <c r="C387" s="12"/>
      <c r="D387" s="3" t="str">
        <f aca="false">IF(_xlfn.XOR(ISBLANK(A387), ISBLANK(B387)),IF(ISBLANK(A387),"Falta la Edad","Falta el Peso"), "")</f>
        <v/>
      </c>
    </row>
    <row r="388" customFormat="false" ht="14.25" hidden="false" customHeight="true" outlineLevel="0" collapsed="false">
      <c r="A388" s="11"/>
      <c r="B388" s="12"/>
      <c r="C388" s="12"/>
      <c r="D388" s="3" t="str">
        <f aca="false">IF(_xlfn.XOR(ISBLANK(A388), ISBLANK(B388)),IF(ISBLANK(A388),"Falta la Edad","Falta el Peso"), "")</f>
        <v/>
      </c>
    </row>
    <row r="389" customFormat="false" ht="14.25" hidden="false" customHeight="true" outlineLevel="0" collapsed="false">
      <c r="A389" s="11"/>
      <c r="B389" s="12"/>
      <c r="C389" s="12"/>
      <c r="D389" s="3" t="str">
        <f aca="false">IF(_xlfn.XOR(ISBLANK(A389), ISBLANK(B389)),IF(ISBLANK(A389),"Falta la Edad","Falta el Peso"), "")</f>
        <v/>
      </c>
    </row>
    <row r="390" customFormat="false" ht="14.25" hidden="false" customHeight="true" outlineLevel="0" collapsed="false">
      <c r="A390" s="11"/>
      <c r="B390" s="12"/>
      <c r="C390" s="12"/>
      <c r="D390" s="3" t="str">
        <f aca="false">IF(_xlfn.XOR(ISBLANK(A390), ISBLANK(B390)),IF(ISBLANK(A390),"Falta la Edad","Falta el Peso"), "")</f>
        <v/>
      </c>
    </row>
    <row r="391" customFormat="false" ht="14.25" hidden="false" customHeight="true" outlineLevel="0" collapsed="false">
      <c r="A391" s="11"/>
      <c r="B391" s="12"/>
      <c r="C391" s="12"/>
      <c r="D391" s="3" t="str">
        <f aca="false">IF(_xlfn.XOR(ISBLANK(A391), ISBLANK(B391)),IF(ISBLANK(A391),"Falta la Edad","Falta el Peso"), "")</f>
        <v/>
      </c>
    </row>
    <row r="392" customFormat="false" ht="14.25" hidden="false" customHeight="true" outlineLevel="0" collapsed="false">
      <c r="A392" s="11"/>
      <c r="B392" s="12"/>
      <c r="C392" s="12"/>
      <c r="D392" s="3" t="str">
        <f aca="false">IF(_xlfn.XOR(ISBLANK(A392), ISBLANK(B392)),IF(ISBLANK(A392),"Falta la Edad","Falta el Peso"), "")</f>
        <v/>
      </c>
    </row>
    <row r="393" customFormat="false" ht="14.25" hidden="false" customHeight="true" outlineLevel="0" collapsed="false">
      <c r="A393" s="11"/>
      <c r="B393" s="12"/>
      <c r="C393" s="12"/>
      <c r="D393" s="3" t="str">
        <f aca="false">IF(_xlfn.XOR(ISBLANK(A393), ISBLANK(B393)),IF(ISBLANK(A393),"Falta la Edad","Falta el Peso"), "")</f>
        <v/>
      </c>
    </row>
    <row r="394" customFormat="false" ht="14.25" hidden="false" customHeight="true" outlineLevel="0" collapsed="false">
      <c r="A394" s="11"/>
      <c r="B394" s="12"/>
      <c r="C394" s="12"/>
      <c r="D394" s="3" t="str">
        <f aca="false">IF(_xlfn.XOR(ISBLANK(A394), ISBLANK(B394)),IF(ISBLANK(A394),"Falta la Edad","Falta el Peso"), "")</f>
        <v/>
      </c>
    </row>
    <row r="395" customFormat="false" ht="14.25" hidden="false" customHeight="true" outlineLevel="0" collapsed="false">
      <c r="A395" s="11"/>
      <c r="B395" s="12"/>
      <c r="C395" s="12"/>
      <c r="D395" s="3" t="str">
        <f aca="false">IF(_xlfn.XOR(ISBLANK(A395), ISBLANK(B395)),IF(ISBLANK(A395),"Falta la Edad","Falta el Peso"), "")</f>
        <v/>
      </c>
    </row>
    <row r="396" customFormat="false" ht="14.25" hidden="false" customHeight="true" outlineLevel="0" collapsed="false">
      <c r="A396" s="11"/>
      <c r="B396" s="12"/>
      <c r="C396" s="12"/>
      <c r="D396" s="3" t="str">
        <f aca="false">IF(_xlfn.XOR(ISBLANK(A396), ISBLANK(B396)),IF(ISBLANK(A396),"Falta la Edad","Falta el Peso"), "")</f>
        <v/>
      </c>
    </row>
    <row r="397" customFormat="false" ht="14.25" hidden="false" customHeight="true" outlineLevel="0" collapsed="false">
      <c r="A397" s="11"/>
      <c r="B397" s="12"/>
      <c r="C397" s="12"/>
      <c r="D397" s="3" t="str">
        <f aca="false">IF(_xlfn.XOR(ISBLANK(A397), ISBLANK(B397)),IF(ISBLANK(A397),"Falta la Edad","Falta el Peso"), "")</f>
        <v/>
      </c>
    </row>
    <row r="398" customFormat="false" ht="14.25" hidden="false" customHeight="true" outlineLevel="0" collapsed="false">
      <c r="A398" s="11"/>
      <c r="B398" s="12"/>
      <c r="C398" s="12"/>
      <c r="D398" s="3" t="str">
        <f aca="false">IF(_xlfn.XOR(ISBLANK(A398), ISBLANK(B398)),IF(ISBLANK(A398),"Falta la Edad","Falta el Peso"), "")</f>
        <v/>
      </c>
    </row>
    <row r="399" customFormat="false" ht="14.25" hidden="false" customHeight="true" outlineLevel="0" collapsed="false">
      <c r="A399" s="11"/>
      <c r="B399" s="12"/>
      <c r="C399" s="12"/>
      <c r="D399" s="3" t="str">
        <f aca="false">IF(_xlfn.XOR(ISBLANK(A399), ISBLANK(B399)),IF(ISBLANK(A399),"Falta la Edad","Falta el Peso"), "")</f>
        <v/>
      </c>
    </row>
    <row r="400" customFormat="false" ht="14.25" hidden="false" customHeight="true" outlineLevel="0" collapsed="false">
      <c r="A400" s="11"/>
      <c r="B400" s="12"/>
      <c r="C400" s="12"/>
      <c r="D400" s="3" t="str">
        <f aca="false">IF(_xlfn.XOR(ISBLANK(A400), ISBLANK(B400)),IF(ISBLANK(A400),"Falta la Edad","Falta el Peso"), "")</f>
        <v/>
      </c>
    </row>
    <row r="401" customFormat="false" ht="14.25" hidden="false" customHeight="true" outlineLevel="0" collapsed="false">
      <c r="A401" s="11"/>
      <c r="B401" s="12"/>
      <c r="C401" s="12"/>
      <c r="D401" s="3" t="str">
        <f aca="false">IF(_xlfn.XOR(ISBLANK(A401), ISBLANK(B401)),IF(ISBLANK(A401),"Falta la Edad","Falta el Peso"), "")</f>
        <v/>
      </c>
    </row>
    <row r="402" customFormat="false" ht="14.25" hidden="false" customHeight="true" outlineLevel="0" collapsed="false">
      <c r="A402" s="11"/>
      <c r="B402" s="12"/>
      <c r="C402" s="12"/>
      <c r="D402" s="3" t="str">
        <f aca="false">IF(_xlfn.XOR(ISBLANK(A402), ISBLANK(B402)),IF(ISBLANK(A402),"Falta la Edad","Falta el Peso"), "")</f>
        <v/>
      </c>
    </row>
    <row r="403" customFormat="false" ht="14.25" hidden="false" customHeight="true" outlineLevel="0" collapsed="false">
      <c r="A403" s="11"/>
      <c r="B403" s="12"/>
      <c r="C403" s="12"/>
      <c r="D403" s="3" t="str">
        <f aca="false">IF(_xlfn.XOR(ISBLANK(A403), ISBLANK(B403)),IF(ISBLANK(A403),"Falta la Edad","Falta el Peso"), "")</f>
        <v/>
      </c>
    </row>
    <row r="404" customFormat="false" ht="14.25" hidden="false" customHeight="true" outlineLevel="0" collapsed="false">
      <c r="A404" s="11"/>
      <c r="B404" s="12"/>
      <c r="C404" s="12"/>
      <c r="D404" s="3" t="str">
        <f aca="false">IF(_xlfn.XOR(ISBLANK(A404), ISBLANK(B404)),IF(ISBLANK(A404),"Falta la Edad","Falta el Peso"), "")</f>
        <v/>
      </c>
    </row>
    <row r="405" customFormat="false" ht="14.25" hidden="false" customHeight="true" outlineLevel="0" collapsed="false">
      <c r="A405" s="11"/>
      <c r="B405" s="12"/>
      <c r="C405" s="12"/>
      <c r="D405" s="3" t="str">
        <f aca="false">IF(_xlfn.XOR(ISBLANK(A405), ISBLANK(B405)),IF(ISBLANK(A405),"Falta la Edad","Falta el Peso"), "")</f>
        <v/>
      </c>
    </row>
    <row r="406" customFormat="false" ht="14.25" hidden="false" customHeight="true" outlineLevel="0" collapsed="false">
      <c r="A406" s="11"/>
      <c r="B406" s="12"/>
      <c r="C406" s="12"/>
      <c r="D406" s="3" t="str">
        <f aca="false">IF(_xlfn.XOR(ISBLANK(A406), ISBLANK(B406)),IF(ISBLANK(A406),"Falta la Edad","Falta el Peso"), "")</f>
        <v/>
      </c>
    </row>
    <row r="407" customFormat="false" ht="14.25" hidden="false" customHeight="true" outlineLevel="0" collapsed="false">
      <c r="A407" s="11"/>
      <c r="B407" s="12"/>
      <c r="C407" s="12"/>
      <c r="D407" s="3" t="str">
        <f aca="false">IF(_xlfn.XOR(ISBLANK(A407), ISBLANK(B407)),IF(ISBLANK(A407),"Falta la Edad","Falta el Peso"), "")</f>
        <v/>
      </c>
    </row>
    <row r="408" customFormat="false" ht="14.25" hidden="false" customHeight="true" outlineLevel="0" collapsed="false">
      <c r="A408" s="11"/>
      <c r="B408" s="12"/>
      <c r="C408" s="12"/>
      <c r="D408" s="3" t="str">
        <f aca="false">IF(_xlfn.XOR(ISBLANK(A408), ISBLANK(B408)),IF(ISBLANK(A408),"Falta la Edad","Falta el Peso"), "")</f>
        <v/>
      </c>
    </row>
    <row r="409" customFormat="false" ht="14.25" hidden="false" customHeight="true" outlineLevel="0" collapsed="false">
      <c r="A409" s="11"/>
      <c r="B409" s="12"/>
      <c r="C409" s="12"/>
      <c r="D409" s="3" t="str">
        <f aca="false">IF(_xlfn.XOR(ISBLANK(A409), ISBLANK(B409)),IF(ISBLANK(A409),"Falta la Edad","Falta el Peso"), "")</f>
        <v/>
      </c>
    </row>
    <row r="410" customFormat="false" ht="14.25" hidden="false" customHeight="true" outlineLevel="0" collapsed="false">
      <c r="A410" s="11"/>
      <c r="B410" s="12"/>
      <c r="C410" s="12"/>
      <c r="D410" s="3" t="str">
        <f aca="false">IF(_xlfn.XOR(ISBLANK(A410), ISBLANK(B410)),IF(ISBLANK(A410),"Falta la Edad","Falta el Peso"), "")</f>
        <v/>
      </c>
    </row>
    <row r="411" customFormat="false" ht="14.25" hidden="false" customHeight="true" outlineLevel="0" collapsed="false">
      <c r="A411" s="11"/>
      <c r="B411" s="12"/>
      <c r="C411" s="12"/>
      <c r="D411" s="3" t="str">
        <f aca="false">IF(_xlfn.XOR(ISBLANK(A411), ISBLANK(B411)),IF(ISBLANK(A411),"Falta la Edad","Falta el Peso"), "")</f>
        <v/>
      </c>
    </row>
    <row r="412" customFormat="false" ht="14.25" hidden="false" customHeight="true" outlineLevel="0" collapsed="false">
      <c r="A412" s="11"/>
      <c r="B412" s="12"/>
      <c r="C412" s="12"/>
      <c r="D412" s="3" t="str">
        <f aca="false">IF(_xlfn.XOR(ISBLANK(A412), ISBLANK(B412)),IF(ISBLANK(A412),"Falta la Edad","Falta el Peso"), "")</f>
        <v/>
      </c>
    </row>
    <row r="413" customFormat="false" ht="14.25" hidden="false" customHeight="true" outlineLevel="0" collapsed="false">
      <c r="A413" s="11"/>
      <c r="B413" s="12"/>
      <c r="C413" s="12"/>
      <c r="D413" s="3" t="str">
        <f aca="false">IF(_xlfn.XOR(ISBLANK(A413), ISBLANK(B413)),IF(ISBLANK(A413),"Falta la Edad","Falta el Peso"), "")</f>
        <v/>
      </c>
    </row>
    <row r="414" customFormat="false" ht="14.25" hidden="false" customHeight="true" outlineLevel="0" collapsed="false">
      <c r="A414" s="11"/>
      <c r="B414" s="12"/>
      <c r="C414" s="12"/>
      <c r="D414" s="3" t="str">
        <f aca="false">IF(_xlfn.XOR(ISBLANK(A414), ISBLANK(B414)),IF(ISBLANK(A414),"Falta la Edad","Falta el Peso"), "")</f>
        <v/>
      </c>
    </row>
    <row r="415" customFormat="false" ht="14.25" hidden="false" customHeight="true" outlineLevel="0" collapsed="false">
      <c r="A415" s="11"/>
      <c r="B415" s="12"/>
      <c r="C415" s="12"/>
      <c r="D415" s="3" t="str">
        <f aca="false">IF(_xlfn.XOR(ISBLANK(A415), ISBLANK(B415)),IF(ISBLANK(A415),"Falta la Edad","Falta el Peso"), "")</f>
        <v/>
      </c>
    </row>
    <row r="416" customFormat="false" ht="14.25" hidden="false" customHeight="true" outlineLevel="0" collapsed="false">
      <c r="A416" s="11"/>
      <c r="B416" s="12"/>
      <c r="C416" s="12"/>
      <c r="D416" s="3" t="str">
        <f aca="false">IF(_xlfn.XOR(ISBLANK(A416), ISBLANK(B416)),IF(ISBLANK(A416),"Falta la Edad","Falta el Peso"), "")</f>
        <v/>
      </c>
    </row>
    <row r="417" customFormat="false" ht="14.25" hidden="false" customHeight="true" outlineLevel="0" collapsed="false">
      <c r="A417" s="11"/>
      <c r="B417" s="12"/>
      <c r="C417" s="12"/>
      <c r="D417" s="3" t="str">
        <f aca="false">IF(_xlfn.XOR(ISBLANK(A417), ISBLANK(B417)),IF(ISBLANK(A417),"Falta la Edad","Falta el Peso"), "")</f>
        <v/>
      </c>
    </row>
    <row r="418" customFormat="false" ht="14.25" hidden="false" customHeight="true" outlineLevel="0" collapsed="false">
      <c r="A418" s="11"/>
      <c r="B418" s="12"/>
      <c r="C418" s="12"/>
      <c r="D418" s="3" t="str">
        <f aca="false">IF(_xlfn.XOR(ISBLANK(A418), ISBLANK(B418)),IF(ISBLANK(A418),"Falta la Edad","Falta el Peso"), "")</f>
        <v/>
      </c>
    </row>
    <row r="419" customFormat="false" ht="14.25" hidden="false" customHeight="true" outlineLevel="0" collapsed="false">
      <c r="A419" s="11"/>
      <c r="B419" s="12"/>
      <c r="C419" s="12"/>
      <c r="D419" s="3" t="str">
        <f aca="false">IF(_xlfn.XOR(ISBLANK(A419), ISBLANK(B419)),IF(ISBLANK(A419),"Falta la Edad","Falta el Peso"), "")</f>
        <v/>
      </c>
    </row>
    <row r="420" customFormat="false" ht="14.25" hidden="false" customHeight="true" outlineLevel="0" collapsed="false">
      <c r="A420" s="11"/>
      <c r="B420" s="12"/>
      <c r="C420" s="12"/>
      <c r="D420" s="3" t="str">
        <f aca="false">IF(_xlfn.XOR(ISBLANK(A420), ISBLANK(B420)),IF(ISBLANK(A420),"Falta la Edad","Falta el Peso"), "")</f>
        <v/>
      </c>
    </row>
    <row r="421" customFormat="false" ht="14.25" hidden="false" customHeight="true" outlineLevel="0" collapsed="false">
      <c r="A421" s="11"/>
      <c r="B421" s="12"/>
      <c r="C421" s="12"/>
      <c r="D421" s="3" t="str">
        <f aca="false">IF(_xlfn.XOR(ISBLANK(A421), ISBLANK(B421)),IF(ISBLANK(A421),"Falta la Edad","Falta el Peso"), "")</f>
        <v/>
      </c>
    </row>
    <row r="422" customFormat="false" ht="14.25" hidden="false" customHeight="true" outlineLevel="0" collapsed="false">
      <c r="A422" s="11"/>
      <c r="B422" s="12"/>
      <c r="C422" s="12"/>
      <c r="D422" s="3" t="str">
        <f aca="false">IF(_xlfn.XOR(ISBLANK(A422), ISBLANK(B422)),IF(ISBLANK(A422),"Falta la Edad","Falta el Peso"), "")</f>
        <v/>
      </c>
    </row>
    <row r="423" customFormat="false" ht="14.25" hidden="false" customHeight="true" outlineLevel="0" collapsed="false">
      <c r="A423" s="11"/>
      <c r="B423" s="12"/>
      <c r="C423" s="12"/>
      <c r="D423" s="3" t="str">
        <f aca="false">IF(_xlfn.XOR(ISBLANK(A423), ISBLANK(B423)),IF(ISBLANK(A423),"Falta la Edad","Falta el Peso"), "")</f>
        <v/>
      </c>
    </row>
    <row r="424" customFormat="false" ht="14.25" hidden="false" customHeight="true" outlineLevel="0" collapsed="false">
      <c r="A424" s="11"/>
      <c r="B424" s="12"/>
      <c r="C424" s="12"/>
      <c r="D424" s="3" t="str">
        <f aca="false">IF(_xlfn.XOR(ISBLANK(A424), ISBLANK(B424)),IF(ISBLANK(A424),"Falta la Edad","Falta el Peso"), "")</f>
        <v/>
      </c>
    </row>
    <row r="425" customFormat="false" ht="14.25" hidden="false" customHeight="true" outlineLevel="0" collapsed="false">
      <c r="A425" s="11"/>
      <c r="B425" s="12"/>
      <c r="C425" s="12"/>
      <c r="D425" s="3" t="str">
        <f aca="false">IF(_xlfn.XOR(ISBLANK(A425), ISBLANK(B425)),IF(ISBLANK(A425),"Falta la Edad","Falta el Peso"), "")</f>
        <v/>
      </c>
    </row>
    <row r="426" customFormat="false" ht="14.25" hidden="false" customHeight="true" outlineLevel="0" collapsed="false">
      <c r="A426" s="11"/>
      <c r="B426" s="12"/>
      <c r="C426" s="12"/>
      <c r="D426" s="3" t="str">
        <f aca="false">IF(_xlfn.XOR(ISBLANK(A426), ISBLANK(B426)),IF(ISBLANK(A426),"Falta la Edad","Falta el Peso"), "")</f>
        <v/>
      </c>
    </row>
    <row r="427" customFormat="false" ht="14.25" hidden="false" customHeight="true" outlineLevel="0" collapsed="false">
      <c r="A427" s="11"/>
      <c r="B427" s="12"/>
      <c r="C427" s="12"/>
      <c r="D427" s="3" t="str">
        <f aca="false">IF(_xlfn.XOR(ISBLANK(A427), ISBLANK(B427)),IF(ISBLANK(A427),"Falta la Edad","Falta el Peso"), "")</f>
        <v/>
      </c>
    </row>
    <row r="428" customFormat="false" ht="14.25" hidden="false" customHeight="true" outlineLevel="0" collapsed="false">
      <c r="A428" s="11"/>
      <c r="B428" s="12"/>
      <c r="C428" s="12"/>
      <c r="D428" s="3" t="str">
        <f aca="false">IF(_xlfn.XOR(ISBLANK(A428), ISBLANK(B428)),IF(ISBLANK(A428),"Falta la Edad","Falta el Peso"), "")</f>
        <v/>
      </c>
    </row>
    <row r="429" customFormat="false" ht="14.25" hidden="false" customHeight="true" outlineLevel="0" collapsed="false">
      <c r="A429" s="11"/>
      <c r="B429" s="12"/>
      <c r="C429" s="12"/>
      <c r="D429" s="3" t="str">
        <f aca="false">IF(_xlfn.XOR(ISBLANK(A429), ISBLANK(B429)),IF(ISBLANK(A429),"Falta la Edad","Falta el Peso"), "")</f>
        <v/>
      </c>
    </row>
    <row r="430" customFormat="false" ht="14.25" hidden="false" customHeight="true" outlineLevel="0" collapsed="false">
      <c r="A430" s="11"/>
      <c r="B430" s="12"/>
      <c r="C430" s="12"/>
      <c r="D430" s="3" t="str">
        <f aca="false">IF(_xlfn.XOR(ISBLANK(A430), ISBLANK(B430)),IF(ISBLANK(A430),"Falta la Edad","Falta el Peso"), "")</f>
        <v/>
      </c>
    </row>
    <row r="431" customFormat="false" ht="14.25" hidden="false" customHeight="true" outlineLevel="0" collapsed="false">
      <c r="A431" s="11"/>
      <c r="B431" s="12"/>
      <c r="C431" s="12"/>
      <c r="D431" s="3" t="str">
        <f aca="false">IF(_xlfn.XOR(ISBLANK(A431), ISBLANK(B431)),IF(ISBLANK(A431),"Falta la Edad","Falta el Peso"), "")</f>
        <v/>
      </c>
    </row>
    <row r="432" customFormat="false" ht="14.25" hidden="false" customHeight="true" outlineLevel="0" collapsed="false">
      <c r="A432" s="11"/>
      <c r="B432" s="12"/>
      <c r="C432" s="12"/>
      <c r="D432" s="3" t="str">
        <f aca="false">IF(_xlfn.XOR(ISBLANK(A432), ISBLANK(B432)),IF(ISBLANK(A432),"Falta la Edad","Falta el Peso"), "")</f>
        <v/>
      </c>
    </row>
    <row r="433" customFormat="false" ht="14.25" hidden="false" customHeight="true" outlineLevel="0" collapsed="false">
      <c r="A433" s="11"/>
      <c r="B433" s="12"/>
      <c r="C433" s="12"/>
      <c r="D433" s="3" t="str">
        <f aca="false">IF(_xlfn.XOR(ISBLANK(A433), ISBLANK(B433)),IF(ISBLANK(A433),"Falta la Edad","Falta el Peso"), "")</f>
        <v/>
      </c>
    </row>
    <row r="434" customFormat="false" ht="14.25" hidden="false" customHeight="true" outlineLevel="0" collapsed="false">
      <c r="A434" s="11"/>
      <c r="B434" s="12"/>
      <c r="C434" s="12"/>
      <c r="D434" s="3" t="str">
        <f aca="false">IF(_xlfn.XOR(ISBLANK(A434), ISBLANK(B434)),IF(ISBLANK(A434),"Falta la Edad","Falta el Peso"), "")</f>
        <v/>
      </c>
    </row>
    <row r="435" customFormat="false" ht="14.25" hidden="false" customHeight="true" outlineLevel="0" collapsed="false">
      <c r="A435" s="11"/>
      <c r="B435" s="12"/>
      <c r="C435" s="12"/>
      <c r="D435" s="3" t="str">
        <f aca="false">IF(_xlfn.XOR(ISBLANK(A435), ISBLANK(B435)),IF(ISBLANK(A435),"Falta la Edad","Falta el Peso"), "")</f>
        <v/>
      </c>
    </row>
    <row r="436" customFormat="false" ht="14.25" hidden="false" customHeight="true" outlineLevel="0" collapsed="false">
      <c r="A436" s="11"/>
      <c r="B436" s="12"/>
      <c r="C436" s="12"/>
      <c r="D436" s="3" t="str">
        <f aca="false">IF(_xlfn.XOR(ISBLANK(A436), ISBLANK(B436)),IF(ISBLANK(A436),"Falta la Edad","Falta el Peso"), "")</f>
        <v/>
      </c>
    </row>
    <row r="437" customFormat="false" ht="14.25" hidden="false" customHeight="true" outlineLevel="0" collapsed="false">
      <c r="A437" s="11"/>
      <c r="B437" s="12"/>
      <c r="C437" s="12"/>
      <c r="D437" s="3" t="str">
        <f aca="false">IF(_xlfn.XOR(ISBLANK(A437), ISBLANK(B437)),IF(ISBLANK(A437),"Falta la Edad","Falta el Peso"), "")</f>
        <v/>
      </c>
    </row>
    <row r="438" customFormat="false" ht="14.25" hidden="false" customHeight="true" outlineLevel="0" collapsed="false">
      <c r="A438" s="11"/>
      <c r="B438" s="12"/>
      <c r="C438" s="12"/>
      <c r="D438" s="3" t="str">
        <f aca="false">IF(_xlfn.XOR(ISBLANK(A438), ISBLANK(B438)),IF(ISBLANK(A438),"Falta la Edad","Falta el Peso"), "")</f>
        <v/>
      </c>
    </row>
    <row r="439" customFormat="false" ht="14.25" hidden="false" customHeight="true" outlineLevel="0" collapsed="false">
      <c r="A439" s="11"/>
      <c r="B439" s="12"/>
      <c r="C439" s="12"/>
      <c r="D439" s="3" t="str">
        <f aca="false">IF(_xlfn.XOR(ISBLANK(A439), ISBLANK(B439)),IF(ISBLANK(A439),"Falta la Edad","Falta el Peso"), "")</f>
        <v/>
      </c>
    </row>
    <row r="440" customFormat="false" ht="14.25" hidden="false" customHeight="true" outlineLevel="0" collapsed="false">
      <c r="A440" s="11"/>
      <c r="B440" s="12"/>
      <c r="C440" s="12"/>
      <c r="D440" s="3" t="str">
        <f aca="false">IF(_xlfn.XOR(ISBLANK(A440), ISBLANK(B440)),IF(ISBLANK(A440),"Falta la Edad","Falta el Peso"), "")</f>
        <v/>
      </c>
    </row>
    <row r="441" customFormat="false" ht="14.25" hidden="false" customHeight="true" outlineLevel="0" collapsed="false">
      <c r="A441" s="11"/>
      <c r="B441" s="12"/>
      <c r="C441" s="12"/>
      <c r="D441" s="3" t="str">
        <f aca="false">IF(_xlfn.XOR(ISBLANK(A441), ISBLANK(B441)),IF(ISBLANK(A441),"Falta la Edad","Falta el Peso"), "")</f>
        <v/>
      </c>
    </row>
    <row r="442" customFormat="false" ht="14.25" hidden="false" customHeight="true" outlineLevel="0" collapsed="false">
      <c r="A442" s="11"/>
      <c r="B442" s="12"/>
      <c r="C442" s="12"/>
      <c r="D442" s="3" t="str">
        <f aca="false">IF(_xlfn.XOR(ISBLANK(A442), ISBLANK(B442)),IF(ISBLANK(A442),"Falta la Edad","Falta el Peso"), "")</f>
        <v/>
      </c>
    </row>
    <row r="443" customFormat="false" ht="14.25" hidden="false" customHeight="true" outlineLevel="0" collapsed="false">
      <c r="A443" s="11"/>
      <c r="B443" s="12"/>
      <c r="C443" s="12"/>
      <c r="D443" s="3" t="str">
        <f aca="false">IF(_xlfn.XOR(ISBLANK(A443), ISBLANK(B443)),IF(ISBLANK(A443),"Falta la Edad","Falta el Peso"), "")</f>
        <v/>
      </c>
    </row>
    <row r="444" customFormat="false" ht="14.25" hidden="false" customHeight="true" outlineLevel="0" collapsed="false">
      <c r="A444" s="11"/>
      <c r="B444" s="12"/>
      <c r="C444" s="12"/>
      <c r="D444" s="3" t="str">
        <f aca="false">IF(_xlfn.XOR(ISBLANK(A444), ISBLANK(B444)),IF(ISBLANK(A444),"Falta la Edad","Falta el Peso"), "")</f>
        <v/>
      </c>
    </row>
    <row r="445" customFormat="false" ht="14.25" hidden="false" customHeight="true" outlineLevel="0" collapsed="false">
      <c r="A445" s="11"/>
      <c r="B445" s="12"/>
      <c r="C445" s="12"/>
      <c r="D445" s="3" t="str">
        <f aca="false">IF(_xlfn.XOR(ISBLANK(A445), ISBLANK(B445)),IF(ISBLANK(A445),"Falta la Edad","Falta el Peso"), "")</f>
        <v/>
      </c>
    </row>
    <row r="446" customFormat="false" ht="14.25" hidden="false" customHeight="true" outlineLevel="0" collapsed="false">
      <c r="A446" s="11"/>
      <c r="B446" s="12"/>
      <c r="C446" s="12"/>
      <c r="D446" s="3" t="str">
        <f aca="false">IF(_xlfn.XOR(ISBLANK(A446), ISBLANK(B446)),IF(ISBLANK(A446),"Falta la Edad","Falta el Peso"), "")</f>
        <v/>
      </c>
    </row>
    <row r="447" customFormat="false" ht="14.25" hidden="false" customHeight="true" outlineLevel="0" collapsed="false">
      <c r="A447" s="11"/>
      <c r="B447" s="12"/>
      <c r="C447" s="12"/>
      <c r="D447" s="3" t="str">
        <f aca="false">IF(_xlfn.XOR(ISBLANK(A447), ISBLANK(B447)),IF(ISBLANK(A447),"Falta la Edad","Falta el Peso"), "")</f>
        <v/>
      </c>
    </row>
    <row r="448" customFormat="false" ht="14.25" hidden="false" customHeight="true" outlineLevel="0" collapsed="false">
      <c r="A448" s="11"/>
      <c r="B448" s="12"/>
      <c r="C448" s="12"/>
      <c r="D448" s="3" t="str">
        <f aca="false">IF(_xlfn.XOR(ISBLANK(A448), ISBLANK(B448)),IF(ISBLANK(A448),"Falta la Edad","Falta el Peso"), "")</f>
        <v/>
      </c>
    </row>
    <row r="449" customFormat="false" ht="14.25" hidden="false" customHeight="true" outlineLevel="0" collapsed="false">
      <c r="A449" s="11"/>
      <c r="B449" s="12"/>
      <c r="C449" s="12"/>
      <c r="D449" s="3" t="str">
        <f aca="false">IF(_xlfn.XOR(ISBLANK(A449), ISBLANK(B449)),IF(ISBLANK(A449),"Falta la Edad","Falta el Peso"), "")</f>
        <v/>
      </c>
    </row>
    <row r="450" customFormat="false" ht="14.25" hidden="false" customHeight="true" outlineLevel="0" collapsed="false">
      <c r="A450" s="11"/>
      <c r="B450" s="12"/>
      <c r="C450" s="12"/>
      <c r="D450" s="3" t="str">
        <f aca="false">IF(_xlfn.XOR(ISBLANK(A450), ISBLANK(B450)),IF(ISBLANK(A450),"Falta la Edad","Falta el Peso"), "")</f>
        <v/>
      </c>
    </row>
    <row r="451" customFormat="false" ht="14.25" hidden="false" customHeight="true" outlineLevel="0" collapsed="false">
      <c r="A451" s="11"/>
      <c r="B451" s="12"/>
      <c r="C451" s="12"/>
      <c r="D451" s="3" t="str">
        <f aca="false">IF(_xlfn.XOR(ISBLANK(A451), ISBLANK(B451)),IF(ISBLANK(A451),"Falta la Edad","Falta el Peso"), "")</f>
        <v/>
      </c>
    </row>
    <row r="452" customFormat="false" ht="14.25" hidden="false" customHeight="true" outlineLevel="0" collapsed="false">
      <c r="A452" s="11"/>
      <c r="B452" s="12"/>
      <c r="C452" s="12"/>
      <c r="D452" s="3" t="str">
        <f aca="false">IF(_xlfn.XOR(ISBLANK(A452), ISBLANK(B452)),IF(ISBLANK(A452),"Falta la Edad","Falta el Peso"), "")</f>
        <v/>
      </c>
    </row>
    <row r="453" customFormat="false" ht="14.25" hidden="false" customHeight="true" outlineLevel="0" collapsed="false">
      <c r="A453" s="11"/>
      <c r="B453" s="12"/>
      <c r="C453" s="12"/>
      <c r="D453" s="3" t="str">
        <f aca="false">IF(_xlfn.XOR(ISBLANK(A453), ISBLANK(B453)),IF(ISBLANK(A453),"Falta la Edad","Falta el Peso"), "")</f>
        <v/>
      </c>
    </row>
    <row r="454" customFormat="false" ht="14.25" hidden="false" customHeight="true" outlineLevel="0" collapsed="false">
      <c r="A454" s="11"/>
      <c r="B454" s="12"/>
      <c r="C454" s="12"/>
      <c r="D454" s="3" t="str">
        <f aca="false">IF(_xlfn.XOR(ISBLANK(A454), ISBLANK(B454)),IF(ISBLANK(A454),"Falta la Edad","Falta el Peso"), "")</f>
        <v/>
      </c>
    </row>
    <row r="455" customFormat="false" ht="14.25" hidden="false" customHeight="true" outlineLevel="0" collapsed="false">
      <c r="A455" s="11"/>
      <c r="B455" s="12"/>
      <c r="C455" s="12"/>
      <c r="D455" s="3" t="str">
        <f aca="false">IF(_xlfn.XOR(ISBLANK(A455), ISBLANK(B455)),IF(ISBLANK(A455),"Falta la Edad","Falta el Peso"), "")</f>
        <v/>
      </c>
    </row>
    <row r="456" customFormat="false" ht="14.25" hidden="false" customHeight="true" outlineLevel="0" collapsed="false">
      <c r="A456" s="11"/>
      <c r="B456" s="12"/>
      <c r="C456" s="12"/>
      <c r="D456" s="3" t="str">
        <f aca="false">IF(_xlfn.XOR(ISBLANK(A456), ISBLANK(B456)),IF(ISBLANK(A456),"Falta la Edad","Falta el Peso"), "")</f>
        <v/>
      </c>
    </row>
    <row r="457" customFormat="false" ht="14.25" hidden="false" customHeight="true" outlineLevel="0" collapsed="false">
      <c r="A457" s="11"/>
      <c r="B457" s="12"/>
      <c r="C457" s="12"/>
      <c r="D457" s="3" t="str">
        <f aca="false">IF(_xlfn.XOR(ISBLANK(A457), ISBLANK(B457)),IF(ISBLANK(A457),"Falta la Edad","Falta el Peso"), "")</f>
        <v/>
      </c>
    </row>
    <row r="458" customFormat="false" ht="14.25" hidden="false" customHeight="true" outlineLevel="0" collapsed="false">
      <c r="A458" s="11"/>
      <c r="B458" s="12"/>
      <c r="C458" s="12"/>
      <c r="D458" s="3" t="str">
        <f aca="false">IF(_xlfn.XOR(ISBLANK(A458), ISBLANK(B458)),IF(ISBLANK(A458),"Falta la Edad","Falta el Peso"), "")</f>
        <v/>
      </c>
    </row>
    <row r="459" customFormat="false" ht="14.25" hidden="false" customHeight="true" outlineLevel="0" collapsed="false">
      <c r="A459" s="11"/>
      <c r="B459" s="12"/>
      <c r="C459" s="12"/>
      <c r="D459" s="3" t="str">
        <f aca="false">IF(_xlfn.XOR(ISBLANK(A459), ISBLANK(B459)),IF(ISBLANK(A459),"Falta la Edad","Falta el Peso"), "")</f>
        <v/>
      </c>
    </row>
    <row r="460" customFormat="false" ht="14.25" hidden="false" customHeight="true" outlineLevel="0" collapsed="false">
      <c r="A460" s="11"/>
      <c r="B460" s="12"/>
      <c r="C460" s="12"/>
      <c r="D460" s="3" t="str">
        <f aca="false">IF(_xlfn.XOR(ISBLANK(A460), ISBLANK(B460)),IF(ISBLANK(A460),"Falta la Edad","Falta el Peso"), "")</f>
        <v/>
      </c>
    </row>
    <row r="461" customFormat="false" ht="14.25" hidden="false" customHeight="true" outlineLevel="0" collapsed="false">
      <c r="A461" s="11"/>
      <c r="B461" s="12"/>
      <c r="C461" s="12"/>
      <c r="D461" s="3" t="str">
        <f aca="false">IF(_xlfn.XOR(ISBLANK(A461), ISBLANK(B461)),IF(ISBLANK(A461),"Falta la Edad","Falta el Peso"), "")</f>
        <v/>
      </c>
    </row>
    <row r="462" customFormat="false" ht="14.25" hidden="false" customHeight="true" outlineLevel="0" collapsed="false">
      <c r="A462" s="11"/>
      <c r="B462" s="12"/>
      <c r="C462" s="12"/>
      <c r="D462" s="3" t="str">
        <f aca="false">IF(_xlfn.XOR(ISBLANK(A462), ISBLANK(B462)),IF(ISBLANK(A462),"Falta la Edad","Falta el Peso"), "")</f>
        <v/>
      </c>
    </row>
    <row r="463" customFormat="false" ht="14.25" hidden="false" customHeight="true" outlineLevel="0" collapsed="false">
      <c r="A463" s="11"/>
      <c r="B463" s="12"/>
      <c r="C463" s="12"/>
      <c r="D463" s="3" t="str">
        <f aca="false">IF(_xlfn.XOR(ISBLANK(A463), ISBLANK(B463)),IF(ISBLANK(A463),"Falta la Edad","Falta el Peso"), "")</f>
        <v/>
      </c>
    </row>
    <row r="464" customFormat="false" ht="14.25" hidden="false" customHeight="true" outlineLevel="0" collapsed="false">
      <c r="A464" s="11"/>
      <c r="B464" s="12"/>
      <c r="C464" s="12"/>
      <c r="D464" s="3" t="str">
        <f aca="false">IF(_xlfn.XOR(ISBLANK(A464), ISBLANK(B464)),IF(ISBLANK(A464),"Falta la Edad","Falta el Peso"), "")</f>
        <v/>
      </c>
    </row>
    <row r="465" customFormat="false" ht="14.25" hidden="false" customHeight="true" outlineLevel="0" collapsed="false">
      <c r="A465" s="11"/>
      <c r="B465" s="12"/>
      <c r="C465" s="12"/>
      <c r="D465" s="3" t="str">
        <f aca="false">IF(_xlfn.XOR(ISBLANK(A465), ISBLANK(B465)),IF(ISBLANK(A465),"Falta la Edad","Falta el Peso"), "")</f>
        <v/>
      </c>
    </row>
    <row r="466" customFormat="false" ht="14.25" hidden="false" customHeight="true" outlineLevel="0" collapsed="false">
      <c r="A466" s="11"/>
      <c r="B466" s="12"/>
      <c r="C466" s="12"/>
      <c r="D466" s="3" t="str">
        <f aca="false">IF(_xlfn.XOR(ISBLANK(A466), ISBLANK(B466)),IF(ISBLANK(A466),"Falta la Edad","Falta el Peso"), "")</f>
        <v/>
      </c>
    </row>
    <row r="467" customFormat="false" ht="14.25" hidden="false" customHeight="true" outlineLevel="0" collapsed="false">
      <c r="A467" s="11"/>
      <c r="B467" s="12"/>
      <c r="C467" s="12"/>
      <c r="D467" s="3" t="str">
        <f aca="false">IF(_xlfn.XOR(ISBLANK(A467), ISBLANK(B467)),IF(ISBLANK(A467),"Falta la Edad","Falta el Peso"), "")</f>
        <v/>
      </c>
    </row>
    <row r="468" customFormat="false" ht="14.25" hidden="false" customHeight="true" outlineLevel="0" collapsed="false">
      <c r="A468" s="11"/>
      <c r="B468" s="12"/>
      <c r="C468" s="12"/>
      <c r="D468" s="3" t="str">
        <f aca="false">IF(_xlfn.XOR(ISBLANK(A468), ISBLANK(B468)),IF(ISBLANK(A468),"Falta la Edad","Falta el Peso"), "")</f>
        <v/>
      </c>
    </row>
    <row r="469" customFormat="false" ht="14.25" hidden="false" customHeight="true" outlineLevel="0" collapsed="false">
      <c r="A469" s="11"/>
      <c r="B469" s="12"/>
      <c r="C469" s="12"/>
      <c r="D469" s="3" t="str">
        <f aca="false">IF(_xlfn.XOR(ISBLANK(A469), ISBLANK(B469)),IF(ISBLANK(A469),"Falta la Edad","Falta el Peso"), "")</f>
        <v/>
      </c>
    </row>
    <row r="470" customFormat="false" ht="14.25" hidden="false" customHeight="true" outlineLevel="0" collapsed="false">
      <c r="A470" s="11"/>
      <c r="B470" s="12"/>
      <c r="C470" s="12"/>
      <c r="D470" s="3" t="str">
        <f aca="false">IF(_xlfn.XOR(ISBLANK(A470), ISBLANK(B470)),IF(ISBLANK(A470),"Falta la Edad","Falta el Peso"), "")</f>
        <v/>
      </c>
    </row>
    <row r="471" customFormat="false" ht="14.25" hidden="false" customHeight="true" outlineLevel="0" collapsed="false">
      <c r="A471" s="11"/>
      <c r="B471" s="12"/>
      <c r="C471" s="12"/>
      <c r="D471" s="3" t="str">
        <f aca="false">IF(_xlfn.XOR(ISBLANK(A471), ISBLANK(B471)),IF(ISBLANK(A471),"Falta la Edad","Falta el Peso"), "")</f>
        <v/>
      </c>
    </row>
    <row r="472" customFormat="false" ht="14.25" hidden="false" customHeight="true" outlineLevel="0" collapsed="false">
      <c r="A472" s="11"/>
      <c r="B472" s="12"/>
      <c r="C472" s="12"/>
      <c r="D472" s="3" t="str">
        <f aca="false">IF(_xlfn.XOR(ISBLANK(A472), ISBLANK(B472)),IF(ISBLANK(A472),"Falta la Edad","Falta el Peso"), "")</f>
        <v/>
      </c>
    </row>
    <row r="473" customFormat="false" ht="14.25" hidden="false" customHeight="true" outlineLevel="0" collapsed="false">
      <c r="A473" s="11"/>
      <c r="B473" s="12"/>
      <c r="C473" s="12"/>
      <c r="D473" s="3" t="str">
        <f aca="false">IF(_xlfn.XOR(ISBLANK(A473), ISBLANK(B473)),IF(ISBLANK(A473),"Falta la Edad","Falta el Peso"), "")</f>
        <v/>
      </c>
    </row>
    <row r="474" customFormat="false" ht="14.25" hidden="false" customHeight="true" outlineLevel="0" collapsed="false">
      <c r="A474" s="11"/>
      <c r="B474" s="12"/>
      <c r="C474" s="12"/>
      <c r="D474" s="3" t="str">
        <f aca="false">IF(_xlfn.XOR(ISBLANK(A474), ISBLANK(B474)),IF(ISBLANK(A474),"Falta la Edad","Falta el Peso"), "")</f>
        <v/>
      </c>
    </row>
    <row r="475" customFormat="false" ht="14.25" hidden="false" customHeight="true" outlineLevel="0" collapsed="false">
      <c r="A475" s="11"/>
      <c r="B475" s="12"/>
      <c r="C475" s="12"/>
      <c r="D475" s="3" t="str">
        <f aca="false">IF(_xlfn.XOR(ISBLANK(A475), ISBLANK(B475)),IF(ISBLANK(A475),"Falta la Edad","Falta el Peso"), "")</f>
        <v/>
      </c>
    </row>
    <row r="476" customFormat="false" ht="14.25" hidden="false" customHeight="true" outlineLevel="0" collapsed="false">
      <c r="A476" s="11"/>
      <c r="B476" s="12"/>
      <c r="C476" s="12"/>
      <c r="D476" s="3" t="str">
        <f aca="false">IF(_xlfn.XOR(ISBLANK(A476), ISBLANK(B476)),IF(ISBLANK(A476),"Falta la Edad","Falta el Peso"), "")</f>
        <v/>
      </c>
    </row>
    <row r="477" customFormat="false" ht="14.25" hidden="false" customHeight="true" outlineLevel="0" collapsed="false">
      <c r="A477" s="11"/>
      <c r="B477" s="12"/>
      <c r="C477" s="12"/>
      <c r="D477" s="3" t="str">
        <f aca="false">IF(_xlfn.XOR(ISBLANK(A477), ISBLANK(B477)),IF(ISBLANK(A477),"Falta la Edad","Falta el Peso"), "")</f>
        <v/>
      </c>
    </row>
    <row r="478" customFormat="false" ht="14.25" hidden="false" customHeight="true" outlineLevel="0" collapsed="false">
      <c r="A478" s="11"/>
      <c r="B478" s="12"/>
      <c r="C478" s="12"/>
      <c r="D478" s="3" t="str">
        <f aca="false">IF(_xlfn.XOR(ISBLANK(A478), ISBLANK(B478)),IF(ISBLANK(A478),"Falta la Edad","Falta el Peso"), "")</f>
        <v/>
      </c>
    </row>
    <row r="479" customFormat="false" ht="14.25" hidden="false" customHeight="true" outlineLevel="0" collapsed="false">
      <c r="A479" s="11"/>
      <c r="B479" s="12"/>
      <c r="C479" s="12"/>
      <c r="D479" s="3" t="str">
        <f aca="false">IF(_xlfn.XOR(ISBLANK(A479), ISBLANK(B479)),IF(ISBLANK(A479),"Falta la Edad","Falta el Peso"), "")</f>
        <v/>
      </c>
    </row>
    <row r="480" customFormat="false" ht="14.25" hidden="false" customHeight="true" outlineLevel="0" collapsed="false">
      <c r="A480" s="11"/>
      <c r="B480" s="12"/>
      <c r="C480" s="12"/>
      <c r="D480" s="3" t="str">
        <f aca="false">IF(_xlfn.XOR(ISBLANK(A480), ISBLANK(B480)),IF(ISBLANK(A480),"Falta la Edad","Falta el Peso"), "")</f>
        <v/>
      </c>
    </row>
    <row r="481" customFormat="false" ht="14.25" hidden="false" customHeight="true" outlineLevel="0" collapsed="false">
      <c r="A481" s="11"/>
      <c r="B481" s="12"/>
      <c r="C481" s="12"/>
      <c r="D481" s="3" t="str">
        <f aca="false">IF(_xlfn.XOR(ISBLANK(A481), ISBLANK(B481)),IF(ISBLANK(A481),"Falta la Edad","Falta el Peso"), "")</f>
        <v/>
      </c>
    </row>
    <row r="482" customFormat="false" ht="14.25" hidden="false" customHeight="true" outlineLevel="0" collapsed="false">
      <c r="A482" s="11"/>
      <c r="B482" s="12"/>
      <c r="C482" s="12"/>
      <c r="D482" s="3" t="str">
        <f aca="false">IF(_xlfn.XOR(ISBLANK(A482), ISBLANK(B482)),IF(ISBLANK(A482),"Falta la Edad","Falta el Peso"), "")</f>
        <v/>
      </c>
    </row>
    <row r="483" customFormat="false" ht="14.25" hidden="false" customHeight="true" outlineLevel="0" collapsed="false">
      <c r="A483" s="11"/>
      <c r="B483" s="12"/>
      <c r="C483" s="12"/>
      <c r="D483" s="3" t="str">
        <f aca="false">IF(_xlfn.XOR(ISBLANK(A483), ISBLANK(B483)),IF(ISBLANK(A483),"Falta la Edad","Falta el Peso"), "")</f>
        <v/>
      </c>
    </row>
    <row r="484" customFormat="false" ht="14.25" hidden="false" customHeight="true" outlineLevel="0" collapsed="false">
      <c r="A484" s="11"/>
      <c r="B484" s="12"/>
      <c r="C484" s="12"/>
      <c r="D484" s="3" t="str">
        <f aca="false">IF(_xlfn.XOR(ISBLANK(A484), ISBLANK(B484)),IF(ISBLANK(A484),"Falta la Edad","Falta el Peso"), "")</f>
        <v/>
      </c>
    </row>
    <row r="485" customFormat="false" ht="14.25" hidden="false" customHeight="true" outlineLevel="0" collapsed="false">
      <c r="A485" s="11"/>
      <c r="B485" s="12"/>
      <c r="C485" s="12"/>
      <c r="D485" s="3" t="str">
        <f aca="false">IF(_xlfn.XOR(ISBLANK(A485), ISBLANK(B485)),IF(ISBLANK(A485),"Falta la Edad","Falta el Peso"), "")</f>
        <v/>
      </c>
    </row>
    <row r="486" customFormat="false" ht="14.25" hidden="false" customHeight="true" outlineLevel="0" collapsed="false">
      <c r="A486" s="11"/>
      <c r="B486" s="12"/>
      <c r="C486" s="12"/>
      <c r="D486" s="3" t="str">
        <f aca="false">IF(_xlfn.XOR(ISBLANK(A486), ISBLANK(B486)),IF(ISBLANK(A486),"Falta la Edad","Falta el Peso"), "")</f>
        <v/>
      </c>
    </row>
    <row r="487" customFormat="false" ht="14.25" hidden="false" customHeight="true" outlineLevel="0" collapsed="false">
      <c r="A487" s="11"/>
      <c r="B487" s="12"/>
      <c r="C487" s="12"/>
      <c r="D487" s="3" t="str">
        <f aca="false">IF(_xlfn.XOR(ISBLANK(A487), ISBLANK(B487)),IF(ISBLANK(A487),"Falta la Edad","Falta el Peso"), "")</f>
        <v/>
      </c>
    </row>
    <row r="488" customFormat="false" ht="14.25" hidden="false" customHeight="true" outlineLevel="0" collapsed="false">
      <c r="A488" s="11"/>
      <c r="B488" s="12"/>
      <c r="C488" s="12"/>
      <c r="D488" s="3" t="str">
        <f aca="false">IF(_xlfn.XOR(ISBLANK(A488), ISBLANK(B488)),IF(ISBLANK(A488),"Falta la Edad","Falta el Peso"), "")</f>
        <v/>
      </c>
    </row>
    <row r="489" customFormat="false" ht="14.25" hidden="false" customHeight="true" outlineLevel="0" collapsed="false">
      <c r="A489" s="11"/>
      <c r="B489" s="12"/>
      <c r="C489" s="12"/>
      <c r="D489" s="3" t="str">
        <f aca="false">IF(_xlfn.XOR(ISBLANK(A489), ISBLANK(B489)),IF(ISBLANK(A489),"Falta la Edad","Falta el Peso"), "")</f>
        <v/>
      </c>
    </row>
    <row r="490" customFormat="false" ht="14.25" hidden="false" customHeight="true" outlineLevel="0" collapsed="false">
      <c r="A490" s="11"/>
      <c r="B490" s="12"/>
      <c r="C490" s="12"/>
      <c r="D490" s="3" t="str">
        <f aca="false">IF(_xlfn.XOR(ISBLANK(A490), ISBLANK(B490)),IF(ISBLANK(A490),"Falta la Edad","Falta el Peso"), "")</f>
        <v/>
      </c>
    </row>
    <row r="491" customFormat="false" ht="14.25" hidden="false" customHeight="true" outlineLevel="0" collapsed="false">
      <c r="A491" s="11"/>
      <c r="B491" s="12"/>
      <c r="C491" s="12"/>
      <c r="D491" s="3" t="str">
        <f aca="false">IF(_xlfn.XOR(ISBLANK(A491), ISBLANK(B491)),IF(ISBLANK(A491),"Falta la Edad","Falta el Peso"), "")</f>
        <v/>
      </c>
    </row>
    <row r="492" customFormat="false" ht="14.25" hidden="false" customHeight="true" outlineLevel="0" collapsed="false">
      <c r="A492" s="11"/>
      <c r="B492" s="12"/>
      <c r="C492" s="12"/>
      <c r="D492" s="3" t="str">
        <f aca="false">IF(_xlfn.XOR(ISBLANK(A492), ISBLANK(B492)),IF(ISBLANK(A492),"Falta la Edad","Falta el Peso"), "")</f>
        <v/>
      </c>
    </row>
    <row r="493" customFormat="false" ht="14.25" hidden="false" customHeight="true" outlineLevel="0" collapsed="false">
      <c r="A493" s="11"/>
      <c r="B493" s="12"/>
      <c r="C493" s="12"/>
      <c r="D493" s="3" t="str">
        <f aca="false">IF(_xlfn.XOR(ISBLANK(A493), ISBLANK(B493)),IF(ISBLANK(A493),"Falta la Edad","Falta el Peso"), "")</f>
        <v/>
      </c>
    </row>
    <row r="494" customFormat="false" ht="14.25" hidden="false" customHeight="true" outlineLevel="0" collapsed="false">
      <c r="A494" s="11"/>
      <c r="B494" s="12"/>
      <c r="C494" s="12"/>
      <c r="D494" s="3" t="str">
        <f aca="false">IF(_xlfn.XOR(ISBLANK(A494), ISBLANK(B494)),IF(ISBLANK(A494),"Falta la Edad","Falta el Peso"), "")</f>
        <v/>
      </c>
    </row>
    <row r="495" customFormat="false" ht="14.25" hidden="false" customHeight="true" outlineLevel="0" collapsed="false">
      <c r="A495" s="11"/>
      <c r="B495" s="12"/>
      <c r="C495" s="12"/>
      <c r="D495" s="3" t="str">
        <f aca="false">IF(_xlfn.XOR(ISBLANK(A495), ISBLANK(B495)),IF(ISBLANK(A495),"Falta la Edad","Falta el Peso"), "")</f>
        <v/>
      </c>
    </row>
    <row r="496" customFormat="false" ht="14.25" hidden="false" customHeight="true" outlineLevel="0" collapsed="false">
      <c r="A496" s="11"/>
      <c r="B496" s="12"/>
      <c r="C496" s="12"/>
      <c r="D496" s="3" t="str">
        <f aca="false">IF(_xlfn.XOR(ISBLANK(A496), ISBLANK(B496)),IF(ISBLANK(A496),"Falta la Edad","Falta el Peso"), "")</f>
        <v/>
      </c>
    </row>
    <row r="497" customFormat="false" ht="14.25" hidden="false" customHeight="true" outlineLevel="0" collapsed="false">
      <c r="A497" s="11"/>
      <c r="B497" s="12"/>
      <c r="C497" s="12"/>
      <c r="D497" s="3" t="str">
        <f aca="false">IF(_xlfn.XOR(ISBLANK(A497), ISBLANK(B497)),IF(ISBLANK(A497),"Falta la Edad","Falta el Peso"), "")</f>
        <v/>
      </c>
    </row>
    <row r="498" customFormat="false" ht="14.25" hidden="false" customHeight="true" outlineLevel="0" collapsed="false">
      <c r="A498" s="11"/>
      <c r="B498" s="12"/>
      <c r="C498" s="12"/>
      <c r="D498" s="3" t="str">
        <f aca="false">IF(_xlfn.XOR(ISBLANK(A498), ISBLANK(B498)),IF(ISBLANK(A498),"Falta la Edad","Falta el Peso"), "")</f>
        <v/>
      </c>
    </row>
    <row r="499" customFormat="false" ht="14.25" hidden="false" customHeight="true" outlineLevel="0" collapsed="false">
      <c r="A499" s="11"/>
      <c r="B499" s="12"/>
      <c r="C499" s="12"/>
      <c r="D499" s="3" t="str">
        <f aca="false">IF(_xlfn.XOR(ISBLANK(A499), ISBLANK(B499)),IF(ISBLANK(A499),"Falta la Edad","Falta el Peso"), "")</f>
        <v/>
      </c>
    </row>
    <row r="500" customFormat="false" ht="14.25" hidden="false" customHeight="true" outlineLevel="0" collapsed="false">
      <c r="A500" s="11"/>
      <c r="B500" s="12"/>
      <c r="C500" s="12"/>
      <c r="D500" s="3" t="str">
        <f aca="false">IF(_xlfn.XOR(ISBLANK(A500), ISBLANK(B500)),IF(ISBLANK(A500),"Falta la Edad","Falta el Peso"), "")</f>
        <v/>
      </c>
    </row>
    <row r="501" customFormat="false" ht="14.25" hidden="false" customHeight="true" outlineLevel="0" collapsed="false">
      <c r="A501" s="11"/>
      <c r="B501" s="12"/>
      <c r="C501" s="12"/>
      <c r="D501" s="3" t="str">
        <f aca="false">IF(_xlfn.XOR(ISBLANK(A501), ISBLANK(B501)),IF(ISBLANK(A501),"Falta la Edad","Falta el Peso"), "")</f>
        <v/>
      </c>
    </row>
    <row r="502" customFormat="false" ht="14.25" hidden="false" customHeight="true" outlineLevel="0" collapsed="false">
      <c r="A502" s="11"/>
      <c r="B502" s="12"/>
      <c r="C502" s="12"/>
      <c r="D502" s="3" t="str">
        <f aca="false">IF(_xlfn.XOR(ISBLANK(A502), ISBLANK(B502)),IF(ISBLANK(A502),"Falta la Edad","Falta el Peso"), "")</f>
        <v/>
      </c>
    </row>
    <row r="503" customFormat="false" ht="14.25" hidden="false" customHeight="true" outlineLevel="0" collapsed="false">
      <c r="A503" s="11"/>
      <c r="B503" s="12"/>
      <c r="C503" s="12"/>
      <c r="D503" s="3" t="str">
        <f aca="false">IF(_xlfn.XOR(ISBLANK(A503), ISBLANK(B503)),IF(ISBLANK(A503),"Falta la Edad","Falta el Peso"), "")</f>
        <v/>
      </c>
    </row>
    <row r="504" customFormat="false" ht="14.25" hidden="false" customHeight="true" outlineLevel="0" collapsed="false">
      <c r="A504" s="11"/>
      <c r="B504" s="12"/>
      <c r="C504" s="12"/>
      <c r="D504" s="3" t="str">
        <f aca="false">IF(_xlfn.XOR(ISBLANK(A504), ISBLANK(B504)),IF(ISBLANK(A504),"Falta la Edad","Falta el Peso"), "")</f>
        <v/>
      </c>
    </row>
    <row r="505" customFormat="false" ht="14.25" hidden="false" customHeight="true" outlineLevel="0" collapsed="false">
      <c r="A505" s="11"/>
      <c r="B505" s="12"/>
      <c r="C505" s="12"/>
      <c r="D505" s="3" t="str">
        <f aca="false">IF(_xlfn.XOR(ISBLANK(A505), ISBLANK(B505)),IF(ISBLANK(A505),"Falta la Edad","Falta el Peso"), "")</f>
        <v/>
      </c>
    </row>
    <row r="506" customFormat="false" ht="14.25" hidden="false" customHeight="true" outlineLevel="0" collapsed="false">
      <c r="A506" s="11"/>
      <c r="B506" s="12"/>
      <c r="C506" s="12"/>
      <c r="D506" s="3" t="str">
        <f aca="false">IF(_xlfn.XOR(ISBLANK(A506), ISBLANK(B506)),IF(ISBLANK(A506),"Falta la Edad","Falta el Peso"), "")</f>
        <v/>
      </c>
    </row>
    <row r="507" customFormat="false" ht="14.25" hidden="false" customHeight="true" outlineLevel="0" collapsed="false">
      <c r="A507" s="11"/>
      <c r="B507" s="12"/>
      <c r="C507" s="12"/>
      <c r="D507" s="3" t="str">
        <f aca="false">IF(_xlfn.XOR(ISBLANK(A507), ISBLANK(B507)),IF(ISBLANK(A507),"Falta la Edad","Falta el Peso"), "")</f>
        <v/>
      </c>
    </row>
    <row r="508" customFormat="false" ht="14.25" hidden="false" customHeight="true" outlineLevel="0" collapsed="false">
      <c r="A508" s="11"/>
      <c r="B508" s="12"/>
      <c r="C508" s="12"/>
      <c r="D508" s="3" t="str">
        <f aca="false">IF(_xlfn.XOR(ISBLANK(A508), ISBLANK(B508)),IF(ISBLANK(A508),"Falta la Edad","Falta el Peso"), "")</f>
        <v/>
      </c>
    </row>
    <row r="509" customFormat="false" ht="14.25" hidden="false" customHeight="true" outlineLevel="0" collapsed="false">
      <c r="A509" s="11"/>
      <c r="B509" s="12"/>
      <c r="C509" s="12"/>
      <c r="D509" s="3" t="str">
        <f aca="false">IF(_xlfn.XOR(ISBLANK(A509), ISBLANK(B509)),IF(ISBLANK(A509),"Falta la Edad","Falta el Peso"), "")</f>
        <v/>
      </c>
    </row>
    <row r="510" customFormat="false" ht="14.25" hidden="false" customHeight="true" outlineLevel="0" collapsed="false">
      <c r="A510" s="11"/>
      <c r="B510" s="12"/>
      <c r="C510" s="12"/>
      <c r="D510" s="3" t="str">
        <f aca="false">IF(_xlfn.XOR(ISBLANK(A510), ISBLANK(B510)),IF(ISBLANK(A510),"Falta la Edad","Falta el Peso"), "")</f>
        <v/>
      </c>
    </row>
    <row r="511" customFormat="false" ht="14.25" hidden="false" customHeight="true" outlineLevel="0" collapsed="false">
      <c r="A511" s="11"/>
      <c r="B511" s="12"/>
      <c r="C511" s="12"/>
      <c r="D511" s="3" t="str">
        <f aca="false">IF(_xlfn.XOR(ISBLANK(A511), ISBLANK(B511)),IF(ISBLANK(A511),"Falta la Edad","Falta el Peso"), "")</f>
        <v/>
      </c>
    </row>
    <row r="512" customFormat="false" ht="14.25" hidden="false" customHeight="true" outlineLevel="0" collapsed="false">
      <c r="A512" s="11"/>
      <c r="B512" s="12"/>
      <c r="C512" s="12"/>
      <c r="D512" s="3" t="str">
        <f aca="false">IF(_xlfn.XOR(ISBLANK(A512), ISBLANK(B512)),IF(ISBLANK(A512),"Falta la Edad","Falta el Peso"), "")</f>
        <v/>
      </c>
    </row>
    <row r="513" customFormat="false" ht="14.25" hidden="false" customHeight="true" outlineLevel="0" collapsed="false">
      <c r="A513" s="11"/>
      <c r="B513" s="12"/>
      <c r="C513" s="12"/>
      <c r="D513" s="3" t="str">
        <f aca="false">IF(_xlfn.XOR(ISBLANK(A513), ISBLANK(B513)),IF(ISBLANK(A513),"Falta la Edad","Falta el Peso"), "")</f>
        <v/>
      </c>
    </row>
    <row r="514" customFormat="false" ht="14.25" hidden="false" customHeight="true" outlineLevel="0" collapsed="false">
      <c r="A514" s="11"/>
      <c r="B514" s="12"/>
      <c r="C514" s="12"/>
      <c r="D514" s="3" t="str">
        <f aca="false">IF(_xlfn.XOR(ISBLANK(A514), ISBLANK(B514)),IF(ISBLANK(A514),"Falta la Edad","Falta el Peso"), "")</f>
        <v/>
      </c>
    </row>
    <row r="515" customFormat="false" ht="14.25" hidden="false" customHeight="true" outlineLevel="0" collapsed="false">
      <c r="A515" s="11"/>
      <c r="B515" s="12"/>
      <c r="C515" s="12"/>
      <c r="D515" s="3" t="str">
        <f aca="false">IF(_xlfn.XOR(ISBLANK(A515), ISBLANK(B515)),IF(ISBLANK(A515),"Falta la Edad","Falta el Peso"), "")</f>
        <v/>
      </c>
    </row>
    <row r="516" customFormat="false" ht="14.25" hidden="false" customHeight="true" outlineLevel="0" collapsed="false">
      <c r="A516" s="11"/>
      <c r="B516" s="12"/>
      <c r="C516" s="12"/>
      <c r="D516" s="3" t="str">
        <f aca="false">IF(_xlfn.XOR(ISBLANK(A516), ISBLANK(B516)),IF(ISBLANK(A516),"Falta la Edad","Falta el Peso"), "")</f>
        <v/>
      </c>
    </row>
    <row r="517" customFormat="false" ht="14.25" hidden="false" customHeight="true" outlineLevel="0" collapsed="false">
      <c r="A517" s="11"/>
      <c r="B517" s="12"/>
      <c r="C517" s="12"/>
      <c r="D517" s="3" t="str">
        <f aca="false">IF(_xlfn.XOR(ISBLANK(A517), ISBLANK(B517)),IF(ISBLANK(A517),"Falta la Edad","Falta el Peso"), "")</f>
        <v/>
      </c>
    </row>
    <row r="518" customFormat="false" ht="14.25" hidden="false" customHeight="true" outlineLevel="0" collapsed="false">
      <c r="A518" s="11"/>
      <c r="B518" s="12"/>
      <c r="C518" s="12"/>
      <c r="D518" s="3" t="str">
        <f aca="false">IF(_xlfn.XOR(ISBLANK(A518), ISBLANK(B518)),IF(ISBLANK(A518),"Falta la Edad","Falta el Peso"), "")</f>
        <v/>
      </c>
    </row>
    <row r="519" customFormat="false" ht="14.25" hidden="false" customHeight="true" outlineLevel="0" collapsed="false">
      <c r="A519" s="11"/>
      <c r="B519" s="12"/>
      <c r="C519" s="12"/>
      <c r="D519" s="3" t="str">
        <f aca="false">IF(_xlfn.XOR(ISBLANK(A519), ISBLANK(B519)),IF(ISBLANK(A519),"Falta la Edad","Falta el Peso"), "")</f>
        <v/>
      </c>
    </row>
    <row r="520" customFormat="false" ht="14.25" hidden="false" customHeight="true" outlineLevel="0" collapsed="false">
      <c r="A520" s="11"/>
      <c r="B520" s="12"/>
      <c r="C520" s="12"/>
      <c r="D520" s="3" t="str">
        <f aca="false">IF(_xlfn.XOR(ISBLANK(A520), ISBLANK(B520)),IF(ISBLANK(A520),"Falta la Edad","Falta el Peso"), "")</f>
        <v/>
      </c>
    </row>
    <row r="521" customFormat="false" ht="14.25" hidden="false" customHeight="true" outlineLevel="0" collapsed="false">
      <c r="A521" s="11"/>
      <c r="B521" s="12"/>
      <c r="C521" s="12"/>
      <c r="D521" s="3" t="str">
        <f aca="false">IF(_xlfn.XOR(ISBLANK(A521), ISBLANK(B521)),IF(ISBLANK(A521),"Falta la Edad","Falta el Peso"), "")</f>
        <v/>
      </c>
    </row>
    <row r="522" customFormat="false" ht="14.25" hidden="false" customHeight="true" outlineLevel="0" collapsed="false">
      <c r="A522" s="11"/>
      <c r="B522" s="12"/>
      <c r="C522" s="12"/>
      <c r="D522" s="3" t="str">
        <f aca="false">IF(_xlfn.XOR(ISBLANK(A522), ISBLANK(B522)),IF(ISBLANK(A522),"Falta la Edad","Falta el Peso"), "")</f>
        <v/>
      </c>
    </row>
    <row r="523" customFormat="false" ht="14.25" hidden="false" customHeight="true" outlineLevel="0" collapsed="false">
      <c r="A523" s="11"/>
      <c r="B523" s="12"/>
      <c r="C523" s="12"/>
      <c r="D523" s="3" t="str">
        <f aca="false">IF(_xlfn.XOR(ISBLANK(A523), ISBLANK(B523)),IF(ISBLANK(A523),"Falta la Edad","Falta el Peso"), "")</f>
        <v/>
      </c>
    </row>
    <row r="524" customFormat="false" ht="14.25" hidden="false" customHeight="true" outlineLevel="0" collapsed="false">
      <c r="A524" s="11"/>
      <c r="B524" s="12"/>
      <c r="C524" s="12"/>
      <c r="D524" s="3" t="str">
        <f aca="false">IF(_xlfn.XOR(ISBLANK(A524), ISBLANK(B524)),IF(ISBLANK(A524),"Falta la Edad","Falta el Peso"), "")</f>
        <v/>
      </c>
    </row>
    <row r="525" customFormat="false" ht="14.25" hidden="false" customHeight="true" outlineLevel="0" collapsed="false">
      <c r="A525" s="11"/>
      <c r="B525" s="12"/>
      <c r="C525" s="12"/>
      <c r="D525" s="3" t="str">
        <f aca="false">IF(_xlfn.XOR(ISBLANK(A525), ISBLANK(B525)),IF(ISBLANK(A525),"Falta la Edad","Falta el Peso"), "")</f>
        <v/>
      </c>
    </row>
    <row r="526" customFormat="false" ht="14.25" hidden="false" customHeight="true" outlineLevel="0" collapsed="false">
      <c r="A526" s="11"/>
      <c r="B526" s="12"/>
      <c r="C526" s="12"/>
      <c r="D526" s="3" t="str">
        <f aca="false">IF(_xlfn.XOR(ISBLANK(A526), ISBLANK(B526)),IF(ISBLANK(A526),"Falta la Edad","Falta el Peso"), "")</f>
        <v/>
      </c>
    </row>
    <row r="527" customFormat="false" ht="14.25" hidden="false" customHeight="true" outlineLevel="0" collapsed="false">
      <c r="A527" s="11"/>
      <c r="B527" s="12"/>
      <c r="C527" s="12"/>
      <c r="D527" s="3" t="str">
        <f aca="false">IF(_xlfn.XOR(ISBLANK(A527), ISBLANK(B527)),IF(ISBLANK(A527),"Falta la Edad","Falta el Peso"), "")</f>
        <v/>
      </c>
    </row>
    <row r="528" customFormat="false" ht="14.25" hidden="false" customHeight="true" outlineLevel="0" collapsed="false">
      <c r="A528" s="11"/>
      <c r="B528" s="12"/>
      <c r="C528" s="12"/>
      <c r="D528" s="3" t="str">
        <f aca="false">IF(_xlfn.XOR(ISBLANK(A528), ISBLANK(B528)),IF(ISBLANK(A528),"Falta la Edad","Falta el Peso"), "")</f>
        <v/>
      </c>
    </row>
    <row r="529" customFormat="false" ht="14.25" hidden="false" customHeight="true" outlineLevel="0" collapsed="false">
      <c r="A529" s="11"/>
      <c r="B529" s="12"/>
      <c r="C529" s="12"/>
      <c r="D529" s="3" t="str">
        <f aca="false">IF(_xlfn.XOR(ISBLANK(A529), ISBLANK(B529)),IF(ISBLANK(A529),"Falta la Edad","Falta el Peso"), "")</f>
        <v/>
      </c>
    </row>
    <row r="530" customFormat="false" ht="14.25" hidden="false" customHeight="true" outlineLevel="0" collapsed="false">
      <c r="A530" s="11"/>
      <c r="B530" s="12"/>
      <c r="C530" s="12"/>
      <c r="D530" s="3" t="str">
        <f aca="false">IF(_xlfn.XOR(ISBLANK(A530), ISBLANK(B530)),IF(ISBLANK(A530),"Falta la Edad","Falta el Peso"), "")</f>
        <v/>
      </c>
    </row>
    <row r="531" customFormat="false" ht="14.25" hidden="false" customHeight="true" outlineLevel="0" collapsed="false">
      <c r="A531" s="11"/>
      <c r="B531" s="12"/>
      <c r="C531" s="12"/>
      <c r="D531" s="3" t="str">
        <f aca="false">IF(_xlfn.XOR(ISBLANK(A531), ISBLANK(B531)),IF(ISBLANK(A531),"Falta la Edad","Falta el Peso"), "")</f>
        <v/>
      </c>
    </row>
    <row r="532" customFormat="false" ht="14.25" hidden="false" customHeight="true" outlineLevel="0" collapsed="false">
      <c r="A532" s="11"/>
      <c r="B532" s="12"/>
      <c r="C532" s="12"/>
      <c r="D532" s="3" t="str">
        <f aca="false">IF(_xlfn.XOR(ISBLANK(A532), ISBLANK(B532)),IF(ISBLANK(A532),"Falta la Edad","Falta el Peso"), "")</f>
        <v/>
      </c>
    </row>
    <row r="533" customFormat="false" ht="14.25" hidden="false" customHeight="true" outlineLevel="0" collapsed="false">
      <c r="A533" s="11"/>
      <c r="B533" s="12"/>
      <c r="C533" s="12"/>
      <c r="D533" s="3" t="str">
        <f aca="false">IF(_xlfn.XOR(ISBLANK(A533), ISBLANK(B533)),IF(ISBLANK(A533),"Falta la Edad","Falta el Peso"), "")</f>
        <v/>
      </c>
    </row>
    <row r="534" customFormat="false" ht="14.25" hidden="false" customHeight="true" outlineLevel="0" collapsed="false">
      <c r="A534" s="11"/>
      <c r="B534" s="12"/>
      <c r="C534" s="12"/>
      <c r="D534" s="3" t="str">
        <f aca="false">IF(_xlfn.XOR(ISBLANK(A534), ISBLANK(B534)),IF(ISBLANK(A534),"Falta la Edad","Falta el Peso"), "")</f>
        <v/>
      </c>
    </row>
    <row r="535" customFormat="false" ht="14.25" hidden="false" customHeight="true" outlineLevel="0" collapsed="false">
      <c r="A535" s="11"/>
      <c r="B535" s="12"/>
      <c r="C535" s="12"/>
      <c r="D535" s="3" t="str">
        <f aca="false">IF(_xlfn.XOR(ISBLANK(A535), ISBLANK(B535)),IF(ISBLANK(A535),"Falta la Edad","Falta el Peso"), "")</f>
        <v/>
      </c>
    </row>
    <row r="536" customFormat="false" ht="14.25" hidden="false" customHeight="true" outlineLevel="0" collapsed="false">
      <c r="A536" s="11"/>
      <c r="B536" s="12"/>
      <c r="C536" s="12"/>
      <c r="D536" s="3" t="str">
        <f aca="false">IF(_xlfn.XOR(ISBLANK(A536), ISBLANK(B536)),IF(ISBLANK(A536),"Falta la Edad","Falta el Peso"), "")</f>
        <v/>
      </c>
    </row>
    <row r="537" customFormat="false" ht="14.25" hidden="false" customHeight="true" outlineLevel="0" collapsed="false">
      <c r="A537" s="11"/>
      <c r="B537" s="12"/>
      <c r="C537" s="12"/>
      <c r="D537" s="3" t="str">
        <f aca="false">IF(_xlfn.XOR(ISBLANK(A537), ISBLANK(B537)),IF(ISBLANK(A537),"Falta la Edad","Falta el Peso"), "")</f>
        <v/>
      </c>
    </row>
    <row r="538" customFormat="false" ht="14.25" hidden="false" customHeight="true" outlineLevel="0" collapsed="false">
      <c r="A538" s="11"/>
      <c r="B538" s="12"/>
      <c r="C538" s="12"/>
      <c r="D538" s="3" t="str">
        <f aca="false">IF(_xlfn.XOR(ISBLANK(A538), ISBLANK(B538)),IF(ISBLANK(A538),"Falta la Edad","Falta el Peso"), "")</f>
        <v/>
      </c>
    </row>
    <row r="539" customFormat="false" ht="14.25" hidden="false" customHeight="true" outlineLevel="0" collapsed="false">
      <c r="A539" s="11"/>
      <c r="B539" s="12"/>
      <c r="C539" s="12"/>
      <c r="D539" s="3" t="str">
        <f aca="false">IF(_xlfn.XOR(ISBLANK(A539), ISBLANK(B539)),IF(ISBLANK(A539),"Falta la Edad","Falta el Peso"), "")</f>
        <v/>
      </c>
    </row>
    <row r="540" customFormat="false" ht="14.25" hidden="false" customHeight="true" outlineLevel="0" collapsed="false">
      <c r="A540" s="11"/>
      <c r="B540" s="12"/>
      <c r="C540" s="12"/>
      <c r="D540" s="3" t="str">
        <f aca="false">IF(_xlfn.XOR(ISBLANK(A540), ISBLANK(B540)),IF(ISBLANK(A540),"Falta la Edad","Falta el Peso"), "")</f>
        <v/>
      </c>
    </row>
    <row r="541" customFormat="false" ht="14.25" hidden="false" customHeight="true" outlineLevel="0" collapsed="false">
      <c r="A541" s="11"/>
      <c r="B541" s="12"/>
      <c r="C541" s="12"/>
      <c r="D541" s="3" t="str">
        <f aca="false">IF(_xlfn.XOR(ISBLANK(A541), ISBLANK(B541)),IF(ISBLANK(A541),"Falta la Edad","Falta el Peso"), "")</f>
        <v/>
      </c>
    </row>
    <row r="542" customFormat="false" ht="14.25" hidden="false" customHeight="true" outlineLevel="0" collapsed="false">
      <c r="A542" s="11"/>
      <c r="B542" s="12"/>
      <c r="C542" s="12"/>
      <c r="D542" s="3" t="str">
        <f aca="false">IF(_xlfn.XOR(ISBLANK(A542), ISBLANK(B542)),IF(ISBLANK(A542),"Falta la Edad","Falta el Peso"), "")</f>
        <v/>
      </c>
    </row>
    <row r="543" customFormat="false" ht="14.25" hidden="false" customHeight="true" outlineLevel="0" collapsed="false">
      <c r="A543" s="11"/>
      <c r="B543" s="12"/>
      <c r="C543" s="12"/>
      <c r="D543" s="3" t="str">
        <f aca="false">IF(_xlfn.XOR(ISBLANK(A543), ISBLANK(B543)),IF(ISBLANK(A543),"Falta la Edad","Falta el Peso"), "")</f>
        <v/>
      </c>
    </row>
    <row r="544" customFormat="false" ht="14.25" hidden="false" customHeight="true" outlineLevel="0" collapsed="false">
      <c r="A544" s="11"/>
      <c r="B544" s="12"/>
      <c r="C544" s="12"/>
      <c r="D544" s="3" t="str">
        <f aca="false">IF(_xlfn.XOR(ISBLANK(A544), ISBLANK(B544)),IF(ISBLANK(A544),"Falta la Edad","Falta el Peso"), "")</f>
        <v/>
      </c>
    </row>
    <row r="545" customFormat="false" ht="14.25" hidden="false" customHeight="true" outlineLevel="0" collapsed="false">
      <c r="A545" s="11"/>
      <c r="B545" s="12"/>
      <c r="C545" s="12"/>
      <c r="D545" s="3" t="str">
        <f aca="false">IF(_xlfn.XOR(ISBLANK(A545), ISBLANK(B545)),IF(ISBLANK(A545),"Falta la Edad","Falta el Peso"), "")</f>
        <v/>
      </c>
    </row>
    <row r="546" customFormat="false" ht="14.25" hidden="false" customHeight="true" outlineLevel="0" collapsed="false">
      <c r="A546" s="11"/>
      <c r="B546" s="12"/>
      <c r="C546" s="12"/>
      <c r="D546" s="3" t="str">
        <f aca="false">IF(_xlfn.XOR(ISBLANK(A546), ISBLANK(B546)),IF(ISBLANK(A546),"Falta la Edad","Falta el Peso"), "")</f>
        <v/>
      </c>
    </row>
    <row r="547" customFormat="false" ht="14.25" hidden="false" customHeight="true" outlineLevel="0" collapsed="false">
      <c r="A547" s="11"/>
      <c r="B547" s="12"/>
      <c r="C547" s="12"/>
      <c r="D547" s="3" t="str">
        <f aca="false">IF(_xlfn.XOR(ISBLANK(A547), ISBLANK(B547)),IF(ISBLANK(A547),"Falta la Edad","Falta el Peso"), "")</f>
        <v/>
      </c>
    </row>
    <row r="548" customFormat="false" ht="14.25" hidden="false" customHeight="true" outlineLevel="0" collapsed="false">
      <c r="A548" s="11"/>
      <c r="B548" s="12"/>
      <c r="C548" s="12"/>
      <c r="D548" s="3" t="str">
        <f aca="false">IF(_xlfn.XOR(ISBLANK(A548), ISBLANK(B548)),IF(ISBLANK(A548),"Falta la Edad","Falta el Peso"), "")</f>
        <v/>
      </c>
    </row>
    <row r="549" customFormat="false" ht="14.25" hidden="false" customHeight="true" outlineLevel="0" collapsed="false">
      <c r="A549" s="11"/>
      <c r="B549" s="12"/>
      <c r="C549" s="12"/>
      <c r="D549" s="3" t="str">
        <f aca="false">IF(_xlfn.XOR(ISBLANK(A549), ISBLANK(B549)),IF(ISBLANK(A549),"Falta la Edad","Falta el Peso"), "")</f>
        <v/>
      </c>
    </row>
    <row r="550" customFormat="false" ht="14.25" hidden="false" customHeight="true" outlineLevel="0" collapsed="false">
      <c r="A550" s="11"/>
      <c r="B550" s="12"/>
      <c r="C550" s="12"/>
      <c r="D550" s="3" t="str">
        <f aca="false">IF(_xlfn.XOR(ISBLANK(A550), ISBLANK(B550)),IF(ISBLANK(A550),"Falta la Edad","Falta el Peso"), "")</f>
        <v/>
      </c>
    </row>
    <row r="551" customFormat="false" ht="14.25" hidden="false" customHeight="true" outlineLevel="0" collapsed="false">
      <c r="A551" s="11"/>
      <c r="B551" s="12"/>
      <c r="C551" s="12"/>
      <c r="D551" s="3" t="str">
        <f aca="false">IF(_xlfn.XOR(ISBLANK(A551), ISBLANK(B551)),IF(ISBLANK(A551),"Falta la Edad","Falta el Peso"), "")</f>
        <v/>
      </c>
    </row>
    <row r="552" customFormat="false" ht="14.25" hidden="false" customHeight="true" outlineLevel="0" collapsed="false">
      <c r="A552" s="11"/>
      <c r="B552" s="12"/>
      <c r="C552" s="12"/>
      <c r="D552" s="3" t="str">
        <f aca="false">IF(_xlfn.XOR(ISBLANK(A552), ISBLANK(B552)),IF(ISBLANK(A552),"Falta la Edad","Falta el Peso"), "")</f>
        <v/>
      </c>
    </row>
    <row r="553" customFormat="false" ht="14.25" hidden="false" customHeight="true" outlineLevel="0" collapsed="false">
      <c r="A553" s="11"/>
      <c r="B553" s="12"/>
      <c r="C553" s="12"/>
      <c r="D553" s="3" t="str">
        <f aca="false">IF(_xlfn.XOR(ISBLANK(A553), ISBLANK(B553)),IF(ISBLANK(A553),"Falta la Edad","Falta el Peso"), "")</f>
        <v/>
      </c>
    </row>
    <row r="554" customFormat="false" ht="14.25" hidden="false" customHeight="true" outlineLevel="0" collapsed="false">
      <c r="A554" s="11"/>
      <c r="B554" s="12"/>
      <c r="C554" s="12"/>
      <c r="D554" s="3" t="str">
        <f aca="false">IF(_xlfn.XOR(ISBLANK(A554), ISBLANK(B554)),IF(ISBLANK(A554),"Falta la Edad","Falta el Peso"), "")</f>
        <v/>
      </c>
    </row>
    <row r="555" customFormat="false" ht="14.25" hidden="false" customHeight="true" outlineLevel="0" collapsed="false">
      <c r="A555" s="11"/>
      <c r="B555" s="12"/>
      <c r="C555" s="12"/>
      <c r="D555" s="3" t="str">
        <f aca="false">IF(_xlfn.XOR(ISBLANK(A555), ISBLANK(B555)),IF(ISBLANK(A555),"Falta la Edad","Falta el Peso"), "")</f>
        <v/>
      </c>
    </row>
    <row r="556" customFormat="false" ht="14.25" hidden="false" customHeight="true" outlineLevel="0" collapsed="false">
      <c r="A556" s="11"/>
      <c r="B556" s="12"/>
      <c r="C556" s="12"/>
      <c r="D556" s="3" t="str">
        <f aca="false">IF(_xlfn.XOR(ISBLANK(A556), ISBLANK(B556)),IF(ISBLANK(A556),"Falta la Edad","Falta el Peso"), "")</f>
        <v/>
      </c>
    </row>
    <row r="557" customFormat="false" ht="14.25" hidden="false" customHeight="true" outlineLevel="0" collapsed="false">
      <c r="A557" s="11"/>
      <c r="B557" s="12"/>
      <c r="C557" s="12"/>
      <c r="D557" s="3" t="str">
        <f aca="false">IF(_xlfn.XOR(ISBLANK(A557), ISBLANK(B557)),IF(ISBLANK(A557),"Falta la Edad","Falta el Peso"), "")</f>
        <v/>
      </c>
    </row>
    <row r="558" customFormat="false" ht="14.25" hidden="false" customHeight="true" outlineLevel="0" collapsed="false">
      <c r="A558" s="11"/>
      <c r="B558" s="12"/>
      <c r="C558" s="12"/>
      <c r="D558" s="3" t="str">
        <f aca="false">IF(_xlfn.XOR(ISBLANK(A558), ISBLANK(B558)),IF(ISBLANK(A558),"Falta la Edad","Falta el Peso"), "")</f>
        <v/>
      </c>
    </row>
    <row r="559" customFormat="false" ht="14.25" hidden="false" customHeight="true" outlineLevel="0" collapsed="false">
      <c r="A559" s="11"/>
      <c r="B559" s="12"/>
      <c r="C559" s="12"/>
      <c r="D559" s="3" t="str">
        <f aca="false">IF(_xlfn.XOR(ISBLANK(A559), ISBLANK(B559)),IF(ISBLANK(A559),"Falta la Edad","Falta el Peso"), "")</f>
        <v/>
      </c>
    </row>
    <row r="560" customFormat="false" ht="14.25" hidden="false" customHeight="true" outlineLevel="0" collapsed="false">
      <c r="A560" s="11"/>
      <c r="B560" s="12"/>
      <c r="C560" s="12"/>
      <c r="D560" s="3" t="str">
        <f aca="false">IF(_xlfn.XOR(ISBLANK(A560), ISBLANK(B560)),IF(ISBLANK(A560),"Falta la Edad","Falta el Peso"), "")</f>
        <v/>
      </c>
    </row>
    <row r="561" customFormat="false" ht="14.25" hidden="false" customHeight="true" outlineLevel="0" collapsed="false">
      <c r="A561" s="11"/>
      <c r="B561" s="12"/>
      <c r="C561" s="12"/>
      <c r="D561" s="3" t="str">
        <f aca="false">IF(_xlfn.XOR(ISBLANK(A561), ISBLANK(B561)),IF(ISBLANK(A561),"Falta la Edad","Falta el Peso"), "")</f>
        <v/>
      </c>
    </row>
    <row r="562" customFormat="false" ht="14.25" hidden="false" customHeight="true" outlineLevel="0" collapsed="false">
      <c r="A562" s="11"/>
      <c r="B562" s="12"/>
      <c r="C562" s="12"/>
      <c r="D562" s="3" t="str">
        <f aca="false">IF(_xlfn.XOR(ISBLANK(A562), ISBLANK(B562)),IF(ISBLANK(A562),"Falta la Edad","Falta el Peso"), "")</f>
        <v/>
      </c>
    </row>
    <row r="563" customFormat="false" ht="14.25" hidden="false" customHeight="true" outlineLevel="0" collapsed="false">
      <c r="A563" s="11"/>
      <c r="B563" s="12"/>
      <c r="C563" s="12"/>
      <c r="D563" s="3" t="str">
        <f aca="false">IF(_xlfn.XOR(ISBLANK(A563), ISBLANK(B563)),IF(ISBLANK(A563),"Falta la Edad","Falta el Peso"), "")</f>
        <v/>
      </c>
    </row>
    <row r="564" customFormat="false" ht="14.25" hidden="false" customHeight="true" outlineLevel="0" collapsed="false">
      <c r="A564" s="11"/>
      <c r="B564" s="12"/>
      <c r="C564" s="12"/>
      <c r="D564" s="3" t="str">
        <f aca="false">IF(_xlfn.XOR(ISBLANK(A564), ISBLANK(B564)),IF(ISBLANK(A564),"Falta la Edad","Falta el Peso"), "")</f>
        <v/>
      </c>
    </row>
    <row r="565" customFormat="false" ht="14.25" hidden="false" customHeight="true" outlineLevel="0" collapsed="false">
      <c r="A565" s="11"/>
      <c r="B565" s="12"/>
      <c r="C565" s="12"/>
      <c r="D565" s="3" t="str">
        <f aca="false">IF(_xlfn.XOR(ISBLANK(A565), ISBLANK(B565)),IF(ISBLANK(A565),"Falta la Edad","Falta el Peso"), "")</f>
        <v/>
      </c>
    </row>
    <row r="566" customFormat="false" ht="14.25" hidden="false" customHeight="true" outlineLevel="0" collapsed="false">
      <c r="A566" s="11"/>
      <c r="B566" s="12"/>
      <c r="C566" s="12"/>
      <c r="D566" s="3" t="str">
        <f aca="false">IF(_xlfn.XOR(ISBLANK(A566), ISBLANK(B566)),IF(ISBLANK(A566),"Falta la Edad","Falta el Peso"), "")</f>
        <v/>
      </c>
    </row>
    <row r="567" customFormat="false" ht="14.25" hidden="false" customHeight="true" outlineLevel="0" collapsed="false">
      <c r="A567" s="11"/>
      <c r="B567" s="12"/>
      <c r="C567" s="12"/>
      <c r="D567" s="3" t="str">
        <f aca="false">IF(_xlfn.XOR(ISBLANK(A567), ISBLANK(B567)),IF(ISBLANK(A567),"Falta la Edad","Falta el Peso"), "")</f>
        <v/>
      </c>
    </row>
    <row r="568" customFormat="false" ht="14.25" hidden="false" customHeight="true" outlineLevel="0" collapsed="false">
      <c r="A568" s="11"/>
      <c r="B568" s="12"/>
      <c r="C568" s="12"/>
      <c r="D568" s="3" t="str">
        <f aca="false">IF(_xlfn.XOR(ISBLANK(A568), ISBLANK(B568)),IF(ISBLANK(A568),"Falta la Edad","Falta el Peso"), "")</f>
        <v/>
      </c>
    </row>
    <row r="569" customFormat="false" ht="14.25" hidden="false" customHeight="true" outlineLevel="0" collapsed="false">
      <c r="A569" s="11"/>
      <c r="B569" s="12"/>
      <c r="C569" s="12"/>
      <c r="D569" s="3" t="str">
        <f aca="false">IF(_xlfn.XOR(ISBLANK(A569), ISBLANK(B569)),IF(ISBLANK(A569),"Falta la Edad","Falta el Peso"), "")</f>
        <v/>
      </c>
    </row>
    <row r="570" customFormat="false" ht="14.25" hidden="false" customHeight="true" outlineLevel="0" collapsed="false">
      <c r="A570" s="11"/>
      <c r="B570" s="12"/>
      <c r="C570" s="12"/>
      <c r="D570" s="3" t="str">
        <f aca="false">IF(_xlfn.XOR(ISBLANK(A570), ISBLANK(B570)),IF(ISBLANK(A570),"Falta la Edad","Falta el Peso"), "")</f>
        <v/>
      </c>
    </row>
    <row r="571" customFormat="false" ht="14.25" hidden="false" customHeight="true" outlineLevel="0" collapsed="false">
      <c r="A571" s="11"/>
      <c r="B571" s="12"/>
      <c r="C571" s="12"/>
      <c r="D571" s="3" t="str">
        <f aca="false">IF(_xlfn.XOR(ISBLANK(A571), ISBLANK(B571)),IF(ISBLANK(A571),"Falta la Edad","Falta el Peso"), "")</f>
        <v/>
      </c>
    </row>
    <row r="572" customFormat="false" ht="14.25" hidden="false" customHeight="true" outlineLevel="0" collapsed="false">
      <c r="A572" s="11"/>
      <c r="B572" s="12"/>
      <c r="C572" s="12"/>
      <c r="D572" s="3" t="str">
        <f aca="false">IF(_xlfn.XOR(ISBLANK(A572), ISBLANK(B572)),IF(ISBLANK(A572),"Falta la Edad","Falta el Peso"), "")</f>
        <v/>
      </c>
    </row>
    <row r="573" customFormat="false" ht="14.25" hidden="false" customHeight="true" outlineLevel="0" collapsed="false">
      <c r="A573" s="11"/>
      <c r="B573" s="12"/>
      <c r="C573" s="12"/>
      <c r="D573" s="3" t="str">
        <f aca="false">IF(_xlfn.XOR(ISBLANK(A573), ISBLANK(B573)),IF(ISBLANK(A573),"Falta la Edad","Falta el Peso"), "")</f>
        <v/>
      </c>
    </row>
    <row r="574" customFormat="false" ht="14.25" hidden="false" customHeight="true" outlineLevel="0" collapsed="false">
      <c r="A574" s="11"/>
      <c r="B574" s="12"/>
      <c r="C574" s="12"/>
      <c r="D574" s="3" t="str">
        <f aca="false">IF(_xlfn.XOR(ISBLANK(A574), ISBLANK(B574)),IF(ISBLANK(A574),"Falta la Edad","Falta el Peso"), "")</f>
        <v/>
      </c>
    </row>
    <row r="575" customFormat="false" ht="14.25" hidden="false" customHeight="true" outlineLevel="0" collapsed="false">
      <c r="A575" s="11"/>
      <c r="B575" s="12"/>
      <c r="C575" s="12"/>
      <c r="D575" s="3" t="str">
        <f aca="false">IF(_xlfn.XOR(ISBLANK(A575), ISBLANK(B575)),IF(ISBLANK(A575),"Falta la Edad","Falta el Peso"), "")</f>
        <v/>
      </c>
    </row>
    <row r="576" customFormat="false" ht="14.25" hidden="false" customHeight="true" outlineLevel="0" collapsed="false">
      <c r="A576" s="11"/>
      <c r="B576" s="12"/>
      <c r="C576" s="12"/>
      <c r="D576" s="3" t="str">
        <f aca="false">IF(_xlfn.XOR(ISBLANK(A576), ISBLANK(B576)),IF(ISBLANK(A576),"Falta la Edad","Falta el Peso"), "")</f>
        <v/>
      </c>
    </row>
    <row r="577" customFormat="false" ht="14.25" hidden="false" customHeight="true" outlineLevel="0" collapsed="false">
      <c r="A577" s="11"/>
      <c r="B577" s="12"/>
      <c r="C577" s="12"/>
      <c r="D577" s="3" t="str">
        <f aca="false">IF(_xlfn.XOR(ISBLANK(A577), ISBLANK(B577)),IF(ISBLANK(A577),"Falta la Edad","Falta el Peso"), "")</f>
        <v/>
      </c>
    </row>
    <row r="578" customFormat="false" ht="14.25" hidden="false" customHeight="true" outlineLevel="0" collapsed="false">
      <c r="A578" s="11"/>
      <c r="B578" s="12"/>
      <c r="C578" s="12"/>
      <c r="D578" s="3" t="str">
        <f aca="false">IF(_xlfn.XOR(ISBLANK(A578), ISBLANK(B578)),IF(ISBLANK(A578),"Falta la Edad","Falta el Peso"), "")</f>
        <v/>
      </c>
    </row>
    <row r="579" customFormat="false" ht="14.25" hidden="false" customHeight="true" outlineLevel="0" collapsed="false">
      <c r="A579" s="11"/>
      <c r="B579" s="12"/>
      <c r="C579" s="12"/>
      <c r="D579" s="3" t="str">
        <f aca="false">IF(_xlfn.XOR(ISBLANK(A579), ISBLANK(B579)),IF(ISBLANK(A579),"Falta la Edad","Falta el Peso"), "")</f>
        <v/>
      </c>
    </row>
    <row r="580" customFormat="false" ht="14.25" hidden="false" customHeight="true" outlineLevel="0" collapsed="false">
      <c r="A580" s="11"/>
      <c r="B580" s="12"/>
      <c r="C580" s="12"/>
      <c r="D580" s="3" t="str">
        <f aca="false">IF(_xlfn.XOR(ISBLANK(A580), ISBLANK(B580)),IF(ISBLANK(A580),"Falta la Edad","Falta el Peso"), "")</f>
        <v/>
      </c>
    </row>
    <row r="581" customFormat="false" ht="14.25" hidden="false" customHeight="true" outlineLevel="0" collapsed="false">
      <c r="A581" s="11"/>
      <c r="B581" s="12"/>
      <c r="C581" s="12"/>
      <c r="D581" s="3" t="str">
        <f aca="false">IF(_xlfn.XOR(ISBLANK(A581), ISBLANK(B581)),IF(ISBLANK(A581),"Falta la Edad","Falta el Peso"), "")</f>
        <v/>
      </c>
    </row>
    <row r="582" customFormat="false" ht="14.25" hidden="false" customHeight="true" outlineLevel="0" collapsed="false">
      <c r="A582" s="11"/>
      <c r="B582" s="12"/>
      <c r="C582" s="12"/>
      <c r="D582" s="3" t="str">
        <f aca="false">IF(_xlfn.XOR(ISBLANK(A582), ISBLANK(B582)),IF(ISBLANK(A582),"Falta la Edad","Falta el Peso"), "")</f>
        <v/>
      </c>
    </row>
    <row r="583" customFormat="false" ht="14.25" hidden="false" customHeight="true" outlineLevel="0" collapsed="false">
      <c r="A583" s="11"/>
      <c r="B583" s="12"/>
      <c r="C583" s="12"/>
      <c r="D583" s="3" t="str">
        <f aca="false">IF(_xlfn.XOR(ISBLANK(A583), ISBLANK(B583)),IF(ISBLANK(A583),"Falta la Edad","Falta el Peso"), "")</f>
        <v/>
      </c>
    </row>
    <row r="584" customFormat="false" ht="14.25" hidden="false" customHeight="true" outlineLevel="0" collapsed="false">
      <c r="A584" s="11"/>
      <c r="B584" s="12"/>
      <c r="C584" s="12"/>
      <c r="D584" s="3" t="str">
        <f aca="false">IF(_xlfn.XOR(ISBLANK(A584), ISBLANK(B584)),IF(ISBLANK(A584),"Falta la Edad","Falta el Peso"), "")</f>
        <v/>
      </c>
    </row>
    <row r="585" customFormat="false" ht="14.25" hidden="false" customHeight="true" outlineLevel="0" collapsed="false">
      <c r="A585" s="11"/>
      <c r="B585" s="12"/>
      <c r="C585" s="12"/>
      <c r="D585" s="3" t="str">
        <f aca="false">IF(_xlfn.XOR(ISBLANK(A585), ISBLANK(B585)),IF(ISBLANK(A585),"Falta la Edad","Falta el Peso"), "")</f>
        <v/>
      </c>
    </row>
    <row r="586" customFormat="false" ht="14.25" hidden="false" customHeight="true" outlineLevel="0" collapsed="false">
      <c r="A586" s="11"/>
      <c r="B586" s="12"/>
      <c r="C586" s="12"/>
      <c r="D586" s="3" t="str">
        <f aca="false">IF(_xlfn.XOR(ISBLANK(A586), ISBLANK(B586)),IF(ISBLANK(A586),"Falta la Edad","Falta el Peso"), "")</f>
        <v/>
      </c>
    </row>
    <row r="587" customFormat="false" ht="14.25" hidden="false" customHeight="true" outlineLevel="0" collapsed="false">
      <c r="A587" s="11"/>
      <c r="B587" s="12"/>
      <c r="C587" s="12"/>
      <c r="D587" s="3" t="str">
        <f aca="false">IF(_xlfn.XOR(ISBLANK(A587), ISBLANK(B587)),IF(ISBLANK(A587),"Falta la Edad","Falta el Peso"), "")</f>
        <v/>
      </c>
    </row>
    <row r="588" customFormat="false" ht="14.25" hidden="false" customHeight="true" outlineLevel="0" collapsed="false">
      <c r="A588" s="11"/>
      <c r="B588" s="12"/>
      <c r="C588" s="12"/>
      <c r="D588" s="3" t="str">
        <f aca="false">IF(_xlfn.XOR(ISBLANK(A588), ISBLANK(B588)),IF(ISBLANK(A588),"Falta la Edad","Falta el Peso"), "")</f>
        <v/>
      </c>
    </row>
    <row r="589" customFormat="false" ht="14.25" hidden="false" customHeight="true" outlineLevel="0" collapsed="false">
      <c r="A589" s="11"/>
      <c r="B589" s="12"/>
      <c r="C589" s="12"/>
      <c r="D589" s="3" t="str">
        <f aca="false">IF(_xlfn.XOR(ISBLANK(A589), ISBLANK(B589)),IF(ISBLANK(A589),"Falta la Edad","Falta el Peso"), "")</f>
        <v/>
      </c>
    </row>
    <row r="590" customFormat="false" ht="14.25" hidden="false" customHeight="true" outlineLevel="0" collapsed="false">
      <c r="A590" s="11"/>
      <c r="B590" s="12"/>
      <c r="C590" s="12"/>
      <c r="D590" s="3" t="str">
        <f aca="false">IF(_xlfn.XOR(ISBLANK(A590), ISBLANK(B590)),IF(ISBLANK(A590),"Falta la Edad","Falta el Peso"), "")</f>
        <v/>
      </c>
    </row>
    <row r="591" customFormat="false" ht="14.25" hidden="false" customHeight="true" outlineLevel="0" collapsed="false">
      <c r="A591" s="11"/>
      <c r="B591" s="12"/>
      <c r="C591" s="12"/>
      <c r="D591" s="3" t="str">
        <f aca="false">IF(_xlfn.XOR(ISBLANK(A591), ISBLANK(B591)),IF(ISBLANK(A591),"Falta la Edad","Falta el Peso"), "")</f>
        <v/>
      </c>
    </row>
    <row r="592" customFormat="false" ht="14.25" hidden="false" customHeight="true" outlineLevel="0" collapsed="false">
      <c r="A592" s="11"/>
      <c r="B592" s="12"/>
      <c r="C592" s="12"/>
      <c r="D592" s="3" t="str">
        <f aca="false">IF(_xlfn.XOR(ISBLANK(A592), ISBLANK(B592)),IF(ISBLANK(A592),"Falta la Edad","Falta el Peso"), "")</f>
        <v/>
      </c>
    </row>
    <row r="593" customFormat="false" ht="14.25" hidden="false" customHeight="true" outlineLevel="0" collapsed="false">
      <c r="A593" s="11"/>
      <c r="B593" s="12"/>
      <c r="C593" s="12"/>
      <c r="D593" s="3" t="str">
        <f aca="false">IF(_xlfn.XOR(ISBLANK(A593), ISBLANK(B593)),IF(ISBLANK(A593),"Falta la Edad","Falta el Peso"), "")</f>
        <v/>
      </c>
    </row>
    <row r="594" customFormat="false" ht="14.25" hidden="false" customHeight="true" outlineLevel="0" collapsed="false">
      <c r="A594" s="11"/>
      <c r="B594" s="12"/>
      <c r="C594" s="12"/>
      <c r="D594" s="3" t="str">
        <f aca="false">IF(_xlfn.XOR(ISBLANK(A594), ISBLANK(B594)),IF(ISBLANK(A594),"Falta la Edad","Falta el Peso"), "")</f>
        <v/>
      </c>
    </row>
    <row r="595" customFormat="false" ht="14.25" hidden="false" customHeight="true" outlineLevel="0" collapsed="false">
      <c r="A595" s="11"/>
      <c r="B595" s="12"/>
      <c r="C595" s="12"/>
      <c r="D595" s="3" t="str">
        <f aca="false">IF(_xlfn.XOR(ISBLANK(A595), ISBLANK(B595)),IF(ISBLANK(A595),"Falta la Edad","Falta el Peso"), "")</f>
        <v/>
      </c>
    </row>
    <row r="596" customFormat="false" ht="14.25" hidden="false" customHeight="true" outlineLevel="0" collapsed="false">
      <c r="A596" s="11"/>
      <c r="B596" s="12"/>
      <c r="C596" s="12"/>
      <c r="D596" s="3" t="str">
        <f aca="false">IF(_xlfn.XOR(ISBLANK(A596), ISBLANK(B596)),IF(ISBLANK(A596),"Falta la Edad","Falta el Peso"), "")</f>
        <v/>
      </c>
    </row>
    <row r="597" customFormat="false" ht="14.25" hidden="false" customHeight="true" outlineLevel="0" collapsed="false">
      <c r="A597" s="11"/>
      <c r="B597" s="12"/>
      <c r="C597" s="12"/>
      <c r="D597" s="3" t="str">
        <f aca="false">IF(_xlfn.XOR(ISBLANK(A597), ISBLANK(B597)),IF(ISBLANK(A597),"Falta la Edad","Falta el Peso"), "")</f>
        <v/>
      </c>
    </row>
    <row r="598" customFormat="false" ht="14.25" hidden="false" customHeight="true" outlineLevel="0" collapsed="false">
      <c r="A598" s="11"/>
      <c r="B598" s="12"/>
      <c r="C598" s="12"/>
      <c r="D598" s="3" t="str">
        <f aca="false">IF(_xlfn.XOR(ISBLANK(A598), ISBLANK(B598)),IF(ISBLANK(A598),"Falta la Edad","Falta el Peso"), "")</f>
        <v/>
      </c>
    </row>
    <row r="599" customFormat="false" ht="14.25" hidden="false" customHeight="true" outlineLevel="0" collapsed="false">
      <c r="A599" s="11"/>
      <c r="B599" s="12"/>
      <c r="C599" s="12"/>
      <c r="D599" s="3" t="str">
        <f aca="false">IF(_xlfn.XOR(ISBLANK(A599), ISBLANK(B599)),IF(ISBLANK(A599),"Falta la Edad","Falta el Peso"), "")</f>
        <v/>
      </c>
    </row>
    <row r="600" customFormat="false" ht="14.25" hidden="false" customHeight="true" outlineLevel="0" collapsed="false">
      <c r="A600" s="11"/>
      <c r="B600" s="12"/>
      <c r="C600" s="12"/>
      <c r="D600" s="3" t="str">
        <f aca="false">IF(_xlfn.XOR(ISBLANK(A600), ISBLANK(B600)),IF(ISBLANK(A600),"Falta la Edad","Falta el Peso"), "")</f>
        <v/>
      </c>
    </row>
    <row r="601" customFormat="false" ht="14.25" hidden="false" customHeight="true" outlineLevel="0" collapsed="false">
      <c r="A601" s="11"/>
      <c r="B601" s="12"/>
      <c r="C601" s="12"/>
      <c r="D601" s="3" t="str">
        <f aca="false">IF(_xlfn.XOR(ISBLANK(A601), ISBLANK(B601)),IF(ISBLANK(A601),"Falta la Edad","Falta el Peso"), "")</f>
        <v/>
      </c>
    </row>
    <row r="602" customFormat="false" ht="14.25" hidden="false" customHeight="true" outlineLevel="0" collapsed="false">
      <c r="A602" s="11"/>
      <c r="B602" s="12"/>
      <c r="C602" s="12"/>
      <c r="D602" s="3" t="str">
        <f aca="false">IF(_xlfn.XOR(ISBLANK(A602), ISBLANK(B602)),IF(ISBLANK(A602),"Falta la Edad","Falta el Peso"), "")</f>
        <v/>
      </c>
    </row>
    <row r="603" customFormat="false" ht="14.25" hidden="false" customHeight="true" outlineLevel="0" collapsed="false">
      <c r="A603" s="11"/>
      <c r="B603" s="12"/>
      <c r="C603" s="12"/>
      <c r="D603" s="3" t="str">
        <f aca="false">IF(_xlfn.XOR(ISBLANK(A603), ISBLANK(B603)),IF(ISBLANK(A603),"Falta la Edad","Falta el Peso"), "")</f>
        <v/>
      </c>
    </row>
    <row r="604" customFormat="false" ht="14.25" hidden="false" customHeight="true" outlineLevel="0" collapsed="false">
      <c r="A604" s="11"/>
      <c r="B604" s="12"/>
      <c r="C604" s="12"/>
      <c r="D604" s="3" t="str">
        <f aca="false">IF(_xlfn.XOR(ISBLANK(A604), ISBLANK(B604)),IF(ISBLANK(A604),"Falta la Edad","Falta el Peso"), "")</f>
        <v/>
      </c>
    </row>
    <row r="605" customFormat="false" ht="14.25" hidden="false" customHeight="true" outlineLevel="0" collapsed="false">
      <c r="A605" s="11"/>
      <c r="B605" s="12"/>
      <c r="C605" s="12"/>
      <c r="D605" s="3" t="str">
        <f aca="false">IF(_xlfn.XOR(ISBLANK(A605), ISBLANK(B605)),IF(ISBLANK(A605),"Falta la Edad","Falta el Peso"), "")</f>
        <v/>
      </c>
    </row>
    <row r="606" customFormat="false" ht="14.25" hidden="false" customHeight="true" outlineLevel="0" collapsed="false">
      <c r="A606" s="11"/>
      <c r="B606" s="12"/>
      <c r="C606" s="12"/>
      <c r="D606" s="3" t="str">
        <f aca="false">IF(_xlfn.XOR(ISBLANK(A606), ISBLANK(B606)),IF(ISBLANK(A606),"Falta la Edad","Falta el Peso"), "")</f>
        <v/>
      </c>
    </row>
    <row r="607" customFormat="false" ht="14.25" hidden="false" customHeight="true" outlineLevel="0" collapsed="false">
      <c r="A607" s="11"/>
      <c r="B607" s="12"/>
      <c r="C607" s="12"/>
      <c r="D607" s="3" t="str">
        <f aca="false">IF(_xlfn.XOR(ISBLANK(A607), ISBLANK(B607)),IF(ISBLANK(A607),"Falta la Edad","Falta el Peso"), "")</f>
        <v/>
      </c>
    </row>
    <row r="608" customFormat="false" ht="14.25" hidden="false" customHeight="true" outlineLevel="0" collapsed="false">
      <c r="A608" s="11"/>
      <c r="B608" s="12"/>
      <c r="C608" s="12"/>
      <c r="D608" s="3" t="str">
        <f aca="false">IF(_xlfn.XOR(ISBLANK(A608), ISBLANK(B608)),IF(ISBLANK(A608),"Falta la Edad","Falta el Peso"), "")</f>
        <v/>
      </c>
    </row>
    <row r="609" customFormat="false" ht="14.25" hidden="false" customHeight="true" outlineLevel="0" collapsed="false">
      <c r="A609" s="11"/>
      <c r="B609" s="12"/>
      <c r="C609" s="12"/>
      <c r="D609" s="3" t="str">
        <f aca="false">IF(_xlfn.XOR(ISBLANK(A609), ISBLANK(B609)),IF(ISBLANK(A609),"Falta la Edad","Falta el Peso"), "")</f>
        <v/>
      </c>
    </row>
    <row r="610" customFormat="false" ht="14.25" hidden="false" customHeight="true" outlineLevel="0" collapsed="false">
      <c r="A610" s="11"/>
      <c r="B610" s="12"/>
      <c r="C610" s="12"/>
      <c r="D610" s="3" t="str">
        <f aca="false">IF(_xlfn.XOR(ISBLANK(A610), ISBLANK(B610)),IF(ISBLANK(A610),"Falta la Edad","Falta el Peso"), "")</f>
        <v/>
      </c>
    </row>
    <row r="611" customFormat="false" ht="14.25" hidden="false" customHeight="true" outlineLevel="0" collapsed="false">
      <c r="A611" s="11"/>
      <c r="B611" s="12"/>
      <c r="C611" s="12"/>
      <c r="D611" s="3" t="str">
        <f aca="false">IF(_xlfn.XOR(ISBLANK(A611), ISBLANK(B611)),IF(ISBLANK(A611),"Falta la Edad","Falta el Peso"), "")</f>
        <v/>
      </c>
    </row>
    <row r="612" customFormat="false" ht="14.25" hidden="false" customHeight="true" outlineLevel="0" collapsed="false">
      <c r="A612" s="11"/>
      <c r="B612" s="12"/>
      <c r="C612" s="12"/>
      <c r="D612" s="3" t="str">
        <f aca="false">IF(_xlfn.XOR(ISBLANK(A612), ISBLANK(B612)),IF(ISBLANK(A612),"Falta la Edad","Falta el Peso"), "")</f>
        <v/>
      </c>
    </row>
    <row r="613" customFormat="false" ht="14.25" hidden="false" customHeight="true" outlineLevel="0" collapsed="false">
      <c r="A613" s="11"/>
      <c r="B613" s="12"/>
      <c r="C613" s="12"/>
      <c r="D613" s="3" t="str">
        <f aca="false">IF(_xlfn.XOR(ISBLANK(A613), ISBLANK(B613)),IF(ISBLANK(A613),"Falta la Edad","Falta el Peso"), "")</f>
        <v/>
      </c>
    </row>
    <row r="614" customFormat="false" ht="14.25" hidden="false" customHeight="true" outlineLevel="0" collapsed="false">
      <c r="A614" s="11"/>
      <c r="B614" s="12"/>
      <c r="C614" s="12"/>
      <c r="D614" s="3" t="str">
        <f aca="false">IF(_xlfn.XOR(ISBLANK(A614), ISBLANK(B614)),IF(ISBLANK(A614),"Falta la Edad","Falta el Peso"), "")</f>
        <v/>
      </c>
    </row>
    <row r="615" customFormat="false" ht="14.25" hidden="false" customHeight="true" outlineLevel="0" collapsed="false">
      <c r="A615" s="11"/>
      <c r="B615" s="12"/>
      <c r="C615" s="12"/>
      <c r="D615" s="3" t="str">
        <f aca="false">IF(_xlfn.XOR(ISBLANK(A615), ISBLANK(B615)),IF(ISBLANK(A615),"Falta la Edad","Falta el Peso"), "")</f>
        <v/>
      </c>
    </row>
    <row r="616" customFormat="false" ht="14.25" hidden="false" customHeight="true" outlineLevel="0" collapsed="false">
      <c r="A616" s="11"/>
      <c r="B616" s="12"/>
      <c r="C616" s="12"/>
      <c r="D616" s="3" t="str">
        <f aca="false">IF(_xlfn.XOR(ISBLANK(A616), ISBLANK(B616)),IF(ISBLANK(A616),"Falta la Edad","Falta el Peso"), "")</f>
        <v/>
      </c>
    </row>
    <row r="617" customFormat="false" ht="14.25" hidden="false" customHeight="true" outlineLevel="0" collapsed="false">
      <c r="A617" s="11"/>
      <c r="B617" s="12"/>
      <c r="C617" s="12"/>
      <c r="D617" s="3" t="str">
        <f aca="false">IF(_xlfn.XOR(ISBLANK(A617), ISBLANK(B617)),IF(ISBLANK(A617),"Falta la Edad","Falta el Peso"), "")</f>
        <v/>
      </c>
    </row>
    <row r="618" customFormat="false" ht="14.25" hidden="false" customHeight="true" outlineLevel="0" collapsed="false">
      <c r="A618" s="11"/>
      <c r="B618" s="12"/>
      <c r="C618" s="12"/>
      <c r="D618" s="3" t="str">
        <f aca="false">IF(_xlfn.XOR(ISBLANK(A618), ISBLANK(B618)),IF(ISBLANK(A618),"Falta la Edad","Falta el Peso"), "")</f>
        <v/>
      </c>
    </row>
    <row r="619" customFormat="false" ht="14.25" hidden="false" customHeight="true" outlineLevel="0" collapsed="false">
      <c r="A619" s="11"/>
      <c r="B619" s="12"/>
      <c r="C619" s="12"/>
      <c r="D619" s="3" t="str">
        <f aca="false">IF(_xlfn.XOR(ISBLANK(A619), ISBLANK(B619)),IF(ISBLANK(A619),"Falta la Edad","Falta el Peso"), "")</f>
        <v/>
      </c>
    </row>
    <row r="620" customFormat="false" ht="14.25" hidden="false" customHeight="true" outlineLevel="0" collapsed="false">
      <c r="A620" s="11"/>
      <c r="B620" s="12"/>
      <c r="C620" s="12"/>
      <c r="D620" s="3" t="str">
        <f aca="false">IF(_xlfn.XOR(ISBLANK(A620), ISBLANK(B620)),IF(ISBLANK(A620),"Falta la Edad","Falta el Peso"), "")</f>
        <v/>
      </c>
    </row>
    <row r="621" customFormat="false" ht="14.25" hidden="false" customHeight="true" outlineLevel="0" collapsed="false">
      <c r="A621" s="11"/>
      <c r="B621" s="12"/>
      <c r="C621" s="12"/>
      <c r="D621" s="3" t="str">
        <f aca="false">IF(_xlfn.XOR(ISBLANK(A621), ISBLANK(B621)),IF(ISBLANK(A621),"Falta la Edad","Falta el Peso"), "")</f>
        <v/>
      </c>
    </row>
    <row r="622" customFormat="false" ht="14.25" hidden="false" customHeight="true" outlineLevel="0" collapsed="false">
      <c r="A622" s="11"/>
      <c r="B622" s="12"/>
      <c r="C622" s="12"/>
      <c r="D622" s="3" t="str">
        <f aca="false">IF(_xlfn.XOR(ISBLANK(A622), ISBLANK(B622)),IF(ISBLANK(A622),"Falta la Edad","Falta el Peso"), "")</f>
        <v/>
      </c>
    </row>
    <row r="623" customFormat="false" ht="14.25" hidden="false" customHeight="true" outlineLevel="0" collapsed="false">
      <c r="A623" s="11"/>
      <c r="B623" s="12"/>
      <c r="C623" s="12"/>
      <c r="D623" s="3" t="str">
        <f aca="false">IF(_xlfn.XOR(ISBLANK(A623), ISBLANK(B623)),IF(ISBLANK(A623),"Falta la Edad","Falta el Peso"), "")</f>
        <v/>
      </c>
    </row>
    <row r="624" customFormat="false" ht="14.25" hidden="false" customHeight="true" outlineLevel="0" collapsed="false">
      <c r="A624" s="11"/>
      <c r="B624" s="12"/>
      <c r="C624" s="12"/>
      <c r="D624" s="3" t="str">
        <f aca="false">IF(_xlfn.XOR(ISBLANK(A624), ISBLANK(B624)),IF(ISBLANK(A624),"Falta la Edad","Falta el Peso"), "")</f>
        <v/>
      </c>
    </row>
    <row r="625" customFormat="false" ht="14.25" hidden="false" customHeight="true" outlineLevel="0" collapsed="false">
      <c r="A625" s="11"/>
      <c r="B625" s="12"/>
      <c r="C625" s="12"/>
      <c r="D625" s="3" t="str">
        <f aca="false">IF(_xlfn.XOR(ISBLANK(A625), ISBLANK(B625)),IF(ISBLANK(A625),"Falta la Edad","Falta el Peso"), "")</f>
        <v/>
      </c>
    </row>
    <row r="626" customFormat="false" ht="14.25" hidden="false" customHeight="true" outlineLevel="0" collapsed="false">
      <c r="A626" s="11"/>
      <c r="B626" s="12"/>
      <c r="C626" s="12"/>
      <c r="D626" s="3" t="str">
        <f aca="false">IF(_xlfn.XOR(ISBLANK(A626), ISBLANK(B626)),IF(ISBLANK(A626),"Falta la Edad","Falta el Peso"), "")</f>
        <v/>
      </c>
    </row>
    <row r="627" customFormat="false" ht="14.25" hidden="false" customHeight="true" outlineLevel="0" collapsed="false">
      <c r="A627" s="11"/>
      <c r="B627" s="12"/>
      <c r="C627" s="12"/>
      <c r="D627" s="3" t="str">
        <f aca="false">IF(_xlfn.XOR(ISBLANK(A627), ISBLANK(B627)),IF(ISBLANK(A627),"Falta la Edad","Falta el Peso"), "")</f>
        <v/>
      </c>
    </row>
    <row r="628" customFormat="false" ht="14.25" hidden="false" customHeight="true" outlineLevel="0" collapsed="false">
      <c r="A628" s="11"/>
      <c r="B628" s="12"/>
      <c r="C628" s="12"/>
      <c r="D628" s="3" t="str">
        <f aca="false">IF(_xlfn.XOR(ISBLANK(A628), ISBLANK(B628)),IF(ISBLANK(A628),"Falta la Edad","Falta el Peso"), "")</f>
        <v/>
      </c>
    </row>
    <row r="629" customFormat="false" ht="14.25" hidden="false" customHeight="true" outlineLevel="0" collapsed="false">
      <c r="A629" s="11"/>
      <c r="B629" s="12"/>
      <c r="C629" s="12"/>
      <c r="D629" s="3" t="str">
        <f aca="false">IF(_xlfn.XOR(ISBLANK(A629), ISBLANK(B629)),IF(ISBLANK(A629),"Falta la Edad","Falta el Peso"), "")</f>
        <v/>
      </c>
    </row>
    <row r="630" customFormat="false" ht="14.25" hidden="false" customHeight="true" outlineLevel="0" collapsed="false">
      <c r="A630" s="11"/>
      <c r="B630" s="12"/>
      <c r="C630" s="12"/>
      <c r="D630" s="3" t="str">
        <f aca="false">IF(_xlfn.XOR(ISBLANK(A630), ISBLANK(B630)),IF(ISBLANK(A630),"Falta la Edad","Falta el Peso"), "")</f>
        <v/>
      </c>
    </row>
    <row r="631" customFormat="false" ht="14.25" hidden="false" customHeight="true" outlineLevel="0" collapsed="false">
      <c r="A631" s="11"/>
      <c r="B631" s="12"/>
      <c r="C631" s="12"/>
      <c r="D631" s="3" t="str">
        <f aca="false">IF(_xlfn.XOR(ISBLANK(A631), ISBLANK(B631)),IF(ISBLANK(A631),"Falta la Edad","Falta el Peso"), "")</f>
        <v/>
      </c>
    </row>
    <row r="632" customFormat="false" ht="14.25" hidden="false" customHeight="true" outlineLevel="0" collapsed="false">
      <c r="A632" s="11"/>
      <c r="B632" s="12"/>
      <c r="C632" s="12"/>
      <c r="D632" s="3" t="str">
        <f aca="false">IF(_xlfn.XOR(ISBLANK(A632), ISBLANK(B632)),IF(ISBLANK(A632),"Falta la Edad","Falta el Peso"), "")</f>
        <v/>
      </c>
    </row>
    <row r="633" customFormat="false" ht="14.25" hidden="false" customHeight="true" outlineLevel="0" collapsed="false">
      <c r="A633" s="11"/>
      <c r="B633" s="12"/>
      <c r="C633" s="12"/>
      <c r="D633" s="3" t="str">
        <f aca="false">IF(_xlfn.XOR(ISBLANK(A633), ISBLANK(B633)),IF(ISBLANK(A633),"Falta la Edad","Falta el Peso"), "")</f>
        <v/>
      </c>
    </row>
    <row r="634" customFormat="false" ht="14.25" hidden="false" customHeight="true" outlineLevel="0" collapsed="false">
      <c r="A634" s="11"/>
      <c r="B634" s="12"/>
      <c r="C634" s="12"/>
      <c r="D634" s="3" t="str">
        <f aca="false">IF(_xlfn.XOR(ISBLANK(A634), ISBLANK(B634)),IF(ISBLANK(A634),"Falta la Edad","Falta el Peso"), "")</f>
        <v/>
      </c>
    </row>
    <row r="635" customFormat="false" ht="14.25" hidden="false" customHeight="true" outlineLevel="0" collapsed="false">
      <c r="A635" s="11"/>
      <c r="B635" s="12"/>
      <c r="C635" s="12"/>
      <c r="D635" s="3" t="str">
        <f aca="false">IF(_xlfn.XOR(ISBLANK(A635), ISBLANK(B635)),IF(ISBLANK(A635),"Falta la Edad","Falta el Peso"), "")</f>
        <v/>
      </c>
    </row>
    <row r="636" customFormat="false" ht="14.25" hidden="false" customHeight="true" outlineLevel="0" collapsed="false">
      <c r="A636" s="11"/>
      <c r="B636" s="12"/>
      <c r="C636" s="12"/>
      <c r="D636" s="3" t="str">
        <f aca="false">IF(_xlfn.XOR(ISBLANK(A636), ISBLANK(B636)),IF(ISBLANK(A636),"Falta la Edad","Falta el Peso"), "")</f>
        <v/>
      </c>
    </row>
    <row r="637" customFormat="false" ht="14.25" hidden="false" customHeight="true" outlineLevel="0" collapsed="false">
      <c r="A637" s="11"/>
      <c r="B637" s="12"/>
      <c r="C637" s="12"/>
      <c r="D637" s="3" t="str">
        <f aca="false">IF(_xlfn.XOR(ISBLANK(A637), ISBLANK(B637)),IF(ISBLANK(A637),"Falta la Edad","Falta el Peso"), "")</f>
        <v/>
      </c>
    </row>
    <row r="638" customFormat="false" ht="14.25" hidden="false" customHeight="true" outlineLevel="0" collapsed="false">
      <c r="A638" s="11"/>
      <c r="B638" s="12"/>
      <c r="C638" s="12"/>
      <c r="D638" s="3" t="str">
        <f aca="false">IF(_xlfn.XOR(ISBLANK(A638), ISBLANK(B638)),IF(ISBLANK(A638),"Falta la Edad","Falta el Peso"), "")</f>
        <v/>
      </c>
    </row>
    <row r="639" customFormat="false" ht="14.25" hidden="false" customHeight="true" outlineLevel="0" collapsed="false">
      <c r="A639" s="11"/>
      <c r="B639" s="12"/>
      <c r="C639" s="12"/>
      <c r="D639" s="3" t="str">
        <f aca="false">IF(_xlfn.XOR(ISBLANK(A639), ISBLANK(B639)),IF(ISBLANK(A639),"Falta la Edad","Falta el Peso"), "")</f>
        <v/>
      </c>
    </row>
    <row r="640" customFormat="false" ht="14.25" hidden="false" customHeight="true" outlineLevel="0" collapsed="false">
      <c r="A640" s="11"/>
      <c r="B640" s="12"/>
      <c r="C640" s="12"/>
      <c r="D640" s="3" t="str">
        <f aca="false">IF(_xlfn.XOR(ISBLANK(A640), ISBLANK(B640)),IF(ISBLANK(A640),"Falta la Edad","Falta el Peso"), "")</f>
        <v/>
      </c>
    </row>
    <row r="641" customFormat="false" ht="14.25" hidden="false" customHeight="true" outlineLevel="0" collapsed="false">
      <c r="A641" s="11"/>
      <c r="B641" s="12"/>
      <c r="C641" s="12"/>
      <c r="D641" s="3" t="str">
        <f aca="false">IF(_xlfn.XOR(ISBLANK(A641), ISBLANK(B641)),IF(ISBLANK(A641),"Falta la Edad","Falta el Peso"), "")</f>
        <v/>
      </c>
    </row>
    <row r="642" customFormat="false" ht="14.25" hidden="false" customHeight="true" outlineLevel="0" collapsed="false">
      <c r="A642" s="11"/>
      <c r="B642" s="12"/>
      <c r="C642" s="12"/>
      <c r="D642" s="3" t="str">
        <f aca="false">IF(_xlfn.XOR(ISBLANK(A642), ISBLANK(B642)),IF(ISBLANK(A642),"Falta la Edad","Falta el Peso"), "")</f>
        <v/>
      </c>
    </row>
    <row r="643" customFormat="false" ht="14.25" hidden="false" customHeight="true" outlineLevel="0" collapsed="false">
      <c r="A643" s="11"/>
      <c r="B643" s="12"/>
      <c r="C643" s="12"/>
      <c r="D643" s="3" t="str">
        <f aca="false">IF(_xlfn.XOR(ISBLANK(A643), ISBLANK(B643)),IF(ISBLANK(A643),"Falta la Edad","Falta el Peso"), "")</f>
        <v/>
      </c>
    </row>
    <row r="644" customFormat="false" ht="14.25" hidden="false" customHeight="true" outlineLevel="0" collapsed="false">
      <c r="A644" s="11"/>
      <c r="B644" s="12"/>
      <c r="C644" s="12"/>
      <c r="D644" s="3" t="str">
        <f aca="false">IF(_xlfn.XOR(ISBLANK(A644), ISBLANK(B644)),IF(ISBLANK(A644),"Falta la Edad","Falta el Peso"), "")</f>
        <v/>
      </c>
    </row>
    <row r="645" customFormat="false" ht="14.25" hidden="false" customHeight="true" outlineLevel="0" collapsed="false">
      <c r="A645" s="11"/>
      <c r="B645" s="12"/>
      <c r="C645" s="12"/>
      <c r="D645" s="3" t="str">
        <f aca="false">IF(_xlfn.XOR(ISBLANK(A645), ISBLANK(B645)),IF(ISBLANK(A645),"Falta la Edad","Falta el Peso"), "")</f>
        <v/>
      </c>
    </row>
    <row r="646" customFormat="false" ht="14.25" hidden="false" customHeight="true" outlineLevel="0" collapsed="false">
      <c r="A646" s="11"/>
      <c r="B646" s="12"/>
      <c r="C646" s="12"/>
      <c r="D646" s="3" t="str">
        <f aca="false">IF(_xlfn.XOR(ISBLANK(A646), ISBLANK(B646)),IF(ISBLANK(A646),"Falta la Edad","Falta el Peso"), "")</f>
        <v/>
      </c>
    </row>
    <row r="647" customFormat="false" ht="14.25" hidden="false" customHeight="true" outlineLevel="0" collapsed="false">
      <c r="A647" s="11"/>
      <c r="B647" s="12"/>
      <c r="C647" s="12"/>
      <c r="D647" s="3" t="str">
        <f aca="false">IF(_xlfn.XOR(ISBLANK(A647), ISBLANK(B647)),IF(ISBLANK(A647),"Falta la Edad","Falta el Peso"), "")</f>
        <v/>
      </c>
    </row>
    <row r="648" customFormat="false" ht="14.25" hidden="false" customHeight="true" outlineLevel="0" collapsed="false">
      <c r="A648" s="11"/>
      <c r="B648" s="12"/>
      <c r="C648" s="12"/>
      <c r="D648" s="3" t="str">
        <f aca="false">IF(_xlfn.XOR(ISBLANK(A648), ISBLANK(B648)),IF(ISBLANK(A648),"Falta la Edad","Falta el Peso"), "")</f>
        <v/>
      </c>
    </row>
    <row r="649" customFormat="false" ht="14.25" hidden="false" customHeight="true" outlineLevel="0" collapsed="false">
      <c r="A649" s="11"/>
      <c r="B649" s="12"/>
      <c r="C649" s="12"/>
      <c r="D649" s="3" t="str">
        <f aca="false">IF(_xlfn.XOR(ISBLANK(A649), ISBLANK(B649)),IF(ISBLANK(A649),"Falta la Edad","Falta el Peso"), "")</f>
        <v/>
      </c>
    </row>
    <row r="650" customFormat="false" ht="14.25" hidden="false" customHeight="true" outlineLevel="0" collapsed="false">
      <c r="A650" s="11"/>
      <c r="B650" s="12"/>
      <c r="C650" s="12"/>
      <c r="D650" s="3" t="str">
        <f aca="false">IF(_xlfn.XOR(ISBLANK(A650), ISBLANK(B650)),IF(ISBLANK(A650),"Falta la Edad","Falta el Peso"), "")</f>
        <v/>
      </c>
    </row>
    <row r="651" customFormat="false" ht="14.25" hidden="false" customHeight="true" outlineLevel="0" collapsed="false">
      <c r="A651" s="11"/>
      <c r="B651" s="12"/>
      <c r="C651" s="12"/>
      <c r="D651" s="3" t="str">
        <f aca="false">IF(_xlfn.XOR(ISBLANK(A651), ISBLANK(B651)),IF(ISBLANK(A651),"Falta la Edad","Falta el Peso"), "")</f>
        <v/>
      </c>
    </row>
    <row r="652" customFormat="false" ht="14.25" hidden="false" customHeight="true" outlineLevel="0" collapsed="false">
      <c r="A652" s="11"/>
      <c r="B652" s="12"/>
      <c r="C652" s="12"/>
      <c r="D652" s="3" t="str">
        <f aca="false">IF(_xlfn.XOR(ISBLANK(A652), ISBLANK(B652)),IF(ISBLANK(A652),"Falta la Edad","Falta el Peso"), "")</f>
        <v/>
      </c>
    </row>
    <row r="653" customFormat="false" ht="14.25" hidden="false" customHeight="true" outlineLevel="0" collapsed="false">
      <c r="A653" s="11"/>
      <c r="B653" s="12"/>
      <c r="C653" s="12"/>
      <c r="D653" s="3" t="str">
        <f aca="false">IF(_xlfn.XOR(ISBLANK(A653), ISBLANK(B653)),IF(ISBLANK(A653),"Falta la Edad","Falta el Peso"), "")</f>
        <v/>
      </c>
    </row>
    <row r="654" customFormat="false" ht="14.25" hidden="false" customHeight="true" outlineLevel="0" collapsed="false">
      <c r="A654" s="11"/>
      <c r="B654" s="12"/>
      <c r="C654" s="12"/>
      <c r="D654" s="3" t="str">
        <f aca="false">IF(_xlfn.XOR(ISBLANK(A654), ISBLANK(B654)),IF(ISBLANK(A654),"Falta la Edad","Falta el Peso"), "")</f>
        <v/>
      </c>
    </row>
    <row r="655" customFormat="false" ht="14.25" hidden="false" customHeight="true" outlineLevel="0" collapsed="false">
      <c r="A655" s="11"/>
      <c r="B655" s="12"/>
      <c r="C655" s="12"/>
      <c r="D655" s="3" t="str">
        <f aca="false">IF(_xlfn.XOR(ISBLANK(A655), ISBLANK(B655)),IF(ISBLANK(A655),"Falta la Edad","Falta el Peso"), "")</f>
        <v/>
      </c>
    </row>
    <row r="656" customFormat="false" ht="14.25" hidden="false" customHeight="true" outlineLevel="0" collapsed="false">
      <c r="A656" s="11"/>
      <c r="B656" s="12"/>
      <c r="C656" s="12"/>
      <c r="D656" s="3" t="str">
        <f aca="false">IF(_xlfn.XOR(ISBLANK(A656), ISBLANK(B656)),IF(ISBLANK(A656),"Falta la Edad","Falta el Peso"), "")</f>
        <v/>
      </c>
    </row>
    <row r="657" customFormat="false" ht="14.25" hidden="false" customHeight="true" outlineLevel="0" collapsed="false">
      <c r="A657" s="11"/>
      <c r="B657" s="12"/>
      <c r="C657" s="12"/>
      <c r="D657" s="3" t="str">
        <f aca="false">IF(_xlfn.XOR(ISBLANK(A657), ISBLANK(B657)),IF(ISBLANK(A657),"Falta la Edad","Falta el Peso"), "")</f>
        <v/>
      </c>
    </row>
    <row r="658" customFormat="false" ht="14.25" hidden="false" customHeight="true" outlineLevel="0" collapsed="false">
      <c r="A658" s="11"/>
      <c r="B658" s="12"/>
      <c r="C658" s="12"/>
      <c r="D658" s="3" t="str">
        <f aca="false">IF(_xlfn.XOR(ISBLANK(A658), ISBLANK(B658)),IF(ISBLANK(A658),"Falta la Edad","Falta el Peso"), "")</f>
        <v/>
      </c>
    </row>
    <row r="659" customFormat="false" ht="14.25" hidden="false" customHeight="true" outlineLevel="0" collapsed="false">
      <c r="A659" s="11"/>
      <c r="B659" s="12"/>
      <c r="C659" s="12"/>
      <c r="D659" s="3" t="str">
        <f aca="false">IF(_xlfn.XOR(ISBLANK(A659), ISBLANK(B659)),IF(ISBLANK(A659),"Falta la Edad","Falta el Peso"), "")</f>
        <v/>
      </c>
    </row>
    <row r="660" customFormat="false" ht="14.25" hidden="false" customHeight="true" outlineLevel="0" collapsed="false">
      <c r="A660" s="11"/>
      <c r="B660" s="12"/>
      <c r="C660" s="12"/>
      <c r="D660" s="3" t="str">
        <f aca="false">IF(_xlfn.XOR(ISBLANK(A660), ISBLANK(B660)),IF(ISBLANK(A660),"Falta la Edad","Falta el Peso"), "")</f>
        <v/>
      </c>
    </row>
    <row r="661" customFormat="false" ht="14.25" hidden="false" customHeight="true" outlineLevel="0" collapsed="false">
      <c r="A661" s="11"/>
      <c r="B661" s="12"/>
      <c r="C661" s="12"/>
      <c r="D661" s="3" t="str">
        <f aca="false">IF(_xlfn.XOR(ISBLANK(A661), ISBLANK(B661)),IF(ISBLANK(A661),"Falta la Edad","Falta el Peso"), "")</f>
        <v/>
      </c>
    </row>
    <row r="662" customFormat="false" ht="14.25" hidden="false" customHeight="true" outlineLevel="0" collapsed="false">
      <c r="A662" s="11"/>
      <c r="B662" s="12"/>
      <c r="C662" s="12"/>
      <c r="D662" s="3" t="str">
        <f aca="false">IF(_xlfn.XOR(ISBLANK(A662), ISBLANK(B662)),IF(ISBLANK(A662),"Falta la Edad","Falta el Peso"), "")</f>
        <v/>
      </c>
    </row>
    <row r="663" customFormat="false" ht="14.25" hidden="false" customHeight="true" outlineLevel="0" collapsed="false">
      <c r="A663" s="11"/>
      <c r="B663" s="12"/>
      <c r="C663" s="12"/>
      <c r="D663" s="3" t="str">
        <f aca="false">IF(_xlfn.XOR(ISBLANK(A663), ISBLANK(B663)),IF(ISBLANK(A663),"Falta la Edad","Falta el Peso"), "")</f>
        <v/>
      </c>
    </row>
    <row r="664" customFormat="false" ht="14.25" hidden="false" customHeight="true" outlineLevel="0" collapsed="false">
      <c r="A664" s="11"/>
      <c r="B664" s="12"/>
      <c r="C664" s="12"/>
      <c r="D664" s="3" t="str">
        <f aca="false">IF(_xlfn.XOR(ISBLANK(A664), ISBLANK(B664)),IF(ISBLANK(A664),"Falta la Edad","Falta el Peso"), "")</f>
        <v/>
      </c>
    </row>
    <row r="665" customFormat="false" ht="14.25" hidden="false" customHeight="true" outlineLevel="0" collapsed="false">
      <c r="A665" s="11"/>
      <c r="B665" s="12"/>
      <c r="C665" s="12"/>
      <c r="D665" s="3" t="str">
        <f aca="false">IF(_xlfn.XOR(ISBLANK(A665), ISBLANK(B665)),IF(ISBLANK(A665),"Falta la Edad","Falta el Peso"), "")</f>
        <v/>
      </c>
    </row>
    <row r="666" customFormat="false" ht="14.25" hidden="false" customHeight="true" outlineLevel="0" collapsed="false">
      <c r="A666" s="11"/>
      <c r="B666" s="12"/>
      <c r="C666" s="12"/>
      <c r="D666" s="3" t="str">
        <f aca="false">IF(_xlfn.XOR(ISBLANK(A666), ISBLANK(B666)),IF(ISBLANK(A666),"Falta la Edad","Falta el Peso"), "")</f>
        <v/>
      </c>
    </row>
    <row r="667" customFormat="false" ht="14.25" hidden="false" customHeight="true" outlineLevel="0" collapsed="false">
      <c r="A667" s="11"/>
      <c r="B667" s="12"/>
      <c r="C667" s="12"/>
      <c r="D667" s="3" t="str">
        <f aca="false">IF(_xlfn.XOR(ISBLANK(A667), ISBLANK(B667)),IF(ISBLANK(A667),"Falta la Edad","Falta el Peso"), "")</f>
        <v/>
      </c>
    </row>
    <row r="668" customFormat="false" ht="14.25" hidden="false" customHeight="true" outlineLevel="0" collapsed="false">
      <c r="A668" s="11"/>
      <c r="B668" s="12"/>
      <c r="C668" s="12"/>
      <c r="D668" s="3" t="str">
        <f aca="false">IF(_xlfn.XOR(ISBLANK(A668), ISBLANK(B668)),IF(ISBLANK(A668),"Falta la Edad","Falta el Peso"), "")</f>
        <v/>
      </c>
    </row>
    <row r="669" customFormat="false" ht="14.25" hidden="false" customHeight="true" outlineLevel="0" collapsed="false">
      <c r="A669" s="11"/>
      <c r="B669" s="12"/>
      <c r="C669" s="12"/>
      <c r="D669" s="3" t="str">
        <f aca="false">IF(_xlfn.XOR(ISBLANK(A669), ISBLANK(B669)),IF(ISBLANK(A669),"Falta la Edad","Falta el Peso"), "")</f>
        <v/>
      </c>
    </row>
    <row r="670" customFormat="false" ht="14.25" hidden="false" customHeight="true" outlineLevel="0" collapsed="false">
      <c r="A670" s="11"/>
      <c r="B670" s="12"/>
      <c r="C670" s="12"/>
      <c r="D670" s="3" t="str">
        <f aca="false">IF(_xlfn.XOR(ISBLANK(A670), ISBLANK(B670)),IF(ISBLANK(A670),"Falta la Edad","Falta el Peso"), "")</f>
        <v/>
      </c>
    </row>
    <row r="671" customFormat="false" ht="14.25" hidden="false" customHeight="true" outlineLevel="0" collapsed="false">
      <c r="A671" s="11"/>
      <c r="B671" s="12"/>
      <c r="C671" s="12"/>
      <c r="D671" s="3" t="str">
        <f aca="false">IF(_xlfn.XOR(ISBLANK(A671), ISBLANK(B671)),IF(ISBLANK(A671),"Falta la Edad","Falta el Peso"), "")</f>
        <v/>
      </c>
    </row>
    <row r="672" customFormat="false" ht="14.25" hidden="false" customHeight="true" outlineLevel="0" collapsed="false">
      <c r="A672" s="11"/>
      <c r="B672" s="12"/>
      <c r="C672" s="12"/>
      <c r="D672" s="3" t="str">
        <f aca="false">IF(_xlfn.XOR(ISBLANK(A672), ISBLANK(B672)),IF(ISBLANK(A672),"Falta la Edad","Falta el Peso"), "")</f>
        <v/>
      </c>
    </row>
    <row r="673" customFormat="false" ht="14.25" hidden="false" customHeight="true" outlineLevel="0" collapsed="false">
      <c r="A673" s="11"/>
      <c r="B673" s="12"/>
      <c r="C673" s="12"/>
      <c r="D673" s="3" t="str">
        <f aca="false">IF(_xlfn.XOR(ISBLANK(A673), ISBLANK(B673)),IF(ISBLANK(A673),"Falta la Edad","Falta el Peso"), "")</f>
        <v/>
      </c>
    </row>
    <row r="674" customFormat="false" ht="14.25" hidden="false" customHeight="true" outlineLevel="0" collapsed="false">
      <c r="A674" s="11"/>
      <c r="B674" s="12"/>
      <c r="C674" s="12"/>
      <c r="D674" s="3" t="str">
        <f aca="false">IF(_xlfn.XOR(ISBLANK(A674), ISBLANK(B674)),IF(ISBLANK(A674),"Falta la Edad","Falta el Peso"), "")</f>
        <v/>
      </c>
    </row>
    <row r="675" customFormat="false" ht="14.25" hidden="false" customHeight="true" outlineLevel="0" collapsed="false">
      <c r="A675" s="11"/>
      <c r="B675" s="12"/>
      <c r="C675" s="12"/>
      <c r="D675" s="3" t="str">
        <f aca="false">IF(_xlfn.XOR(ISBLANK(A675), ISBLANK(B675)),IF(ISBLANK(A675),"Falta la Edad","Falta el Peso"), "")</f>
        <v/>
      </c>
    </row>
    <row r="676" customFormat="false" ht="14.25" hidden="false" customHeight="true" outlineLevel="0" collapsed="false">
      <c r="A676" s="11"/>
      <c r="B676" s="12"/>
      <c r="C676" s="12"/>
      <c r="D676" s="3" t="str">
        <f aca="false">IF(_xlfn.XOR(ISBLANK(A676), ISBLANK(B676)),IF(ISBLANK(A676),"Falta la Edad","Falta el Peso"), "")</f>
        <v/>
      </c>
    </row>
    <row r="677" customFormat="false" ht="14.25" hidden="false" customHeight="true" outlineLevel="0" collapsed="false">
      <c r="A677" s="11"/>
      <c r="B677" s="12"/>
      <c r="C677" s="12"/>
      <c r="D677" s="3" t="str">
        <f aca="false">IF(_xlfn.XOR(ISBLANK(A677), ISBLANK(B677)),IF(ISBLANK(A677),"Falta la Edad","Falta el Peso"), "")</f>
        <v/>
      </c>
    </row>
    <row r="678" customFormat="false" ht="14.25" hidden="false" customHeight="true" outlineLevel="0" collapsed="false">
      <c r="A678" s="11"/>
      <c r="B678" s="12"/>
      <c r="C678" s="12"/>
      <c r="D678" s="3" t="str">
        <f aca="false">IF(_xlfn.XOR(ISBLANK(A678), ISBLANK(B678)),IF(ISBLANK(A678),"Falta la Edad","Falta el Peso"), "")</f>
        <v/>
      </c>
    </row>
    <row r="679" customFormat="false" ht="14.25" hidden="false" customHeight="true" outlineLevel="0" collapsed="false">
      <c r="A679" s="11"/>
      <c r="B679" s="12"/>
      <c r="C679" s="12"/>
      <c r="D679" s="3" t="str">
        <f aca="false">IF(_xlfn.XOR(ISBLANK(A679), ISBLANK(B679)),IF(ISBLANK(A679),"Falta la Edad","Falta el Peso"), "")</f>
        <v/>
      </c>
    </row>
    <row r="680" customFormat="false" ht="14.25" hidden="false" customHeight="true" outlineLevel="0" collapsed="false">
      <c r="A680" s="11"/>
      <c r="B680" s="12"/>
      <c r="C680" s="12"/>
      <c r="D680" s="3" t="str">
        <f aca="false">IF(_xlfn.XOR(ISBLANK(A680), ISBLANK(B680)),IF(ISBLANK(A680),"Falta la Edad","Falta el Peso"), "")</f>
        <v/>
      </c>
    </row>
    <row r="681" customFormat="false" ht="14.25" hidden="false" customHeight="true" outlineLevel="0" collapsed="false">
      <c r="A681" s="11"/>
      <c r="B681" s="12"/>
      <c r="C681" s="12"/>
      <c r="D681" s="3" t="str">
        <f aca="false">IF(_xlfn.XOR(ISBLANK(A681), ISBLANK(B681)),IF(ISBLANK(A681),"Falta la Edad","Falta el Peso"), "")</f>
        <v/>
      </c>
    </row>
    <row r="682" customFormat="false" ht="14.25" hidden="false" customHeight="true" outlineLevel="0" collapsed="false">
      <c r="A682" s="11"/>
      <c r="B682" s="12"/>
      <c r="C682" s="12"/>
      <c r="D682" s="3" t="str">
        <f aca="false">IF(_xlfn.XOR(ISBLANK(A682), ISBLANK(B682)),IF(ISBLANK(A682),"Falta la Edad","Falta el Peso"), "")</f>
        <v/>
      </c>
    </row>
    <row r="683" customFormat="false" ht="14.25" hidden="false" customHeight="true" outlineLevel="0" collapsed="false">
      <c r="A683" s="11"/>
      <c r="B683" s="12"/>
      <c r="C683" s="12"/>
      <c r="D683" s="3" t="str">
        <f aca="false">IF(_xlfn.XOR(ISBLANK(A683), ISBLANK(B683)),IF(ISBLANK(A683),"Falta la Edad","Falta el Peso"), "")</f>
        <v/>
      </c>
    </row>
    <row r="684" customFormat="false" ht="14.25" hidden="false" customHeight="true" outlineLevel="0" collapsed="false">
      <c r="A684" s="11"/>
      <c r="B684" s="12"/>
      <c r="C684" s="12"/>
      <c r="D684" s="3" t="str">
        <f aca="false">IF(_xlfn.XOR(ISBLANK(A684), ISBLANK(B684)),IF(ISBLANK(A684),"Falta la Edad","Falta el Peso"), "")</f>
        <v/>
      </c>
    </row>
    <row r="685" customFormat="false" ht="14.25" hidden="false" customHeight="true" outlineLevel="0" collapsed="false">
      <c r="A685" s="11"/>
      <c r="B685" s="12"/>
      <c r="C685" s="12"/>
      <c r="D685" s="3" t="str">
        <f aca="false">IF(_xlfn.XOR(ISBLANK(A685), ISBLANK(B685)),IF(ISBLANK(A685),"Falta la Edad","Falta el Peso"), "")</f>
        <v/>
      </c>
    </row>
    <row r="686" customFormat="false" ht="14.25" hidden="false" customHeight="true" outlineLevel="0" collapsed="false">
      <c r="A686" s="11"/>
      <c r="B686" s="12"/>
      <c r="C686" s="12"/>
      <c r="D686" s="3" t="str">
        <f aca="false">IF(_xlfn.XOR(ISBLANK(A686), ISBLANK(B686)),IF(ISBLANK(A686),"Falta la Edad","Falta el Peso"), "")</f>
        <v/>
      </c>
    </row>
    <row r="687" customFormat="false" ht="14.25" hidden="false" customHeight="true" outlineLevel="0" collapsed="false">
      <c r="A687" s="11"/>
      <c r="B687" s="12"/>
      <c r="C687" s="12"/>
      <c r="D687" s="3" t="str">
        <f aca="false">IF(_xlfn.XOR(ISBLANK(A687), ISBLANK(B687)),IF(ISBLANK(A687),"Falta la Edad","Falta el Peso"), "")</f>
        <v/>
      </c>
    </row>
    <row r="688" customFormat="false" ht="14.25" hidden="false" customHeight="true" outlineLevel="0" collapsed="false">
      <c r="A688" s="11"/>
      <c r="B688" s="12"/>
      <c r="C688" s="12"/>
      <c r="D688" s="3" t="str">
        <f aca="false">IF(_xlfn.XOR(ISBLANK(A688), ISBLANK(B688)),IF(ISBLANK(A688),"Falta la Edad","Falta el Peso"), "")</f>
        <v/>
      </c>
    </row>
    <row r="689" customFormat="false" ht="14.25" hidden="false" customHeight="true" outlineLevel="0" collapsed="false">
      <c r="A689" s="11"/>
      <c r="B689" s="12"/>
      <c r="C689" s="12"/>
      <c r="D689" s="3" t="str">
        <f aca="false">IF(_xlfn.XOR(ISBLANK(A689), ISBLANK(B689)),IF(ISBLANK(A689),"Falta la Edad","Falta el Peso"), "")</f>
        <v/>
      </c>
    </row>
    <row r="690" customFormat="false" ht="14.25" hidden="false" customHeight="true" outlineLevel="0" collapsed="false">
      <c r="A690" s="11"/>
      <c r="B690" s="12"/>
      <c r="C690" s="12"/>
      <c r="D690" s="3" t="str">
        <f aca="false">IF(_xlfn.XOR(ISBLANK(A690), ISBLANK(B690)),IF(ISBLANK(A690),"Falta la Edad","Falta el Peso"), "")</f>
        <v/>
      </c>
    </row>
    <row r="691" customFormat="false" ht="14.25" hidden="false" customHeight="true" outlineLevel="0" collapsed="false">
      <c r="A691" s="11"/>
      <c r="B691" s="12"/>
      <c r="C691" s="12"/>
      <c r="D691" s="3" t="str">
        <f aca="false">IF(_xlfn.XOR(ISBLANK(A691), ISBLANK(B691)),IF(ISBLANK(A691),"Falta la Edad","Falta el Peso"), "")</f>
        <v/>
      </c>
    </row>
    <row r="692" customFormat="false" ht="14.25" hidden="false" customHeight="true" outlineLevel="0" collapsed="false">
      <c r="A692" s="11"/>
      <c r="B692" s="12"/>
      <c r="C692" s="12"/>
      <c r="D692" s="3" t="str">
        <f aca="false">IF(_xlfn.XOR(ISBLANK(A692), ISBLANK(B692)),IF(ISBLANK(A692),"Falta la Edad","Falta el Peso"), "")</f>
        <v/>
      </c>
    </row>
    <row r="693" customFormat="false" ht="14.25" hidden="false" customHeight="true" outlineLevel="0" collapsed="false">
      <c r="A693" s="11"/>
      <c r="B693" s="12"/>
      <c r="C693" s="12"/>
      <c r="D693" s="3" t="str">
        <f aca="false">IF(_xlfn.XOR(ISBLANK(A693), ISBLANK(B693)),IF(ISBLANK(A693),"Falta la Edad","Falta el Peso"), "")</f>
        <v/>
      </c>
    </row>
    <row r="694" customFormat="false" ht="14.25" hidden="false" customHeight="true" outlineLevel="0" collapsed="false">
      <c r="A694" s="11"/>
      <c r="B694" s="12"/>
      <c r="C694" s="12"/>
      <c r="D694" s="3" t="str">
        <f aca="false">IF(_xlfn.XOR(ISBLANK(A694), ISBLANK(B694)),IF(ISBLANK(A694),"Falta la Edad","Falta el Peso"), "")</f>
        <v/>
      </c>
    </row>
    <row r="695" customFormat="false" ht="14.25" hidden="false" customHeight="true" outlineLevel="0" collapsed="false">
      <c r="A695" s="11"/>
      <c r="B695" s="12"/>
      <c r="C695" s="12"/>
      <c r="D695" s="3" t="str">
        <f aca="false">IF(_xlfn.XOR(ISBLANK(A695), ISBLANK(B695)),IF(ISBLANK(A695),"Falta la Edad","Falta el Peso"), "")</f>
        <v/>
      </c>
    </row>
    <row r="696" customFormat="false" ht="14.25" hidden="false" customHeight="true" outlineLevel="0" collapsed="false">
      <c r="A696" s="11"/>
      <c r="B696" s="12"/>
      <c r="C696" s="12"/>
      <c r="D696" s="3" t="str">
        <f aca="false">IF(_xlfn.XOR(ISBLANK(A696), ISBLANK(B696)),IF(ISBLANK(A696),"Falta la Edad","Falta el Peso"), "")</f>
        <v/>
      </c>
    </row>
    <row r="697" customFormat="false" ht="14.25" hidden="false" customHeight="true" outlineLevel="0" collapsed="false">
      <c r="A697" s="11"/>
      <c r="B697" s="12"/>
      <c r="C697" s="12"/>
      <c r="D697" s="3" t="str">
        <f aca="false">IF(_xlfn.XOR(ISBLANK(A697), ISBLANK(B697)),IF(ISBLANK(A697),"Falta la Edad","Falta el Peso"), "")</f>
        <v/>
      </c>
    </row>
    <row r="698" customFormat="false" ht="14.25" hidden="false" customHeight="true" outlineLevel="0" collapsed="false">
      <c r="A698" s="11"/>
      <c r="B698" s="12"/>
      <c r="C698" s="12"/>
      <c r="D698" s="3" t="str">
        <f aca="false">IF(_xlfn.XOR(ISBLANK(A698), ISBLANK(B698)),IF(ISBLANK(A698),"Falta la Edad","Falta el Peso"), "")</f>
        <v/>
      </c>
    </row>
    <row r="699" customFormat="false" ht="14.25" hidden="false" customHeight="true" outlineLevel="0" collapsed="false">
      <c r="A699" s="11"/>
      <c r="B699" s="12"/>
      <c r="C699" s="12"/>
      <c r="D699" s="3" t="str">
        <f aca="false">IF(_xlfn.XOR(ISBLANK(A699), ISBLANK(B699)),IF(ISBLANK(A699),"Falta la Edad","Falta el Peso"), "")</f>
        <v/>
      </c>
    </row>
    <row r="700" customFormat="false" ht="14.25" hidden="false" customHeight="true" outlineLevel="0" collapsed="false">
      <c r="A700" s="11"/>
      <c r="B700" s="12"/>
      <c r="C700" s="12"/>
      <c r="D700" s="3" t="str">
        <f aca="false">IF(_xlfn.XOR(ISBLANK(A700), ISBLANK(B700)),IF(ISBLANK(A700),"Falta la Edad","Falta el Peso"), "")</f>
        <v/>
      </c>
    </row>
    <row r="701" customFormat="false" ht="14.25" hidden="false" customHeight="true" outlineLevel="0" collapsed="false">
      <c r="A701" s="11"/>
      <c r="B701" s="12"/>
      <c r="C701" s="12"/>
      <c r="D701" s="3" t="str">
        <f aca="false">IF(_xlfn.XOR(ISBLANK(A701), ISBLANK(B701)),IF(ISBLANK(A701),"Falta la Edad","Falta el Peso"), "")</f>
        <v/>
      </c>
    </row>
    <row r="702" customFormat="false" ht="14.25" hidden="false" customHeight="true" outlineLevel="0" collapsed="false">
      <c r="A702" s="11"/>
      <c r="B702" s="12"/>
      <c r="C702" s="12"/>
      <c r="D702" s="3" t="str">
        <f aca="false">IF(_xlfn.XOR(ISBLANK(A702), ISBLANK(B702)),IF(ISBLANK(A702),"Falta la Edad","Falta el Peso"), "")</f>
        <v/>
      </c>
    </row>
    <row r="703" customFormat="false" ht="14.25" hidden="false" customHeight="true" outlineLevel="0" collapsed="false">
      <c r="A703" s="11"/>
      <c r="B703" s="12"/>
      <c r="C703" s="12"/>
      <c r="D703" s="3" t="str">
        <f aca="false">IF(_xlfn.XOR(ISBLANK(A703), ISBLANK(B703)),IF(ISBLANK(A703),"Falta la Edad","Falta el Peso"), "")</f>
        <v/>
      </c>
    </row>
    <row r="704" customFormat="false" ht="14.25" hidden="false" customHeight="true" outlineLevel="0" collapsed="false">
      <c r="A704" s="11"/>
      <c r="B704" s="12"/>
      <c r="C704" s="12"/>
      <c r="D704" s="3" t="str">
        <f aca="false">IF(_xlfn.XOR(ISBLANK(A704), ISBLANK(B704)),IF(ISBLANK(A704),"Falta la Edad","Falta el Peso"), "")</f>
        <v/>
      </c>
    </row>
    <row r="705" customFormat="false" ht="14.25" hidden="false" customHeight="true" outlineLevel="0" collapsed="false">
      <c r="A705" s="11"/>
      <c r="B705" s="12"/>
      <c r="C705" s="12"/>
      <c r="D705" s="3" t="str">
        <f aca="false">IF(_xlfn.XOR(ISBLANK(A705), ISBLANK(B705)),IF(ISBLANK(A705),"Falta la Edad","Falta el Peso"), "")</f>
        <v/>
      </c>
    </row>
    <row r="706" customFormat="false" ht="14.25" hidden="false" customHeight="true" outlineLevel="0" collapsed="false">
      <c r="A706" s="11"/>
      <c r="B706" s="12"/>
      <c r="C706" s="12"/>
      <c r="D706" s="3" t="str">
        <f aca="false">IF(_xlfn.XOR(ISBLANK(A706), ISBLANK(B706)),IF(ISBLANK(A706),"Falta la Edad","Falta el Peso"), "")</f>
        <v/>
      </c>
    </row>
    <row r="707" customFormat="false" ht="14.25" hidden="false" customHeight="true" outlineLevel="0" collapsed="false">
      <c r="A707" s="11"/>
      <c r="B707" s="12"/>
      <c r="C707" s="12"/>
      <c r="D707" s="3" t="str">
        <f aca="false">IF(_xlfn.XOR(ISBLANK(A707), ISBLANK(B707)),IF(ISBLANK(A707),"Falta la Edad","Falta el Peso"), "")</f>
        <v/>
      </c>
    </row>
    <row r="708" customFormat="false" ht="14.25" hidden="false" customHeight="true" outlineLevel="0" collapsed="false">
      <c r="A708" s="11"/>
      <c r="B708" s="12"/>
      <c r="C708" s="12"/>
      <c r="D708" s="3" t="str">
        <f aca="false">IF(_xlfn.XOR(ISBLANK(A708), ISBLANK(B708)),IF(ISBLANK(A708),"Falta la Edad","Falta el Peso"), "")</f>
        <v/>
      </c>
    </row>
    <row r="709" customFormat="false" ht="14.25" hidden="false" customHeight="true" outlineLevel="0" collapsed="false">
      <c r="A709" s="11"/>
      <c r="B709" s="12"/>
      <c r="C709" s="12"/>
      <c r="D709" s="3" t="str">
        <f aca="false">IF(_xlfn.XOR(ISBLANK(A709), ISBLANK(B709)),IF(ISBLANK(A709),"Falta la Edad","Falta el Peso"), "")</f>
        <v/>
      </c>
    </row>
    <row r="710" customFormat="false" ht="14.25" hidden="false" customHeight="true" outlineLevel="0" collapsed="false">
      <c r="A710" s="11"/>
      <c r="B710" s="12"/>
      <c r="C710" s="12"/>
      <c r="D710" s="3" t="str">
        <f aca="false">IF(_xlfn.XOR(ISBLANK(A710), ISBLANK(B710)),IF(ISBLANK(A710),"Falta la Edad","Falta el Peso"), "")</f>
        <v/>
      </c>
    </row>
    <row r="711" customFormat="false" ht="14.25" hidden="false" customHeight="true" outlineLevel="0" collapsed="false">
      <c r="A711" s="11"/>
      <c r="B711" s="12"/>
      <c r="C711" s="12"/>
      <c r="D711" s="3" t="str">
        <f aca="false">IF(_xlfn.XOR(ISBLANK(A711), ISBLANK(B711)),IF(ISBLANK(A711),"Falta la Edad","Falta el Peso"), "")</f>
        <v/>
      </c>
    </row>
    <row r="712" customFormat="false" ht="14.25" hidden="false" customHeight="true" outlineLevel="0" collapsed="false">
      <c r="A712" s="11"/>
      <c r="B712" s="12"/>
      <c r="C712" s="12"/>
      <c r="D712" s="3" t="str">
        <f aca="false">IF(_xlfn.XOR(ISBLANK(A712), ISBLANK(B712)),IF(ISBLANK(A712),"Falta la Edad","Falta el Peso"), "")</f>
        <v/>
      </c>
    </row>
    <row r="713" customFormat="false" ht="14.25" hidden="false" customHeight="true" outlineLevel="0" collapsed="false">
      <c r="A713" s="11"/>
      <c r="B713" s="12"/>
      <c r="C713" s="12"/>
      <c r="D713" s="3" t="str">
        <f aca="false">IF(_xlfn.XOR(ISBLANK(A713), ISBLANK(B713)),IF(ISBLANK(A713),"Falta la Edad","Falta el Peso"), "")</f>
        <v/>
      </c>
    </row>
    <row r="714" customFormat="false" ht="14.25" hidden="false" customHeight="true" outlineLevel="0" collapsed="false">
      <c r="A714" s="11"/>
      <c r="B714" s="12"/>
      <c r="C714" s="12"/>
      <c r="D714" s="3" t="str">
        <f aca="false">IF(_xlfn.XOR(ISBLANK(A714), ISBLANK(B714)),IF(ISBLANK(A714),"Falta la Edad","Falta el Peso"), "")</f>
        <v/>
      </c>
    </row>
    <row r="715" customFormat="false" ht="14.25" hidden="false" customHeight="true" outlineLevel="0" collapsed="false">
      <c r="A715" s="11"/>
      <c r="B715" s="12"/>
      <c r="C715" s="12"/>
      <c r="D715" s="3" t="str">
        <f aca="false">IF(_xlfn.XOR(ISBLANK(A715), ISBLANK(B715)),IF(ISBLANK(A715),"Falta la Edad","Falta el Peso"), "")</f>
        <v/>
      </c>
    </row>
    <row r="716" customFormat="false" ht="14.25" hidden="false" customHeight="true" outlineLevel="0" collapsed="false">
      <c r="A716" s="11"/>
      <c r="B716" s="12"/>
      <c r="C716" s="12"/>
      <c r="D716" s="3" t="str">
        <f aca="false">IF(_xlfn.XOR(ISBLANK(A716), ISBLANK(B716)),IF(ISBLANK(A716),"Falta la Edad","Falta el Peso"), "")</f>
        <v/>
      </c>
    </row>
    <row r="717" customFormat="false" ht="14.25" hidden="false" customHeight="true" outlineLevel="0" collapsed="false">
      <c r="A717" s="11"/>
      <c r="B717" s="12"/>
      <c r="C717" s="12"/>
      <c r="D717" s="3" t="str">
        <f aca="false">IF(_xlfn.XOR(ISBLANK(A717), ISBLANK(B717)),IF(ISBLANK(A717),"Falta la Edad","Falta el Peso"), "")</f>
        <v/>
      </c>
    </row>
    <row r="718" customFormat="false" ht="14.25" hidden="false" customHeight="true" outlineLevel="0" collapsed="false">
      <c r="A718" s="11"/>
      <c r="B718" s="12"/>
      <c r="C718" s="12"/>
      <c r="D718" s="3" t="str">
        <f aca="false">IF(_xlfn.XOR(ISBLANK(A718), ISBLANK(B718)),IF(ISBLANK(A718),"Falta la Edad","Falta el Peso"), "")</f>
        <v/>
      </c>
    </row>
    <row r="719" customFormat="false" ht="14.25" hidden="false" customHeight="true" outlineLevel="0" collapsed="false">
      <c r="A719" s="11"/>
      <c r="B719" s="12"/>
      <c r="C719" s="12"/>
      <c r="D719" s="3" t="str">
        <f aca="false">IF(_xlfn.XOR(ISBLANK(A719), ISBLANK(B719)),IF(ISBLANK(A719),"Falta la Edad","Falta el Peso"), "")</f>
        <v/>
      </c>
    </row>
    <row r="720" customFormat="false" ht="14.25" hidden="false" customHeight="true" outlineLevel="0" collapsed="false">
      <c r="A720" s="11"/>
      <c r="B720" s="12"/>
      <c r="C720" s="12"/>
      <c r="D720" s="3" t="str">
        <f aca="false">IF(_xlfn.XOR(ISBLANK(A720), ISBLANK(B720)),IF(ISBLANK(A720),"Falta la Edad","Falta el Peso"), "")</f>
        <v/>
      </c>
    </row>
    <row r="721" customFormat="false" ht="14.25" hidden="false" customHeight="true" outlineLevel="0" collapsed="false">
      <c r="A721" s="11"/>
      <c r="B721" s="12"/>
      <c r="C721" s="12"/>
      <c r="D721" s="3" t="str">
        <f aca="false">IF(_xlfn.XOR(ISBLANK(A721), ISBLANK(B721)),IF(ISBLANK(A721),"Falta la Edad","Falta el Peso"), "")</f>
        <v/>
      </c>
    </row>
    <row r="722" customFormat="false" ht="14.25" hidden="false" customHeight="true" outlineLevel="0" collapsed="false">
      <c r="A722" s="11"/>
      <c r="B722" s="12"/>
      <c r="C722" s="12"/>
      <c r="D722" s="3" t="str">
        <f aca="false">IF(_xlfn.XOR(ISBLANK(A722), ISBLANK(B722)),IF(ISBLANK(A722),"Falta la Edad","Falta el Peso"), "")</f>
        <v/>
      </c>
    </row>
    <row r="723" customFormat="false" ht="14.25" hidden="false" customHeight="true" outlineLevel="0" collapsed="false">
      <c r="A723" s="11"/>
      <c r="B723" s="12"/>
      <c r="C723" s="12"/>
      <c r="D723" s="3" t="str">
        <f aca="false">IF(_xlfn.XOR(ISBLANK(A723), ISBLANK(B723)),IF(ISBLANK(A723),"Falta la Edad","Falta el Peso"), "")</f>
        <v/>
      </c>
    </row>
    <row r="724" customFormat="false" ht="14.25" hidden="false" customHeight="true" outlineLevel="0" collapsed="false">
      <c r="A724" s="11"/>
      <c r="B724" s="12"/>
      <c r="C724" s="12"/>
      <c r="D724" s="3" t="str">
        <f aca="false">IF(_xlfn.XOR(ISBLANK(A724), ISBLANK(B724)),IF(ISBLANK(A724),"Falta la Edad","Falta el Peso"), "")</f>
        <v/>
      </c>
    </row>
    <row r="725" customFormat="false" ht="14.25" hidden="false" customHeight="true" outlineLevel="0" collapsed="false">
      <c r="A725" s="11"/>
      <c r="B725" s="12"/>
      <c r="C725" s="12"/>
      <c r="D725" s="3" t="str">
        <f aca="false">IF(_xlfn.XOR(ISBLANK(A725), ISBLANK(B725)),IF(ISBLANK(A725),"Falta la Edad","Falta el Peso"), "")</f>
        <v/>
      </c>
    </row>
    <row r="726" customFormat="false" ht="14.25" hidden="false" customHeight="true" outlineLevel="0" collapsed="false">
      <c r="A726" s="11"/>
      <c r="B726" s="12"/>
      <c r="C726" s="12"/>
      <c r="D726" s="3" t="str">
        <f aca="false">IF(_xlfn.XOR(ISBLANK(A726), ISBLANK(B726)),IF(ISBLANK(A726),"Falta la Edad","Falta el Peso"), "")</f>
        <v/>
      </c>
    </row>
    <row r="727" customFormat="false" ht="14.25" hidden="false" customHeight="true" outlineLevel="0" collapsed="false">
      <c r="A727" s="11"/>
      <c r="B727" s="12"/>
      <c r="C727" s="12"/>
      <c r="D727" s="3" t="str">
        <f aca="false">IF(_xlfn.XOR(ISBLANK(A727), ISBLANK(B727)),IF(ISBLANK(A727),"Falta la Edad","Falta el Peso"), "")</f>
        <v/>
      </c>
    </row>
    <row r="728" customFormat="false" ht="14.25" hidden="false" customHeight="true" outlineLevel="0" collapsed="false">
      <c r="A728" s="11"/>
      <c r="B728" s="12"/>
      <c r="C728" s="12"/>
      <c r="D728" s="3" t="str">
        <f aca="false">IF(_xlfn.XOR(ISBLANK(A728), ISBLANK(B728)),IF(ISBLANK(A728),"Falta la Edad","Falta el Peso"), "")</f>
        <v/>
      </c>
    </row>
    <row r="729" customFormat="false" ht="14.25" hidden="false" customHeight="true" outlineLevel="0" collapsed="false">
      <c r="A729" s="11"/>
      <c r="B729" s="12"/>
      <c r="C729" s="12"/>
      <c r="D729" s="3" t="str">
        <f aca="false">IF(_xlfn.XOR(ISBLANK(A729), ISBLANK(B729)),IF(ISBLANK(A729),"Falta la Edad","Falta el Peso"), "")</f>
        <v/>
      </c>
    </row>
    <row r="730" customFormat="false" ht="14.25" hidden="false" customHeight="true" outlineLevel="0" collapsed="false">
      <c r="A730" s="11"/>
      <c r="B730" s="12"/>
      <c r="C730" s="12"/>
      <c r="D730" s="3" t="str">
        <f aca="false">IF(_xlfn.XOR(ISBLANK(A730), ISBLANK(B730)),IF(ISBLANK(A730),"Falta la Edad","Falta el Peso"), "")</f>
        <v/>
      </c>
    </row>
    <row r="731" customFormat="false" ht="14.25" hidden="false" customHeight="true" outlineLevel="0" collapsed="false">
      <c r="A731" s="11"/>
      <c r="B731" s="12"/>
      <c r="C731" s="12"/>
      <c r="D731" s="3" t="str">
        <f aca="false">IF(_xlfn.XOR(ISBLANK(A731), ISBLANK(B731)),IF(ISBLANK(A731),"Falta la Edad","Falta el Peso"), "")</f>
        <v/>
      </c>
    </row>
    <row r="732" customFormat="false" ht="14.25" hidden="false" customHeight="true" outlineLevel="0" collapsed="false">
      <c r="A732" s="11"/>
      <c r="B732" s="12"/>
      <c r="C732" s="12"/>
      <c r="D732" s="3" t="str">
        <f aca="false">IF(_xlfn.XOR(ISBLANK(A732), ISBLANK(B732)),IF(ISBLANK(A732),"Falta la Edad","Falta el Peso"), "")</f>
        <v/>
      </c>
    </row>
    <row r="733" customFormat="false" ht="14.25" hidden="false" customHeight="true" outlineLevel="0" collapsed="false">
      <c r="A733" s="11"/>
      <c r="B733" s="12"/>
      <c r="C733" s="12"/>
      <c r="D733" s="3" t="str">
        <f aca="false">IF(_xlfn.XOR(ISBLANK(A733), ISBLANK(B733)),IF(ISBLANK(A733),"Falta la Edad","Falta el Peso"), "")</f>
        <v/>
      </c>
    </row>
    <row r="734" customFormat="false" ht="14.25" hidden="false" customHeight="true" outlineLevel="0" collapsed="false">
      <c r="A734" s="11"/>
      <c r="B734" s="12"/>
      <c r="C734" s="12"/>
      <c r="D734" s="3" t="str">
        <f aca="false">IF(_xlfn.XOR(ISBLANK(A734), ISBLANK(B734)),IF(ISBLANK(A734),"Falta la Edad","Falta el Peso"), "")</f>
        <v/>
      </c>
    </row>
    <row r="735" customFormat="false" ht="14.25" hidden="false" customHeight="true" outlineLevel="0" collapsed="false">
      <c r="A735" s="11"/>
      <c r="B735" s="12"/>
      <c r="C735" s="12"/>
      <c r="D735" s="3" t="str">
        <f aca="false">IF(_xlfn.XOR(ISBLANK(A735), ISBLANK(B735)),IF(ISBLANK(A735),"Falta la Edad","Falta el Peso"), "")</f>
        <v/>
      </c>
    </row>
    <row r="736" customFormat="false" ht="14.25" hidden="false" customHeight="true" outlineLevel="0" collapsed="false">
      <c r="A736" s="11"/>
      <c r="B736" s="12"/>
      <c r="C736" s="12"/>
      <c r="D736" s="3" t="str">
        <f aca="false">IF(_xlfn.XOR(ISBLANK(A736), ISBLANK(B736)),IF(ISBLANK(A736),"Falta la Edad","Falta el Peso"), "")</f>
        <v/>
      </c>
    </row>
    <row r="737" customFormat="false" ht="14.25" hidden="false" customHeight="true" outlineLevel="0" collapsed="false">
      <c r="A737" s="11"/>
      <c r="B737" s="12"/>
      <c r="C737" s="12"/>
      <c r="D737" s="3" t="str">
        <f aca="false">IF(_xlfn.XOR(ISBLANK(A737), ISBLANK(B737)),IF(ISBLANK(A737),"Falta la Edad","Falta el Peso"), "")</f>
        <v/>
      </c>
    </row>
    <row r="738" customFormat="false" ht="14.25" hidden="false" customHeight="true" outlineLevel="0" collapsed="false">
      <c r="A738" s="11"/>
      <c r="B738" s="12"/>
      <c r="C738" s="12"/>
      <c r="D738" s="3" t="str">
        <f aca="false">IF(_xlfn.XOR(ISBLANK(A738), ISBLANK(B738)),IF(ISBLANK(A738),"Falta la Edad","Falta el Peso"), "")</f>
        <v/>
      </c>
    </row>
    <row r="739" customFormat="false" ht="14.25" hidden="false" customHeight="true" outlineLevel="0" collapsed="false">
      <c r="A739" s="11"/>
      <c r="B739" s="12"/>
      <c r="C739" s="12"/>
      <c r="D739" s="3" t="str">
        <f aca="false">IF(_xlfn.XOR(ISBLANK(A739), ISBLANK(B739)),IF(ISBLANK(A739),"Falta la Edad","Falta el Peso"), "")</f>
        <v/>
      </c>
    </row>
    <row r="740" customFormat="false" ht="14.25" hidden="false" customHeight="true" outlineLevel="0" collapsed="false">
      <c r="A740" s="11"/>
      <c r="B740" s="12"/>
      <c r="C740" s="12"/>
      <c r="D740" s="3" t="str">
        <f aca="false">IF(_xlfn.XOR(ISBLANK(A740), ISBLANK(B740)),IF(ISBLANK(A740),"Falta la Edad","Falta el Peso"), "")</f>
        <v/>
      </c>
    </row>
    <row r="741" customFormat="false" ht="14.25" hidden="false" customHeight="true" outlineLevel="0" collapsed="false">
      <c r="A741" s="11"/>
      <c r="B741" s="12"/>
      <c r="C741" s="12"/>
      <c r="D741" s="3" t="str">
        <f aca="false">IF(_xlfn.XOR(ISBLANK(A741), ISBLANK(B741)),IF(ISBLANK(A741),"Falta la Edad","Falta el Peso"), "")</f>
        <v/>
      </c>
    </row>
    <row r="742" customFormat="false" ht="14.25" hidden="false" customHeight="true" outlineLevel="0" collapsed="false">
      <c r="A742" s="11"/>
      <c r="B742" s="12"/>
      <c r="C742" s="12"/>
      <c r="D742" s="3" t="str">
        <f aca="false">IF(_xlfn.XOR(ISBLANK(A742), ISBLANK(B742)),IF(ISBLANK(A742),"Falta la Edad","Falta el Peso"), "")</f>
        <v/>
      </c>
    </row>
    <row r="743" customFormat="false" ht="14.25" hidden="false" customHeight="true" outlineLevel="0" collapsed="false">
      <c r="A743" s="11"/>
      <c r="B743" s="12"/>
      <c r="C743" s="12"/>
      <c r="D743" s="3" t="str">
        <f aca="false">IF(_xlfn.XOR(ISBLANK(A743), ISBLANK(B743)),IF(ISBLANK(A743),"Falta la Edad","Falta el Peso"), "")</f>
        <v/>
      </c>
    </row>
    <row r="744" customFormat="false" ht="14.25" hidden="false" customHeight="true" outlineLevel="0" collapsed="false">
      <c r="A744" s="11"/>
      <c r="B744" s="12"/>
      <c r="C744" s="12"/>
      <c r="D744" s="3" t="str">
        <f aca="false">IF(_xlfn.XOR(ISBLANK(A744), ISBLANK(B744)),IF(ISBLANK(A744),"Falta la Edad","Falta el Peso"), "")</f>
        <v/>
      </c>
    </row>
    <row r="745" customFormat="false" ht="14.25" hidden="false" customHeight="true" outlineLevel="0" collapsed="false">
      <c r="A745" s="11"/>
      <c r="B745" s="12"/>
      <c r="C745" s="12"/>
      <c r="D745" s="3" t="str">
        <f aca="false">IF(_xlfn.XOR(ISBLANK(A745), ISBLANK(B745)),IF(ISBLANK(A745),"Falta la Edad","Falta el Peso"), "")</f>
        <v/>
      </c>
    </row>
    <row r="746" customFormat="false" ht="14.25" hidden="false" customHeight="true" outlineLevel="0" collapsed="false">
      <c r="A746" s="11"/>
      <c r="B746" s="12"/>
      <c r="C746" s="12"/>
      <c r="D746" s="3" t="str">
        <f aca="false">IF(_xlfn.XOR(ISBLANK(A746), ISBLANK(B746)),IF(ISBLANK(A746),"Falta la Edad","Falta el Peso"), "")</f>
        <v/>
      </c>
    </row>
    <row r="747" customFormat="false" ht="14.25" hidden="false" customHeight="true" outlineLevel="0" collapsed="false">
      <c r="A747" s="11"/>
      <c r="B747" s="12"/>
      <c r="C747" s="12"/>
      <c r="D747" s="3" t="str">
        <f aca="false">IF(_xlfn.XOR(ISBLANK(A747), ISBLANK(B747)),IF(ISBLANK(A747),"Falta la Edad","Falta el Peso"), "")</f>
        <v/>
      </c>
    </row>
    <row r="748" customFormat="false" ht="14.25" hidden="false" customHeight="true" outlineLevel="0" collapsed="false">
      <c r="A748" s="11"/>
      <c r="B748" s="12"/>
      <c r="C748" s="12"/>
      <c r="D748" s="3" t="str">
        <f aca="false">IF(_xlfn.XOR(ISBLANK(A748), ISBLANK(B748)),IF(ISBLANK(A748),"Falta la Edad","Falta el Peso"), "")</f>
        <v/>
      </c>
    </row>
    <row r="749" customFormat="false" ht="14.25" hidden="false" customHeight="true" outlineLevel="0" collapsed="false">
      <c r="A749" s="11"/>
      <c r="B749" s="12"/>
      <c r="C749" s="12"/>
      <c r="D749" s="3" t="str">
        <f aca="false">IF(_xlfn.XOR(ISBLANK(A749), ISBLANK(B749)),IF(ISBLANK(A749),"Falta la Edad","Falta el Peso"), "")</f>
        <v/>
      </c>
    </row>
    <row r="750" customFormat="false" ht="14.25" hidden="false" customHeight="true" outlineLevel="0" collapsed="false">
      <c r="A750" s="11"/>
      <c r="B750" s="12"/>
      <c r="C750" s="12"/>
      <c r="D750" s="3" t="str">
        <f aca="false">IF(_xlfn.XOR(ISBLANK(A750), ISBLANK(B750)),IF(ISBLANK(A750),"Falta la Edad","Falta el Peso"), "")</f>
        <v/>
      </c>
    </row>
    <row r="751" customFormat="false" ht="14.25" hidden="false" customHeight="true" outlineLevel="0" collapsed="false">
      <c r="A751" s="11"/>
      <c r="B751" s="12"/>
      <c r="C751" s="12"/>
      <c r="D751" s="3" t="str">
        <f aca="false">IF(_xlfn.XOR(ISBLANK(A751), ISBLANK(B751)),IF(ISBLANK(A751),"Falta la Edad","Falta el Peso"), "")</f>
        <v/>
      </c>
    </row>
    <row r="752" customFormat="false" ht="14.25" hidden="false" customHeight="true" outlineLevel="0" collapsed="false">
      <c r="A752" s="11"/>
      <c r="B752" s="12"/>
      <c r="C752" s="12"/>
      <c r="D752" s="3" t="str">
        <f aca="false">IF(_xlfn.XOR(ISBLANK(A752), ISBLANK(B752)),IF(ISBLANK(A752),"Falta la Edad","Falta el Peso"), "")</f>
        <v/>
      </c>
    </row>
    <row r="753" customFormat="false" ht="14.25" hidden="false" customHeight="true" outlineLevel="0" collapsed="false">
      <c r="A753" s="11"/>
      <c r="B753" s="12"/>
      <c r="C753" s="12"/>
      <c r="D753" s="3" t="str">
        <f aca="false">IF(_xlfn.XOR(ISBLANK(A753), ISBLANK(B753)),IF(ISBLANK(A753),"Falta la Edad","Falta el Peso"), "")</f>
        <v/>
      </c>
    </row>
    <row r="754" customFormat="false" ht="14.25" hidden="false" customHeight="true" outlineLevel="0" collapsed="false">
      <c r="A754" s="11"/>
      <c r="B754" s="12"/>
      <c r="C754" s="12"/>
      <c r="D754" s="3" t="str">
        <f aca="false">IF(_xlfn.XOR(ISBLANK(A754), ISBLANK(B754)),IF(ISBLANK(A754),"Falta la Edad","Falta el Peso"), "")</f>
        <v/>
      </c>
    </row>
    <row r="755" customFormat="false" ht="14.25" hidden="false" customHeight="true" outlineLevel="0" collapsed="false">
      <c r="A755" s="11"/>
      <c r="B755" s="12"/>
      <c r="C755" s="12"/>
      <c r="D755" s="3" t="str">
        <f aca="false">IF(_xlfn.XOR(ISBLANK(A755), ISBLANK(B755)),IF(ISBLANK(A755),"Falta la Edad","Falta el Peso"), "")</f>
        <v/>
      </c>
    </row>
    <row r="756" customFormat="false" ht="14.25" hidden="false" customHeight="true" outlineLevel="0" collapsed="false">
      <c r="A756" s="11"/>
      <c r="B756" s="12"/>
      <c r="C756" s="12"/>
      <c r="D756" s="3" t="str">
        <f aca="false">IF(_xlfn.XOR(ISBLANK(A756), ISBLANK(B756)),IF(ISBLANK(A756),"Falta la Edad","Falta el Peso"), "")</f>
        <v/>
      </c>
    </row>
    <row r="757" customFormat="false" ht="14.25" hidden="false" customHeight="true" outlineLevel="0" collapsed="false">
      <c r="A757" s="11"/>
      <c r="B757" s="12"/>
      <c r="C757" s="12"/>
      <c r="D757" s="3" t="str">
        <f aca="false">IF(_xlfn.XOR(ISBLANK(A757), ISBLANK(B757)),IF(ISBLANK(A757),"Falta la Edad","Falta el Peso"), "")</f>
        <v/>
      </c>
    </row>
    <row r="758" customFormat="false" ht="14.25" hidden="false" customHeight="true" outlineLevel="0" collapsed="false">
      <c r="A758" s="11"/>
      <c r="B758" s="12"/>
      <c r="C758" s="12"/>
      <c r="D758" s="3" t="str">
        <f aca="false">IF(_xlfn.XOR(ISBLANK(A758), ISBLANK(B758)),IF(ISBLANK(A758),"Falta la Edad","Falta el Peso"), "")</f>
        <v/>
      </c>
    </row>
    <row r="759" customFormat="false" ht="14.25" hidden="false" customHeight="true" outlineLevel="0" collapsed="false">
      <c r="A759" s="11"/>
      <c r="B759" s="12"/>
      <c r="C759" s="12"/>
      <c r="D759" s="3" t="str">
        <f aca="false">IF(_xlfn.XOR(ISBLANK(A759), ISBLANK(B759)),IF(ISBLANK(A759),"Falta la Edad","Falta el Peso"), "")</f>
        <v/>
      </c>
    </row>
    <row r="760" customFormat="false" ht="14.25" hidden="false" customHeight="true" outlineLevel="0" collapsed="false">
      <c r="A760" s="11"/>
      <c r="B760" s="12"/>
      <c r="C760" s="12"/>
      <c r="D760" s="3" t="str">
        <f aca="false">IF(_xlfn.XOR(ISBLANK(A760), ISBLANK(B760)),IF(ISBLANK(A760),"Falta la Edad","Falta el Peso"), "")</f>
        <v/>
      </c>
    </row>
    <row r="761" customFormat="false" ht="14.25" hidden="false" customHeight="true" outlineLevel="0" collapsed="false">
      <c r="A761" s="11"/>
      <c r="B761" s="12"/>
      <c r="C761" s="12"/>
      <c r="D761" s="3" t="str">
        <f aca="false">IF(_xlfn.XOR(ISBLANK(A761), ISBLANK(B761)),IF(ISBLANK(A761),"Falta la Edad","Falta el Peso"), "")</f>
        <v/>
      </c>
    </row>
    <row r="762" customFormat="false" ht="14.25" hidden="false" customHeight="true" outlineLevel="0" collapsed="false">
      <c r="A762" s="11"/>
      <c r="B762" s="12"/>
      <c r="C762" s="12"/>
      <c r="D762" s="3" t="str">
        <f aca="false">IF(_xlfn.XOR(ISBLANK(A762), ISBLANK(B762)),IF(ISBLANK(A762),"Falta la Edad","Falta el Peso"), "")</f>
        <v/>
      </c>
    </row>
    <row r="763" customFormat="false" ht="14.25" hidden="false" customHeight="true" outlineLevel="0" collapsed="false">
      <c r="A763" s="11"/>
      <c r="B763" s="12"/>
      <c r="C763" s="12"/>
      <c r="D763" s="3" t="str">
        <f aca="false">IF(_xlfn.XOR(ISBLANK(A763), ISBLANK(B763)),IF(ISBLANK(A763),"Falta la Edad","Falta el Peso"), "")</f>
        <v/>
      </c>
    </row>
    <row r="764" customFormat="false" ht="14.25" hidden="false" customHeight="true" outlineLevel="0" collapsed="false">
      <c r="A764" s="11"/>
      <c r="B764" s="12"/>
      <c r="C764" s="12"/>
      <c r="D764" s="3" t="str">
        <f aca="false">IF(_xlfn.XOR(ISBLANK(A764), ISBLANK(B764)),IF(ISBLANK(A764),"Falta la Edad","Falta el Peso"), "")</f>
        <v/>
      </c>
    </row>
    <row r="765" customFormat="false" ht="14.25" hidden="false" customHeight="true" outlineLevel="0" collapsed="false">
      <c r="A765" s="11"/>
      <c r="B765" s="12"/>
      <c r="C765" s="12"/>
      <c r="D765" s="3" t="str">
        <f aca="false">IF(_xlfn.XOR(ISBLANK(A765), ISBLANK(B765)),IF(ISBLANK(A765),"Falta la Edad","Falta el Peso"), "")</f>
        <v/>
      </c>
    </row>
    <row r="766" customFormat="false" ht="14.25" hidden="false" customHeight="true" outlineLevel="0" collapsed="false">
      <c r="A766" s="11"/>
      <c r="B766" s="12"/>
      <c r="C766" s="12"/>
      <c r="D766" s="3" t="str">
        <f aca="false">IF(_xlfn.XOR(ISBLANK(A766), ISBLANK(B766)),IF(ISBLANK(A766),"Falta la Edad","Falta el Peso"), "")</f>
        <v/>
      </c>
    </row>
    <row r="767" customFormat="false" ht="14.25" hidden="false" customHeight="true" outlineLevel="0" collapsed="false">
      <c r="A767" s="11"/>
      <c r="B767" s="12"/>
      <c r="C767" s="12"/>
      <c r="D767" s="3" t="str">
        <f aca="false">IF(_xlfn.XOR(ISBLANK(A767), ISBLANK(B767)),IF(ISBLANK(A767),"Falta la Edad","Falta el Peso"), "")</f>
        <v/>
      </c>
    </row>
    <row r="768" customFormat="false" ht="14.25" hidden="false" customHeight="true" outlineLevel="0" collapsed="false">
      <c r="A768" s="11"/>
      <c r="B768" s="12"/>
      <c r="C768" s="12"/>
      <c r="D768" s="3" t="str">
        <f aca="false">IF(_xlfn.XOR(ISBLANK(A768), ISBLANK(B768)),IF(ISBLANK(A768),"Falta la Edad","Falta el Peso"), "")</f>
        <v/>
      </c>
    </row>
    <row r="769" customFormat="false" ht="14.25" hidden="false" customHeight="true" outlineLevel="0" collapsed="false">
      <c r="A769" s="11"/>
      <c r="B769" s="12"/>
      <c r="C769" s="12"/>
      <c r="D769" s="3" t="str">
        <f aca="false">IF(_xlfn.XOR(ISBLANK(A769), ISBLANK(B769)),IF(ISBLANK(A769),"Falta la Edad","Falta el Peso"), "")</f>
        <v/>
      </c>
    </row>
    <row r="770" customFormat="false" ht="14.25" hidden="false" customHeight="true" outlineLevel="0" collapsed="false">
      <c r="A770" s="11"/>
      <c r="B770" s="12"/>
      <c r="C770" s="12"/>
      <c r="D770" s="3" t="str">
        <f aca="false">IF(_xlfn.XOR(ISBLANK(A770), ISBLANK(B770)),IF(ISBLANK(A770),"Falta la Edad","Falta el Peso"), "")</f>
        <v/>
      </c>
    </row>
    <row r="771" customFormat="false" ht="14.25" hidden="false" customHeight="true" outlineLevel="0" collapsed="false">
      <c r="A771" s="11"/>
      <c r="B771" s="12"/>
      <c r="C771" s="12"/>
      <c r="D771" s="3" t="str">
        <f aca="false">IF(_xlfn.XOR(ISBLANK(A771), ISBLANK(B771)),IF(ISBLANK(A771),"Falta la Edad","Falta el Peso"), "")</f>
        <v/>
      </c>
    </row>
    <row r="772" customFormat="false" ht="14.25" hidden="false" customHeight="true" outlineLevel="0" collapsed="false">
      <c r="A772" s="11"/>
      <c r="B772" s="12"/>
      <c r="C772" s="12"/>
      <c r="D772" s="3" t="str">
        <f aca="false">IF(_xlfn.XOR(ISBLANK(A772), ISBLANK(B772)),IF(ISBLANK(A772),"Falta la Edad","Falta el Peso"), "")</f>
        <v/>
      </c>
    </row>
    <row r="773" customFormat="false" ht="14.25" hidden="false" customHeight="true" outlineLevel="0" collapsed="false">
      <c r="A773" s="11"/>
      <c r="B773" s="12"/>
      <c r="C773" s="12"/>
      <c r="D773" s="3" t="str">
        <f aca="false">IF(_xlfn.XOR(ISBLANK(A773), ISBLANK(B773)),IF(ISBLANK(A773),"Falta la Edad","Falta el Peso"), "")</f>
        <v/>
      </c>
    </row>
    <row r="774" customFormat="false" ht="14.25" hidden="false" customHeight="true" outlineLevel="0" collapsed="false">
      <c r="A774" s="11"/>
      <c r="B774" s="12"/>
      <c r="C774" s="12"/>
      <c r="D774" s="3" t="str">
        <f aca="false">IF(_xlfn.XOR(ISBLANK(A774), ISBLANK(B774)),IF(ISBLANK(A774),"Falta la Edad","Falta el Peso"), "")</f>
        <v/>
      </c>
    </row>
    <row r="775" customFormat="false" ht="14.25" hidden="false" customHeight="true" outlineLevel="0" collapsed="false">
      <c r="A775" s="11"/>
      <c r="B775" s="12"/>
      <c r="C775" s="12"/>
      <c r="D775" s="3" t="str">
        <f aca="false">IF(_xlfn.XOR(ISBLANK(A775), ISBLANK(B775)),IF(ISBLANK(A775),"Falta la Edad","Falta el Peso"), "")</f>
        <v/>
      </c>
    </row>
    <row r="776" customFormat="false" ht="14.25" hidden="false" customHeight="true" outlineLevel="0" collapsed="false">
      <c r="A776" s="11"/>
      <c r="B776" s="12"/>
      <c r="C776" s="12"/>
      <c r="D776" s="3" t="str">
        <f aca="false">IF(_xlfn.XOR(ISBLANK(A776), ISBLANK(B776)),IF(ISBLANK(A776),"Falta la Edad","Falta el Peso"), "")</f>
        <v/>
      </c>
    </row>
    <row r="777" customFormat="false" ht="14.25" hidden="false" customHeight="true" outlineLevel="0" collapsed="false">
      <c r="A777" s="11"/>
      <c r="B777" s="12"/>
      <c r="C777" s="12"/>
      <c r="D777" s="3" t="str">
        <f aca="false">IF(_xlfn.XOR(ISBLANK(A777), ISBLANK(B777)),IF(ISBLANK(A777),"Falta la Edad","Falta el Peso"), "")</f>
        <v/>
      </c>
    </row>
    <row r="778" customFormat="false" ht="14.25" hidden="false" customHeight="true" outlineLevel="0" collapsed="false">
      <c r="A778" s="11"/>
      <c r="B778" s="12"/>
      <c r="C778" s="12"/>
      <c r="D778" s="3" t="str">
        <f aca="false">IF(_xlfn.XOR(ISBLANK(A778), ISBLANK(B778)),IF(ISBLANK(A778),"Falta la Edad","Falta el Peso"), "")</f>
        <v/>
      </c>
    </row>
    <row r="779" customFormat="false" ht="14.25" hidden="false" customHeight="true" outlineLevel="0" collapsed="false">
      <c r="A779" s="11"/>
      <c r="B779" s="12"/>
      <c r="C779" s="12"/>
      <c r="D779" s="3" t="str">
        <f aca="false">IF(_xlfn.XOR(ISBLANK(A779), ISBLANK(B779)),IF(ISBLANK(A779),"Falta la Edad","Falta el Peso"), "")</f>
        <v/>
      </c>
    </row>
    <row r="780" customFormat="false" ht="14.25" hidden="false" customHeight="true" outlineLevel="0" collapsed="false">
      <c r="A780" s="11"/>
      <c r="B780" s="12"/>
      <c r="C780" s="12"/>
      <c r="D780" s="3" t="str">
        <f aca="false">IF(_xlfn.XOR(ISBLANK(A780), ISBLANK(B780)),IF(ISBLANK(A780),"Falta la Edad","Falta el Peso"), "")</f>
        <v/>
      </c>
    </row>
    <row r="781" customFormat="false" ht="14.25" hidden="false" customHeight="true" outlineLevel="0" collapsed="false">
      <c r="A781" s="11"/>
      <c r="B781" s="12"/>
      <c r="C781" s="12"/>
      <c r="D781" s="3" t="str">
        <f aca="false">IF(_xlfn.XOR(ISBLANK(A781), ISBLANK(B781)),IF(ISBLANK(A781),"Falta la Edad","Falta el Peso"), "")</f>
        <v/>
      </c>
    </row>
    <row r="782" customFormat="false" ht="14.25" hidden="false" customHeight="true" outlineLevel="0" collapsed="false">
      <c r="A782" s="11"/>
      <c r="B782" s="12"/>
      <c r="C782" s="12"/>
      <c r="D782" s="3" t="str">
        <f aca="false">IF(_xlfn.XOR(ISBLANK(A782), ISBLANK(B782)),IF(ISBLANK(A782),"Falta la Edad","Falta el Peso"), "")</f>
        <v/>
      </c>
    </row>
    <row r="783" customFormat="false" ht="14.25" hidden="false" customHeight="true" outlineLevel="0" collapsed="false">
      <c r="A783" s="11"/>
      <c r="B783" s="12"/>
      <c r="C783" s="12"/>
      <c r="D783" s="3" t="str">
        <f aca="false">IF(_xlfn.XOR(ISBLANK(A783), ISBLANK(B783)),IF(ISBLANK(A783),"Falta la Edad","Falta el Peso"), "")</f>
        <v/>
      </c>
    </row>
    <row r="784" customFormat="false" ht="14.25" hidden="false" customHeight="true" outlineLevel="0" collapsed="false">
      <c r="A784" s="11"/>
      <c r="B784" s="12"/>
      <c r="C784" s="12"/>
      <c r="D784" s="3" t="str">
        <f aca="false">IF(_xlfn.XOR(ISBLANK(A784), ISBLANK(B784)),IF(ISBLANK(A784),"Falta la Edad","Falta el Peso"), "")</f>
        <v/>
      </c>
    </row>
    <row r="785" customFormat="false" ht="14.25" hidden="false" customHeight="true" outlineLevel="0" collapsed="false">
      <c r="A785" s="11"/>
      <c r="B785" s="12"/>
      <c r="C785" s="12"/>
      <c r="D785" s="3" t="str">
        <f aca="false">IF(_xlfn.XOR(ISBLANK(A785), ISBLANK(B785)),IF(ISBLANK(A785),"Falta la Edad","Falta el Peso"), "")</f>
        <v/>
      </c>
    </row>
    <row r="786" customFormat="false" ht="14.25" hidden="false" customHeight="true" outlineLevel="0" collapsed="false">
      <c r="A786" s="11"/>
      <c r="B786" s="12"/>
      <c r="C786" s="12"/>
      <c r="D786" s="3" t="str">
        <f aca="false">IF(_xlfn.XOR(ISBLANK(A786), ISBLANK(B786)),IF(ISBLANK(A786),"Falta la Edad","Falta el Peso"), "")</f>
        <v/>
      </c>
    </row>
    <row r="787" customFormat="false" ht="14.25" hidden="false" customHeight="true" outlineLevel="0" collapsed="false">
      <c r="A787" s="11"/>
      <c r="B787" s="12"/>
      <c r="C787" s="12"/>
      <c r="D787" s="3" t="str">
        <f aca="false">IF(_xlfn.XOR(ISBLANK(A787), ISBLANK(B787)),IF(ISBLANK(A787),"Falta la Edad","Falta el Peso"), "")</f>
        <v/>
      </c>
    </row>
    <row r="788" customFormat="false" ht="14.25" hidden="false" customHeight="true" outlineLevel="0" collapsed="false">
      <c r="A788" s="11"/>
      <c r="B788" s="12"/>
      <c r="C788" s="12"/>
      <c r="D788" s="3" t="str">
        <f aca="false">IF(_xlfn.XOR(ISBLANK(A788), ISBLANK(B788)),IF(ISBLANK(A788),"Falta la Edad","Falta el Peso"), "")</f>
        <v/>
      </c>
    </row>
    <row r="789" customFormat="false" ht="14.25" hidden="false" customHeight="true" outlineLevel="0" collapsed="false">
      <c r="A789" s="11"/>
      <c r="B789" s="12"/>
      <c r="C789" s="12"/>
      <c r="D789" s="3" t="str">
        <f aca="false">IF(_xlfn.XOR(ISBLANK(A789), ISBLANK(B789)),IF(ISBLANK(A789),"Falta la Edad","Falta el Peso"), "")</f>
        <v/>
      </c>
    </row>
    <row r="790" customFormat="false" ht="14.25" hidden="false" customHeight="true" outlineLevel="0" collapsed="false">
      <c r="A790" s="11"/>
      <c r="B790" s="12"/>
      <c r="C790" s="12"/>
      <c r="D790" s="3" t="str">
        <f aca="false">IF(_xlfn.XOR(ISBLANK(A790), ISBLANK(B790)),IF(ISBLANK(A790),"Falta la Edad","Falta el Peso"), "")</f>
        <v/>
      </c>
    </row>
    <row r="791" customFormat="false" ht="14.25" hidden="false" customHeight="true" outlineLevel="0" collapsed="false">
      <c r="A791" s="11"/>
      <c r="B791" s="12"/>
      <c r="C791" s="12"/>
      <c r="D791" s="3" t="str">
        <f aca="false">IF(_xlfn.XOR(ISBLANK(A791), ISBLANK(B791)),IF(ISBLANK(A791),"Falta la Edad","Falta el Peso"), "")</f>
        <v/>
      </c>
    </row>
    <row r="792" customFormat="false" ht="14.25" hidden="false" customHeight="true" outlineLevel="0" collapsed="false">
      <c r="A792" s="11"/>
      <c r="B792" s="12"/>
      <c r="C792" s="12"/>
      <c r="D792" s="3" t="str">
        <f aca="false">IF(_xlfn.XOR(ISBLANK(A792), ISBLANK(B792)),IF(ISBLANK(A792),"Falta la Edad","Falta el Peso"), "")</f>
        <v/>
      </c>
    </row>
    <row r="793" customFormat="false" ht="14.25" hidden="false" customHeight="true" outlineLevel="0" collapsed="false">
      <c r="A793" s="11"/>
      <c r="B793" s="12"/>
      <c r="C793" s="12"/>
      <c r="D793" s="3" t="str">
        <f aca="false">IF(_xlfn.XOR(ISBLANK(A793), ISBLANK(B793)),IF(ISBLANK(A793),"Falta la Edad","Falta el Peso"), "")</f>
        <v/>
      </c>
    </row>
    <row r="794" customFormat="false" ht="14.25" hidden="false" customHeight="true" outlineLevel="0" collapsed="false">
      <c r="A794" s="11"/>
      <c r="B794" s="12"/>
      <c r="C794" s="12"/>
      <c r="D794" s="3" t="str">
        <f aca="false">IF(_xlfn.XOR(ISBLANK(A794), ISBLANK(B794)),IF(ISBLANK(A794),"Falta la Edad","Falta el Peso"), "")</f>
        <v/>
      </c>
    </row>
    <row r="795" customFormat="false" ht="14.25" hidden="false" customHeight="true" outlineLevel="0" collapsed="false">
      <c r="A795" s="11"/>
      <c r="B795" s="12"/>
      <c r="C795" s="12"/>
      <c r="D795" s="3" t="str">
        <f aca="false">IF(_xlfn.XOR(ISBLANK(A795), ISBLANK(B795)),IF(ISBLANK(A795),"Falta la Edad","Falta el Peso"), "")</f>
        <v/>
      </c>
    </row>
    <row r="796" customFormat="false" ht="14.25" hidden="false" customHeight="true" outlineLevel="0" collapsed="false">
      <c r="A796" s="11"/>
      <c r="B796" s="12"/>
      <c r="C796" s="12"/>
      <c r="D796" s="3" t="str">
        <f aca="false">IF(_xlfn.XOR(ISBLANK(A796), ISBLANK(B796)),IF(ISBLANK(A796),"Falta la Edad","Falta el Peso"), "")</f>
        <v/>
      </c>
    </row>
    <row r="797" customFormat="false" ht="14.25" hidden="false" customHeight="true" outlineLevel="0" collapsed="false">
      <c r="A797" s="11"/>
      <c r="B797" s="12"/>
      <c r="C797" s="12"/>
      <c r="D797" s="3" t="str">
        <f aca="false">IF(_xlfn.XOR(ISBLANK(A797), ISBLANK(B797)),IF(ISBLANK(A797),"Falta la Edad","Falta el Peso"), "")</f>
        <v/>
      </c>
    </row>
    <row r="798" customFormat="false" ht="14.25" hidden="false" customHeight="true" outlineLevel="0" collapsed="false">
      <c r="A798" s="11"/>
      <c r="B798" s="12"/>
      <c r="C798" s="12"/>
      <c r="D798" s="3" t="str">
        <f aca="false">IF(_xlfn.XOR(ISBLANK(A798), ISBLANK(B798)),IF(ISBLANK(A798),"Falta la Edad","Falta el Peso"), "")</f>
        <v/>
      </c>
    </row>
    <row r="799" customFormat="false" ht="14.25" hidden="false" customHeight="true" outlineLevel="0" collapsed="false">
      <c r="A799" s="11"/>
      <c r="B799" s="12"/>
      <c r="C799" s="12"/>
      <c r="D799" s="3" t="str">
        <f aca="false">IF(_xlfn.XOR(ISBLANK(A799), ISBLANK(B799)),IF(ISBLANK(A799),"Falta la Edad","Falta el Peso"), "")</f>
        <v/>
      </c>
    </row>
    <row r="800" customFormat="false" ht="14.25" hidden="false" customHeight="true" outlineLevel="0" collapsed="false">
      <c r="A800" s="11"/>
      <c r="B800" s="12"/>
      <c r="C800" s="12"/>
      <c r="D800" s="3" t="str">
        <f aca="false">IF(_xlfn.XOR(ISBLANK(A800), ISBLANK(B800)),IF(ISBLANK(A800),"Falta la Edad","Falta el Peso"), "")</f>
        <v/>
      </c>
    </row>
    <row r="801" customFormat="false" ht="14.25" hidden="false" customHeight="true" outlineLevel="0" collapsed="false">
      <c r="A801" s="11"/>
      <c r="B801" s="12"/>
      <c r="C801" s="12"/>
      <c r="D801" s="3" t="str">
        <f aca="false">IF(_xlfn.XOR(ISBLANK(A801), ISBLANK(B801)),IF(ISBLANK(A801),"Falta la Edad","Falta el Peso"), "")</f>
        <v/>
      </c>
    </row>
    <row r="802" customFormat="false" ht="14.25" hidden="false" customHeight="true" outlineLevel="0" collapsed="false">
      <c r="A802" s="11"/>
      <c r="B802" s="12"/>
      <c r="C802" s="12"/>
      <c r="D802" s="3" t="str">
        <f aca="false">IF(_xlfn.XOR(ISBLANK(A802), ISBLANK(B802)),IF(ISBLANK(A802),"Falta la Edad","Falta el Peso"), "")</f>
        <v/>
      </c>
    </row>
    <row r="803" customFormat="false" ht="14.25" hidden="false" customHeight="true" outlineLevel="0" collapsed="false">
      <c r="A803" s="11"/>
      <c r="B803" s="12"/>
      <c r="C803" s="12"/>
      <c r="D803" s="3" t="str">
        <f aca="false">IF(_xlfn.XOR(ISBLANK(A803), ISBLANK(B803)),IF(ISBLANK(A803),"Falta la Edad","Falta el Peso"), "")</f>
        <v/>
      </c>
    </row>
    <row r="804" customFormat="false" ht="14.25" hidden="false" customHeight="true" outlineLevel="0" collapsed="false">
      <c r="A804" s="11"/>
      <c r="B804" s="12"/>
      <c r="C804" s="12"/>
      <c r="D804" s="3" t="str">
        <f aca="false">IF(_xlfn.XOR(ISBLANK(A804), ISBLANK(B804)),IF(ISBLANK(A804),"Falta la Edad","Falta el Peso"), "")</f>
        <v/>
      </c>
    </row>
    <row r="805" customFormat="false" ht="14.25" hidden="false" customHeight="true" outlineLevel="0" collapsed="false">
      <c r="A805" s="11"/>
      <c r="B805" s="12"/>
      <c r="C805" s="12"/>
      <c r="D805" s="3" t="str">
        <f aca="false">IF(_xlfn.XOR(ISBLANK(A805), ISBLANK(B805)),IF(ISBLANK(A805),"Falta la Edad","Falta el Peso"), "")</f>
        <v/>
      </c>
    </row>
    <row r="806" customFormat="false" ht="14.25" hidden="false" customHeight="true" outlineLevel="0" collapsed="false">
      <c r="A806" s="11"/>
      <c r="B806" s="12"/>
      <c r="C806" s="12"/>
      <c r="D806" s="3" t="str">
        <f aca="false">IF(_xlfn.XOR(ISBLANK(A806), ISBLANK(B806)),IF(ISBLANK(A806),"Falta la Edad","Falta el Peso"), "")</f>
        <v/>
      </c>
    </row>
    <row r="807" customFormat="false" ht="14.25" hidden="false" customHeight="true" outlineLevel="0" collapsed="false">
      <c r="A807" s="11"/>
      <c r="B807" s="12"/>
      <c r="C807" s="12"/>
      <c r="D807" s="3" t="str">
        <f aca="false">IF(_xlfn.XOR(ISBLANK(A807), ISBLANK(B807)),IF(ISBLANK(A807),"Falta la Edad","Falta el Peso"), "")</f>
        <v/>
      </c>
    </row>
    <row r="808" customFormat="false" ht="14.25" hidden="false" customHeight="true" outlineLevel="0" collapsed="false">
      <c r="A808" s="11"/>
      <c r="B808" s="12"/>
      <c r="C808" s="12"/>
      <c r="D808" s="3" t="str">
        <f aca="false">IF(_xlfn.XOR(ISBLANK(A808), ISBLANK(B808)),IF(ISBLANK(A808),"Falta la Edad","Falta el Peso"), "")</f>
        <v/>
      </c>
    </row>
    <row r="809" customFormat="false" ht="14.25" hidden="false" customHeight="true" outlineLevel="0" collapsed="false">
      <c r="A809" s="11"/>
      <c r="B809" s="12"/>
      <c r="C809" s="12"/>
      <c r="D809" s="3" t="str">
        <f aca="false">IF(_xlfn.XOR(ISBLANK(A809), ISBLANK(B809)),IF(ISBLANK(A809),"Falta la Edad","Falta el Peso"), "")</f>
        <v/>
      </c>
    </row>
    <row r="810" customFormat="false" ht="14.25" hidden="false" customHeight="true" outlineLevel="0" collapsed="false">
      <c r="A810" s="11"/>
      <c r="B810" s="12"/>
      <c r="C810" s="12"/>
      <c r="D810" s="3" t="str">
        <f aca="false">IF(_xlfn.XOR(ISBLANK(A810), ISBLANK(B810)),IF(ISBLANK(A810),"Falta la Edad","Falta el Peso"), "")</f>
        <v/>
      </c>
    </row>
    <row r="811" customFormat="false" ht="14.25" hidden="false" customHeight="true" outlineLevel="0" collapsed="false">
      <c r="A811" s="11"/>
      <c r="B811" s="12"/>
      <c r="C811" s="12"/>
      <c r="D811" s="3" t="str">
        <f aca="false">IF(_xlfn.XOR(ISBLANK(A811), ISBLANK(B811)),IF(ISBLANK(A811),"Falta la Edad","Falta el Peso"), "")</f>
        <v/>
      </c>
    </row>
    <row r="812" customFormat="false" ht="14.25" hidden="false" customHeight="true" outlineLevel="0" collapsed="false">
      <c r="A812" s="11"/>
      <c r="B812" s="12"/>
      <c r="C812" s="12"/>
      <c r="D812" s="3" t="str">
        <f aca="false">IF(_xlfn.XOR(ISBLANK(A812), ISBLANK(B812)),IF(ISBLANK(A812),"Falta la Edad","Falta el Peso"), "")</f>
        <v/>
      </c>
    </row>
    <row r="813" customFormat="false" ht="14.25" hidden="false" customHeight="true" outlineLevel="0" collapsed="false">
      <c r="A813" s="11"/>
      <c r="B813" s="12"/>
      <c r="C813" s="12"/>
      <c r="D813" s="3" t="str">
        <f aca="false">IF(_xlfn.XOR(ISBLANK(A813), ISBLANK(B813)),IF(ISBLANK(A813),"Falta la Edad","Falta el Peso"), "")</f>
        <v/>
      </c>
    </row>
    <row r="814" customFormat="false" ht="14.25" hidden="false" customHeight="true" outlineLevel="0" collapsed="false">
      <c r="A814" s="11"/>
      <c r="B814" s="12"/>
      <c r="C814" s="12"/>
      <c r="D814" s="3" t="str">
        <f aca="false">IF(_xlfn.XOR(ISBLANK(A814), ISBLANK(B814)),IF(ISBLANK(A814),"Falta la Edad","Falta el Peso"), "")</f>
        <v/>
      </c>
    </row>
    <row r="815" customFormat="false" ht="14.25" hidden="false" customHeight="true" outlineLevel="0" collapsed="false">
      <c r="A815" s="11"/>
      <c r="B815" s="12"/>
      <c r="C815" s="12"/>
      <c r="D815" s="3" t="str">
        <f aca="false">IF(_xlfn.XOR(ISBLANK(A815), ISBLANK(B815)),IF(ISBLANK(A815),"Falta la Edad","Falta el Peso"), "")</f>
        <v/>
      </c>
    </row>
    <row r="816" customFormat="false" ht="14.25" hidden="false" customHeight="true" outlineLevel="0" collapsed="false">
      <c r="A816" s="11"/>
      <c r="B816" s="12"/>
      <c r="C816" s="12"/>
      <c r="D816" s="3" t="str">
        <f aca="false">IF(_xlfn.XOR(ISBLANK(A816), ISBLANK(B816)),IF(ISBLANK(A816),"Falta la Edad","Falta el Peso"), "")</f>
        <v/>
      </c>
    </row>
    <row r="817" customFormat="false" ht="14.25" hidden="false" customHeight="true" outlineLevel="0" collapsed="false">
      <c r="A817" s="11"/>
      <c r="B817" s="12"/>
      <c r="C817" s="12"/>
      <c r="D817" s="3" t="str">
        <f aca="false">IF(_xlfn.XOR(ISBLANK(A817), ISBLANK(B817)),IF(ISBLANK(A817),"Falta la Edad","Falta el Peso"), "")</f>
        <v/>
      </c>
    </row>
    <row r="818" customFormat="false" ht="14.25" hidden="false" customHeight="true" outlineLevel="0" collapsed="false">
      <c r="A818" s="11"/>
      <c r="B818" s="12"/>
      <c r="C818" s="12"/>
      <c r="D818" s="3" t="str">
        <f aca="false">IF(_xlfn.XOR(ISBLANK(A818), ISBLANK(B818)),IF(ISBLANK(A818),"Falta la Edad","Falta el Peso"), "")</f>
        <v/>
      </c>
    </row>
    <row r="819" customFormat="false" ht="14.25" hidden="false" customHeight="true" outlineLevel="0" collapsed="false">
      <c r="A819" s="11"/>
      <c r="B819" s="12"/>
      <c r="C819" s="12"/>
      <c r="D819" s="3" t="str">
        <f aca="false">IF(_xlfn.XOR(ISBLANK(A819), ISBLANK(B819)),IF(ISBLANK(A819),"Falta la Edad","Falta el Peso"), "")</f>
        <v/>
      </c>
    </row>
    <row r="820" customFormat="false" ht="14.25" hidden="false" customHeight="true" outlineLevel="0" collapsed="false">
      <c r="A820" s="11"/>
      <c r="B820" s="12"/>
      <c r="C820" s="12"/>
      <c r="D820" s="3" t="str">
        <f aca="false">IF(_xlfn.XOR(ISBLANK(A820), ISBLANK(B820)),IF(ISBLANK(A820),"Falta la Edad","Falta el Peso"), "")</f>
        <v/>
      </c>
    </row>
    <row r="821" customFormat="false" ht="14.25" hidden="false" customHeight="true" outlineLevel="0" collapsed="false">
      <c r="A821" s="11"/>
      <c r="B821" s="12"/>
      <c r="C821" s="12"/>
      <c r="D821" s="3" t="str">
        <f aca="false">IF(_xlfn.XOR(ISBLANK(A821), ISBLANK(B821)),IF(ISBLANK(A821),"Falta la Edad","Falta el Peso"), "")</f>
        <v/>
      </c>
    </row>
    <row r="822" customFormat="false" ht="14.25" hidden="false" customHeight="true" outlineLevel="0" collapsed="false">
      <c r="A822" s="11"/>
      <c r="B822" s="12"/>
      <c r="C822" s="12"/>
      <c r="D822" s="3" t="str">
        <f aca="false">IF(_xlfn.XOR(ISBLANK(A822), ISBLANK(B822)),IF(ISBLANK(A822),"Falta la Edad","Falta el Peso"), "")</f>
        <v/>
      </c>
    </row>
    <row r="823" customFormat="false" ht="14.25" hidden="false" customHeight="true" outlineLevel="0" collapsed="false">
      <c r="A823" s="11"/>
      <c r="B823" s="12"/>
      <c r="C823" s="12"/>
      <c r="D823" s="3" t="str">
        <f aca="false">IF(_xlfn.XOR(ISBLANK(A823), ISBLANK(B823)),IF(ISBLANK(A823),"Falta la Edad","Falta el Peso"), "")</f>
        <v/>
      </c>
    </row>
    <row r="824" customFormat="false" ht="14.25" hidden="false" customHeight="true" outlineLevel="0" collapsed="false">
      <c r="A824" s="11"/>
      <c r="B824" s="12"/>
      <c r="C824" s="12"/>
      <c r="D824" s="3" t="str">
        <f aca="false">IF(_xlfn.XOR(ISBLANK(A824), ISBLANK(B824)),IF(ISBLANK(A824),"Falta la Edad","Falta el Peso"), "")</f>
        <v/>
      </c>
    </row>
    <row r="825" customFormat="false" ht="14.25" hidden="false" customHeight="true" outlineLevel="0" collapsed="false">
      <c r="A825" s="11"/>
      <c r="B825" s="12"/>
      <c r="C825" s="12"/>
      <c r="D825" s="3" t="str">
        <f aca="false">IF(_xlfn.XOR(ISBLANK(A825), ISBLANK(B825)),IF(ISBLANK(A825),"Falta la Edad","Falta el Peso"), "")</f>
        <v/>
      </c>
    </row>
    <row r="826" customFormat="false" ht="14.25" hidden="false" customHeight="true" outlineLevel="0" collapsed="false">
      <c r="A826" s="11"/>
      <c r="B826" s="12"/>
      <c r="C826" s="12"/>
      <c r="D826" s="3" t="str">
        <f aca="false">IF(_xlfn.XOR(ISBLANK(A826), ISBLANK(B826)),IF(ISBLANK(A826),"Falta la Edad","Falta el Peso"), "")</f>
        <v/>
      </c>
    </row>
    <row r="827" customFormat="false" ht="14.25" hidden="false" customHeight="true" outlineLevel="0" collapsed="false">
      <c r="A827" s="11"/>
      <c r="B827" s="12"/>
      <c r="C827" s="12"/>
      <c r="D827" s="3" t="str">
        <f aca="false">IF(_xlfn.XOR(ISBLANK(A827), ISBLANK(B827)),IF(ISBLANK(A827),"Falta la Edad","Falta el Peso"), "")</f>
        <v/>
      </c>
    </row>
    <row r="828" customFormat="false" ht="14.25" hidden="false" customHeight="true" outlineLevel="0" collapsed="false">
      <c r="A828" s="11"/>
      <c r="B828" s="12"/>
      <c r="C828" s="12"/>
      <c r="D828" s="3" t="str">
        <f aca="false">IF(_xlfn.XOR(ISBLANK(A828), ISBLANK(B828)),IF(ISBLANK(A828),"Falta la Edad","Falta el Peso"), "")</f>
        <v/>
      </c>
    </row>
    <row r="829" customFormat="false" ht="14.25" hidden="false" customHeight="true" outlineLevel="0" collapsed="false">
      <c r="A829" s="11"/>
      <c r="B829" s="12"/>
      <c r="C829" s="12"/>
      <c r="D829" s="3" t="str">
        <f aca="false">IF(_xlfn.XOR(ISBLANK(A829), ISBLANK(B829)),IF(ISBLANK(A829),"Falta la Edad","Falta el Peso"), "")</f>
        <v/>
      </c>
    </row>
    <row r="830" customFormat="false" ht="14.25" hidden="false" customHeight="true" outlineLevel="0" collapsed="false">
      <c r="A830" s="11"/>
      <c r="B830" s="12"/>
      <c r="C830" s="12"/>
      <c r="D830" s="3" t="str">
        <f aca="false">IF(_xlfn.XOR(ISBLANK(A830), ISBLANK(B830)),IF(ISBLANK(A830),"Falta la Edad","Falta el Peso"), "")</f>
        <v/>
      </c>
    </row>
    <row r="831" customFormat="false" ht="14.25" hidden="false" customHeight="true" outlineLevel="0" collapsed="false">
      <c r="A831" s="11"/>
      <c r="B831" s="12"/>
      <c r="C831" s="12"/>
      <c r="D831" s="3" t="str">
        <f aca="false">IF(_xlfn.XOR(ISBLANK(A831), ISBLANK(B831)),IF(ISBLANK(A831),"Falta la Edad","Falta el Peso"), "")</f>
        <v/>
      </c>
    </row>
    <row r="832" customFormat="false" ht="14.25" hidden="false" customHeight="true" outlineLevel="0" collapsed="false">
      <c r="A832" s="11"/>
      <c r="B832" s="12"/>
      <c r="C832" s="12"/>
      <c r="D832" s="3" t="str">
        <f aca="false">IF(_xlfn.XOR(ISBLANK(A832), ISBLANK(B832)),IF(ISBLANK(A832),"Falta la Edad","Falta el Peso"), "")</f>
        <v/>
      </c>
    </row>
    <row r="833" customFormat="false" ht="14.25" hidden="false" customHeight="true" outlineLevel="0" collapsed="false">
      <c r="A833" s="11"/>
      <c r="B833" s="12"/>
      <c r="C833" s="12"/>
      <c r="D833" s="3" t="str">
        <f aca="false">IF(_xlfn.XOR(ISBLANK(A833), ISBLANK(B833)),IF(ISBLANK(A833),"Falta la Edad","Falta el Peso"), "")</f>
        <v/>
      </c>
    </row>
    <row r="834" customFormat="false" ht="14.25" hidden="false" customHeight="true" outlineLevel="0" collapsed="false">
      <c r="A834" s="11"/>
      <c r="B834" s="12"/>
      <c r="C834" s="12"/>
      <c r="D834" s="3" t="str">
        <f aca="false">IF(_xlfn.XOR(ISBLANK(A834), ISBLANK(B834)),IF(ISBLANK(A834),"Falta la Edad","Falta el Peso"), "")</f>
        <v/>
      </c>
    </row>
    <row r="835" customFormat="false" ht="14.25" hidden="false" customHeight="true" outlineLevel="0" collapsed="false">
      <c r="A835" s="11"/>
      <c r="B835" s="12"/>
      <c r="C835" s="12"/>
      <c r="D835" s="3" t="str">
        <f aca="false">IF(_xlfn.XOR(ISBLANK(A835), ISBLANK(B835)),IF(ISBLANK(A835),"Falta la Edad","Falta el Peso"), "")</f>
        <v/>
      </c>
    </row>
    <row r="836" customFormat="false" ht="14.25" hidden="false" customHeight="true" outlineLevel="0" collapsed="false">
      <c r="A836" s="11"/>
      <c r="B836" s="12"/>
      <c r="C836" s="12"/>
      <c r="D836" s="3" t="str">
        <f aca="false">IF(_xlfn.XOR(ISBLANK(A836), ISBLANK(B836)),IF(ISBLANK(A836),"Falta la Edad","Falta el Peso"), "")</f>
        <v/>
      </c>
    </row>
    <row r="837" customFormat="false" ht="14.25" hidden="false" customHeight="true" outlineLevel="0" collapsed="false">
      <c r="A837" s="11"/>
      <c r="B837" s="12"/>
      <c r="C837" s="12"/>
      <c r="D837" s="3" t="str">
        <f aca="false">IF(_xlfn.XOR(ISBLANK(A837), ISBLANK(B837)),IF(ISBLANK(A837),"Falta la Edad","Falta el Peso"), "")</f>
        <v/>
      </c>
    </row>
    <row r="838" customFormat="false" ht="14.25" hidden="false" customHeight="true" outlineLevel="0" collapsed="false">
      <c r="A838" s="11"/>
      <c r="B838" s="12"/>
      <c r="C838" s="12"/>
      <c r="D838" s="3" t="str">
        <f aca="false">IF(_xlfn.XOR(ISBLANK(A838), ISBLANK(B838)),IF(ISBLANK(A838),"Falta la Edad","Falta el Peso"), "")</f>
        <v/>
      </c>
    </row>
    <row r="839" customFormat="false" ht="14.25" hidden="false" customHeight="true" outlineLevel="0" collapsed="false">
      <c r="A839" s="11"/>
      <c r="B839" s="12"/>
      <c r="C839" s="12"/>
      <c r="D839" s="3" t="str">
        <f aca="false">IF(_xlfn.XOR(ISBLANK(A839), ISBLANK(B839)),IF(ISBLANK(A839),"Falta la Edad","Falta el Peso"), "")</f>
        <v/>
      </c>
    </row>
    <row r="840" customFormat="false" ht="14.25" hidden="false" customHeight="true" outlineLevel="0" collapsed="false">
      <c r="A840" s="11"/>
      <c r="B840" s="12"/>
      <c r="C840" s="12"/>
      <c r="D840" s="3" t="str">
        <f aca="false">IF(_xlfn.XOR(ISBLANK(A840), ISBLANK(B840)),IF(ISBLANK(A840),"Falta la Edad","Falta el Peso"), "")</f>
        <v/>
      </c>
    </row>
    <row r="841" customFormat="false" ht="14.25" hidden="false" customHeight="true" outlineLevel="0" collapsed="false">
      <c r="A841" s="11"/>
      <c r="B841" s="12"/>
      <c r="C841" s="12"/>
      <c r="D841" s="3" t="str">
        <f aca="false">IF(_xlfn.XOR(ISBLANK(A841), ISBLANK(B841)),IF(ISBLANK(A841),"Falta la Edad","Falta el Peso"), "")</f>
        <v/>
      </c>
    </row>
    <row r="842" customFormat="false" ht="14.25" hidden="false" customHeight="true" outlineLevel="0" collapsed="false">
      <c r="A842" s="11"/>
      <c r="B842" s="12"/>
      <c r="C842" s="12"/>
      <c r="D842" s="3" t="str">
        <f aca="false">IF(_xlfn.XOR(ISBLANK(A842), ISBLANK(B842)),IF(ISBLANK(A842),"Falta la Edad","Falta el Peso"), "")</f>
        <v/>
      </c>
    </row>
    <row r="843" customFormat="false" ht="14.25" hidden="false" customHeight="true" outlineLevel="0" collapsed="false">
      <c r="A843" s="11"/>
      <c r="B843" s="12"/>
      <c r="C843" s="12"/>
      <c r="D843" s="3" t="str">
        <f aca="false">IF(_xlfn.XOR(ISBLANK(A843), ISBLANK(B843)),IF(ISBLANK(A843),"Falta la Edad","Falta el Peso"), "")</f>
        <v/>
      </c>
    </row>
    <row r="844" customFormat="false" ht="14.25" hidden="false" customHeight="true" outlineLevel="0" collapsed="false">
      <c r="A844" s="11"/>
      <c r="B844" s="12"/>
      <c r="C844" s="12"/>
      <c r="D844" s="3" t="str">
        <f aca="false">IF(_xlfn.XOR(ISBLANK(A844), ISBLANK(B844)),IF(ISBLANK(A844),"Falta la Edad","Falta el Peso"), "")</f>
        <v/>
      </c>
    </row>
    <row r="845" customFormat="false" ht="14.25" hidden="false" customHeight="true" outlineLevel="0" collapsed="false">
      <c r="A845" s="11"/>
      <c r="B845" s="12"/>
      <c r="C845" s="12"/>
      <c r="D845" s="3" t="str">
        <f aca="false">IF(_xlfn.XOR(ISBLANK(A845), ISBLANK(B845)),IF(ISBLANK(A845),"Falta la Edad","Falta el Peso"), "")</f>
        <v/>
      </c>
    </row>
    <row r="846" customFormat="false" ht="14.25" hidden="false" customHeight="true" outlineLevel="0" collapsed="false">
      <c r="A846" s="11"/>
      <c r="B846" s="12"/>
      <c r="C846" s="12"/>
      <c r="D846" s="3" t="str">
        <f aca="false">IF(_xlfn.XOR(ISBLANK(A846), ISBLANK(B846)),IF(ISBLANK(A846),"Falta la Edad","Falta el Peso"), "")</f>
        <v/>
      </c>
    </row>
    <row r="847" customFormat="false" ht="14.25" hidden="false" customHeight="true" outlineLevel="0" collapsed="false">
      <c r="A847" s="11"/>
      <c r="B847" s="12"/>
      <c r="C847" s="12"/>
      <c r="D847" s="3" t="str">
        <f aca="false">IF(_xlfn.XOR(ISBLANK(A847), ISBLANK(B847)),IF(ISBLANK(A847),"Falta la Edad","Falta el Peso"), "")</f>
        <v/>
      </c>
    </row>
    <row r="848" customFormat="false" ht="14.25" hidden="false" customHeight="true" outlineLevel="0" collapsed="false">
      <c r="A848" s="11"/>
      <c r="B848" s="12"/>
      <c r="C848" s="12"/>
      <c r="D848" s="3" t="str">
        <f aca="false">IF(_xlfn.XOR(ISBLANK(A848), ISBLANK(B848)),IF(ISBLANK(A848),"Falta la Edad","Falta el Peso"), "")</f>
        <v/>
      </c>
    </row>
    <row r="849" customFormat="false" ht="14.25" hidden="false" customHeight="true" outlineLevel="0" collapsed="false">
      <c r="A849" s="11"/>
      <c r="B849" s="12"/>
      <c r="C849" s="12"/>
      <c r="D849" s="3" t="str">
        <f aca="false">IF(_xlfn.XOR(ISBLANK(A849), ISBLANK(B849)),IF(ISBLANK(A849),"Falta la Edad","Falta el Peso"), "")</f>
        <v/>
      </c>
    </row>
    <row r="850" customFormat="false" ht="14.25" hidden="false" customHeight="true" outlineLevel="0" collapsed="false">
      <c r="A850" s="11"/>
      <c r="B850" s="12"/>
      <c r="C850" s="12"/>
      <c r="D850" s="3" t="str">
        <f aca="false">IF(_xlfn.XOR(ISBLANK(A850), ISBLANK(B850)),IF(ISBLANK(A850),"Falta la Edad","Falta el Peso"), "")</f>
        <v/>
      </c>
    </row>
    <row r="851" customFormat="false" ht="14.25" hidden="false" customHeight="true" outlineLevel="0" collapsed="false">
      <c r="A851" s="11"/>
      <c r="B851" s="12"/>
      <c r="C851" s="12"/>
      <c r="D851" s="3" t="str">
        <f aca="false">IF(_xlfn.XOR(ISBLANK(A851), ISBLANK(B851)),IF(ISBLANK(A851),"Falta la Edad","Falta el Peso"), "")</f>
        <v/>
      </c>
    </row>
    <row r="852" customFormat="false" ht="14.25" hidden="false" customHeight="true" outlineLevel="0" collapsed="false">
      <c r="A852" s="11"/>
      <c r="B852" s="12"/>
      <c r="C852" s="12"/>
      <c r="D852" s="3" t="str">
        <f aca="false">IF(_xlfn.XOR(ISBLANK(A852), ISBLANK(B852)),IF(ISBLANK(A852),"Falta la Edad","Falta el Peso"), "")</f>
        <v/>
      </c>
    </row>
    <row r="853" customFormat="false" ht="14.25" hidden="false" customHeight="true" outlineLevel="0" collapsed="false">
      <c r="A853" s="11"/>
      <c r="B853" s="12"/>
      <c r="C853" s="12"/>
      <c r="D853" s="3" t="str">
        <f aca="false">IF(_xlfn.XOR(ISBLANK(A853), ISBLANK(B853)),IF(ISBLANK(A853),"Falta la Edad","Falta el Peso"), "")</f>
        <v/>
      </c>
    </row>
    <row r="854" customFormat="false" ht="14.25" hidden="false" customHeight="true" outlineLevel="0" collapsed="false">
      <c r="A854" s="11"/>
      <c r="B854" s="12"/>
      <c r="C854" s="12"/>
      <c r="D854" s="3" t="str">
        <f aca="false">IF(_xlfn.XOR(ISBLANK(A854), ISBLANK(B854)),IF(ISBLANK(A854),"Falta la Edad","Falta el Peso"), "")</f>
        <v/>
      </c>
    </row>
    <row r="855" customFormat="false" ht="14.25" hidden="false" customHeight="true" outlineLevel="0" collapsed="false">
      <c r="A855" s="11"/>
      <c r="B855" s="12"/>
      <c r="C855" s="12"/>
      <c r="D855" s="3" t="str">
        <f aca="false">IF(_xlfn.XOR(ISBLANK(A855), ISBLANK(B855)),IF(ISBLANK(A855),"Falta la Edad","Falta el Peso"), "")</f>
        <v/>
      </c>
    </row>
    <row r="856" customFormat="false" ht="14.25" hidden="false" customHeight="true" outlineLevel="0" collapsed="false">
      <c r="A856" s="11"/>
      <c r="B856" s="12"/>
      <c r="C856" s="12"/>
      <c r="D856" s="3" t="str">
        <f aca="false">IF(_xlfn.XOR(ISBLANK(A856), ISBLANK(B856)),IF(ISBLANK(A856),"Falta la Edad","Falta el Peso"), "")</f>
        <v/>
      </c>
    </row>
    <row r="857" customFormat="false" ht="14.25" hidden="false" customHeight="true" outlineLevel="0" collapsed="false">
      <c r="A857" s="11"/>
      <c r="B857" s="12"/>
      <c r="C857" s="12"/>
      <c r="D857" s="3" t="str">
        <f aca="false">IF(_xlfn.XOR(ISBLANK(A857), ISBLANK(B857)),IF(ISBLANK(A857),"Falta la Edad","Falta el Peso"), "")</f>
        <v/>
      </c>
    </row>
    <row r="858" customFormat="false" ht="14.25" hidden="false" customHeight="true" outlineLevel="0" collapsed="false">
      <c r="A858" s="11"/>
      <c r="B858" s="12"/>
      <c r="C858" s="12"/>
      <c r="D858" s="3" t="str">
        <f aca="false">IF(_xlfn.XOR(ISBLANK(A858), ISBLANK(B858)),IF(ISBLANK(A858),"Falta la Edad","Falta el Peso"), "")</f>
        <v/>
      </c>
    </row>
    <row r="859" customFormat="false" ht="14.25" hidden="false" customHeight="true" outlineLevel="0" collapsed="false">
      <c r="A859" s="11"/>
      <c r="B859" s="12"/>
      <c r="C859" s="12"/>
      <c r="D859" s="3" t="str">
        <f aca="false">IF(_xlfn.XOR(ISBLANK(A859), ISBLANK(B859)),IF(ISBLANK(A859),"Falta la Edad","Falta el Peso"), "")</f>
        <v/>
      </c>
    </row>
    <row r="860" customFormat="false" ht="14.25" hidden="false" customHeight="true" outlineLevel="0" collapsed="false">
      <c r="A860" s="11"/>
      <c r="B860" s="12"/>
      <c r="C860" s="12"/>
      <c r="D860" s="3" t="str">
        <f aca="false">IF(_xlfn.XOR(ISBLANK(A860), ISBLANK(B860)),IF(ISBLANK(A860),"Falta la Edad","Falta el Peso"), "")</f>
        <v/>
      </c>
    </row>
    <row r="861" customFormat="false" ht="14.25" hidden="false" customHeight="true" outlineLevel="0" collapsed="false">
      <c r="A861" s="11"/>
      <c r="B861" s="12"/>
      <c r="C861" s="12"/>
      <c r="D861" s="3" t="str">
        <f aca="false">IF(_xlfn.XOR(ISBLANK(A861), ISBLANK(B861)),IF(ISBLANK(A861),"Falta la Edad","Falta el Peso"), "")</f>
        <v/>
      </c>
    </row>
    <row r="862" customFormat="false" ht="14.25" hidden="false" customHeight="true" outlineLevel="0" collapsed="false">
      <c r="A862" s="11"/>
      <c r="B862" s="12"/>
      <c r="C862" s="12"/>
      <c r="D862" s="3" t="str">
        <f aca="false">IF(_xlfn.XOR(ISBLANK(A862), ISBLANK(B862)),IF(ISBLANK(A862),"Falta la Edad","Falta el Peso"), "")</f>
        <v/>
      </c>
    </row>
    <row r="863" customFormat="false" ht="14.25" hidden="false" customHeight="true" outlineLevel="0" collapsed="false">
      <c r="A863" s="11"/>
      <c r="B863" s="12"/>
      <c r="C863" s="12"/>
      <c r="D863" s="3" t="str">
        <f aca="false">IF(_xlfn.XOR(ISBLANK(A863), ISBLANK(B863)),IF(ISBLANK(A863),"Falta la Edad","Falta el Peso"), "")</f>
        <v/>
      </c>
    </row>
    <row r="864" customFormat="false" ht="14.25" hidden="false" customHeight="true" outlineLevel="0" collapsed="false">
      <c r="A864" s="11"/>
      <c r="B864" s="12"/>
      <c r="C864" s="12"/>
      <c r="D864" s="3" t="str">
        <f aca="false">IF(_xlfn.XOR(ISBLANK(A864), ISBLANK(B864)),IF(ISBLANK(A864),"Falta la Edad","Falta el Peso"), "")</f>
        <v/>
      </c>
    </row>
    <row r="865" customFormat="false" ht="14.25" hidden="false" customHeight="true" outlineLevel="0" collapsed="false">
      <c r="A865" s="11"/>
      <c r="B865" s="12"/>
      <c r="C865" s="12"/>
      <c r="D865" s="3" t="str">
        <f aca="false">IF(_xlfn.XOR(ISBLANK(A865), ISBLANK(B865)),IF(ISBLANK(A865),"Falta la Edad","Falta el Peso"), "")</f>
        <v/>
      </c>
    </row>
    <row r="866" customFormat="false" ht="14.25" hidden="false" customHeight="true" outlineLevel="0" collapsed="false">
      <c r="A866" s="11"/>
      <c r="B866" s="12"/>
      <c r="C866" s="12"/>
      <c r="D866" s="3" t="str">
        <f aca="false">IF(_xlfn.XOR(ISBLANK(A866), ISBLANK(B866)),IF(ISBLANK(A866),"Falta la Edad","Falta el Peso"), "")</f>
        <v/>
      </c>
    </row>
    <row r="867" customFormat="false" ht="14.25" hidden="false" customHeight="true" outlineLevel="0" collapsed="false">
      <c r="A867" s="11"/>
      <c r="B867" s="12"/>
      <c r="C867" s="12"/>
      <c r="D867" s="3" t="str">
        <f aca="false">IF(_xlfn.XOR(ISBLANK(A867), ISBLANK(B867)),IF(ISBLANK(A867),"Falta la Edad","Falta el Peso"), "")</f>
        <v/>
      </c>
    </row>
    <row r="868" customFormat="false" ht="14.25" hidden="false" customHeight="true" outlineLevel="0" collapsed="false">
      <c r="A868" s="11"/>
      <c r="B868" s="12"/>
      <c r="C868" s="12"/>
      <c r="D868" s="3" t="str">
        <f aca="false">IF(_xlfn.XOR(ISBLANK(A868), ISBLANK(B868)),IF(ISBLANK(A868),"Falta la Edad","Falta el Peso"), "")</f>
        <v/>
      </c>
    </row>
    <row r="869" customFormat="false" ht="14.25" hidden="false" customHeight="true" outlineLevel="0" collapsed="false">
      <c r="A869" s="11"/>
      <c r="B869" s="12"/>
      <c r="C869" s="12"/>
      <c r="D869" s="3" t="str">
        <f aca="false">IF(_xlfn.XOR(ISBLANK(A869), ISBLANK(B869)),IF(ISBLANK(A869),"Falta la Edad","Falta el Peso"), "")</f>
        <v/>
      </c>
    </row>
    <row r="870" customFormat="false" ht="14.25" hidden="false" customHeight="true" outlineLevel="0" collapsed="false">
      <c r="A870" s="11"/>
      <c r="B870" s="12"/>
      <c r="C870" s="12"/>
      <c r="D870" s="3" t="str">
        <f aca="false">IF(_xlfn.XOR(ISBLANK(A870), ISBLANK(B870)),IF(ISBLANK(A870),"Falta la Edad","Falta el Peso"), "")</f>
        <v/>
      </c>
    </row>
    <row r="871" customFormat="false" ht="14.25" hidden="false" customHeight="true" outlineLevel="0" collapsed="false">
      <c r="A871" s="11"/>
      <c r="B871" s="12"/>
      <c r="C871" s="12"/>
      <c r="D871" s="3" t="str">
        <f aca="false">IF(_xlfn.XOR(ISBLANK(A871), ISBLANK(B871)),IF(ISBLANK(A871),"Falta la Edad","Falta el Peso"), "")</f>
        <v/>
      </c>
    </row>
    <row r="872" customFormat="false" ht="14.25" hidden="false" customHeight="true" outlineLevel="0" collapsed="false">
      <c r="A872" s="11"/>
      <c r="B872" s="12"/>
      <c r="C872" s="12"/>
      <c r="D872" s="3" t="str">
        <f aca="false">IF(_xlfn.XOR(ISBLANK(A872), ISBLANK(B872)),IF(ISBLANK(A872),"Falta la Edad","Falta el Peso"), "")</f>
        <v/>
      </c>
    </row>
    <row r="873" customFormat="false" ht="14.25" hidden="false" customHeight="true" outlineLevel="0" collapsed="false">
      <c r="A873" s="11"/>
      <c r="B873" s="12"/>
      <c r="C873" s="12"/>
      <c r="D873" s="3" t="str">
        <f aca="false">IF(_xlfn.XOR(ISBLANK(A873), ISBLANK(B873)),IF(ISBLANK(A873),"Falta la Edad","Falta el Peso"), "")</f>
        <v/>
      </c>
    </row>
    <row r="874" customFormat="false" ht="14.25" hidden="false" customHeight="true" outlineLevel="0" collapsed="false">
      <c r="A874" s="11"/>
      <c r="B874" s="12"/>
      <c r="C874" s="12"/>
      <c r="D874" s="3" t="str">
        <f aca="false">IF(_xlfn.XOR(ISBLANK(A874), ISBLANK(B874)),IF(ISBLANK(A874),"Falta la Edad","Falta el Peso"), "")</f>
        <v/>
      </c>
    </row>
    <row r="875" customFormat="false" ht="14.25" hidden="false" customHeight="true" outlineLevel="0" collapsed="false">
      <c r="A875" s="11"/>
      <c r="B875" s="12"/>
      <c r="C875" s="12"/>
      <c r="D875" s="3" t="str">
        <f aca="false">IF(_xlfn.XOR(ISBLANK(A875), ISBLANK(B875)),IF(ISBLANK(A875),"Falta la Edad","Falta el Peso"), "")</f>
        <v/>
      </c>
    </row>
    <row r="876" customFormat="false" ht="14.25" hidden="false" customHeight="true" outlineLevel="0" collapsed="false">
      <c r="A876" s="11"/>
      <c r="B876" s="12"/>
      <c r="C876" s="12"/>
      <c r="D876" s="3" t="str">
        <f aca="false">IF(_xlfn.XOR(ISBLANK(A876), ISBLANK(B876)),IF(ISBLANK(A876),"Falta la Edad","Falta el Peso"), "")</f>
        <v/>
      </c>
    </row>
    <row r="877" customFormat="false" ht="14.25" hidden="false" customHeight="true" outlineLevel="0" collapsed="false">
      <c r="A877" s="11"/>
      <c r="B877" s="12"/>
      <c r="C877" s="12"/>
      <c r="D877" s="3" t="str">
        <f aca="false">IF(_xlfn.XOR(ISBLANK(A877), ISBLANK(B877)),IF(ISBLANK(A877),"Falta la Edad","Falta el Peso"), "")</f>
        <v/>
      </c>
    </row>
    <row r="878" customFormat="false" ht="14.25" hidden="false" customHeight="true" outlineLevel="0" collapsed="false">
      <c r="A878" s="11"/>
      <c r="B878" s="12"/>
      <c r="C878" s="12"/>
      <c r="D878" s="3" t="str">
        <f aca="false">IF(_xlfn.XOR(ISBLANK(A878), ISBLANK(B878)),IF(ISBLANK(A878),"Falta la Edad","Falta el Peso"), "")</f>
        <v/>
      </c>
    </row>
    <row r="879" customFormat="false" ht="14.25" hidden="false" customHeight="true" outlineLevel="0" collapsed="false">
      <c r="A879" s="11"/>
      <c r="B879" s="12"/>
      <c r="C879" s="12"/>
      <c r="D879" s="3" t="str">
        <f aca="false">IF(_xlfn.XOR(ISBLANK(A879), ISBLANK(B879)),IF(ISBLANK(A879),"Falta la Edad","Falta el Peso"), "")</f>
        <v/>
      </c>
    </row>
    <row r="880" customFormat="false" ht="14.25" hidden="false" customHeight="true" outlineLevel="0" collapsed="false">
      <c r="A880" s="11"/>
      <c r="B880" s="12"/>
      <c r="C880" s="12"/>
      <c r="D880" s="3" t="str">
        <f aca="false">IF(_xlfn.XOR(ISBLANK(A880), ISBLANK(B880)),IF(ISBLANK(A880),"Falta la Edad","Falta el Peso"), "")</f>
        <v/>
      </c>
    </row>
    <row r="881" customFormat="false" ht="14.25" hidden="false" customHeight="true" outlineLevel="0" collapsed="false">
      <c r="A881" s="11"/>
      <c r="B881" s="12"/>
      <c r="C881" s="12"/>
      <c r="D881" s="3" t="str">
        <f aca="false">IF(_xlfn.XOR(ISBLANK(A881), ISBLANK(B881)),IF(ISBLANK(A881),"Falta la Edad","Falta el Peso"), "")</f>
        <v/>
      </c>
    </row>
    <row r="882" customFormat="false" ht="14.25" hidden="false" customHeight="true" outlineLevel="0" collapsed="false">
      <c r="A882" s="11"/>
      <c r="B882" s="12"/>
      <c r="C882" s="12"/>
      <c r="D882" s="3" t="str">
        <f aca="false">IF(_xlfn.XOR(ISBLANK(A882), ISBLANK(B882)),IF(ISBLANK(A882),"Falta la Edad","Falta el Peso"), "")</f>
        <v/>
      </c>
    </row>
    <row r="883" customFormat="false" ht="14.25" hidden="false" customHeight="true" outlineLevel="0" collapsed="false">
      <c r="A883" s="11"/>
      <c r="B883" s="12"/>
      <c r="C883" s="12"/>
      <c r="D883" s="3" t="str">
        <f aca="false">IF(_xlfn.XOR(ISBLANK(A883), ISBLANK(B883)),IF(ISBLANK(A883),"Falta la Edad","Falta el Peso"), "")</f>
        <v/>
      </c>
    </row>
    <row r="884" customFormat="false" ht="14.25" hidden="false" customHeight="true" outlineLevel="0" collapsed="false">
      <c r="A884" s="11"/>
      <c r="B884" s="12"/>
      <c r="C884" s="12"/>
      <c r="D884" s="3" t="str">
        <f aca="false">IF(_xlfn.XOR(ISBLANK(A884), ISBLANK(B884)),IF(ISBLANK(A884),"Falta la Edad","Falta el Peso"), "")</f>
        <v/>
      </c>
    </row>
    <row r="885" customFormat="false" ht="14.25" hidden="false" customHeight="true" outlineLevel="0" collapsed="false">
      <c r="A885" s="11"/>
      <c r="B885" s="12"/>
      <c r="C885" s="12"/>
      <c r="D885" s="3" t="str">
        <f aca="false">IF(_xlfn.XOR(ISBLANK(A885), ISBLANK(B885)),IF(ISBLANK(A885),"Falta la Edad","Falta el Peso"), "")</f>
        <v/>
      </c>
    </row>
    <row r="886" customFormat="false" ht="14.25" hidden="false" customHeight="true" outlineLevel="0" collapsed="false">
      <c r="A886" s="11"/>
      <c r="B886" s="12"/>
      <c r="C886" s="12"/>
      <c r="D886" s="3" t="str">
        <f aca="false">IF(_xlfn.XOR(ISBLANK(A886), ISBLANK(B886)),IF(ISBLANK(A886),"Falta la Edad","Falta el Peso"), "")</f>
        <v/>
      </c>
    </row>
    <row r="887" customFormat="false" ht="14.25" hidden="false" customHeight="true" outlineLevel="0" collapsed="false">
      <c r="A887" s="11"/>
      <c r="B887" s="12"/>
      <c r="C887" s="12"/>
      <c r="D887" s="3" t="str">
        <f aca="false">IF(_xlfn.XOR(ISBLANK(A887), ISBLANK(B887)),IF(ISBLANK(A887),"Falta la Edad","Falta el Peso"), "")</f>
        <v/>
      </c>
    </row>
    <row r="888" customFormat="false" ht="14.25" hidden="false" customHeight="true" outlineLevel="0" collapsed="false">
      <c r="A888" s="11"/>
      <c r="B888" s="12"/>
      <c r="C888" s="12"/>
      <c r="D888" s="3" t="str">
        <f aca="false">IF(_xlfn.XOR(ISBLANK(A888), ISBLANK(B888)),IF(ISBLANK(A888),"Falta la Edad","Falta el Peso"), "")</f>
        <v/>
      </c>
    </row>
    <row r="889" customFormat="false" ht="14.25" hidden="false" customHeight="true" outlineLevel="0" collapsed="false">
      <c r="A889" s="11"/>
      <c r="B889" s="12"/>
      <c r="C889" s="12"/>
      <c r="D889" s="3" t="str">
        <f aca="false">IF(_xlfn.XOR(ISBLANK(A889), ISBLANK(B889)),IF(ISBLANK(A889),"Falta la Edad","Falta el Peso"), "")</f>
        <v/>
      </c>
    </row>
    <row r="890" customFormat="false" ht="14.25" hidden="false" customHeight="true" outlineLevel="0" collapsed="false">
      <c r="A890" s="11"/>
      <c r="B890" s="12"/>
      <c r="C890" s="12"/>
      <c r="D890" s="3" t="str">
        <f aca="false">IF(_xlfn.XOR(ISBLANK(A890), ISBLANK(B890)),IF(ISBLANK(A890),"Falta la Edad","Falta el Peso"), "")</f>
        <v/>
      </c>
    </row>
    <row r="891" customFormat="false" ht="14.25" hidden="false" customHeight="true" outlineLevel="0" collapsed="false">
      <c r="A891" s="11"/>
      <c r="B891" s="12"/>
      <c r="C891" s="12"/>
      <c r="D891" s="3" t="str">
        <f aca="false">IF(_xlfn.XOR(ISBLANK(A891), ISBLANK(B891)),IF(ISBLANK(A891),"Falta la Edad","Falta el Peso"), "")</f>
        <v/>
      </c>
    </row>
    <row r="892" customFormat="false" ht="14.25" hidden="false" customHeight="true" outlineLevel="0" collapsed="false">
      <c r="A892" s="11"/>
      <c r="B892" s="12"/>
      <c r="C892" s="12"/>
      <c r="D892" s="3" t="str">
        <f aca="false">IF(_xlfn.XOR(ISBLANK(A892), ISBLANK(B892)),IF(ISBLANK(A892),"Falta la Edad","Falta el Peso"), "")</f>
        <v/>
      </c>
    </row>
    <row r="893" customFormat="false" ht="14.25" hidden="false" customHeight="true" outlineLevel="0" collapsed="false">
      <c r="A893" s="11"/>
      <c r="B893" s="12"/>
      <c r="C893" s="12"/>
      <c r="D893" s="3" t="str">
        <f aca="false">IF(_xlfn.XOR(ISBLANK(A893), ISBLANK(B893)),IF(ISBLANK(A893),"Falta la Edad","Falta el Peso"), "")</f>
        <v/>
      </c>
    </row>
    <row r="894" customFormat="false" ht="14.25" hidden="false" customHeight="true" outlineLevel="0" collapsed="false">
      <c r="A894" s="11"/>
      <c r="B894" s="12"/>
      <c r="C894" s="12"/>
      <c r="D894" s="3" t="str">
        <f aca="false">IF(_xlfn.XOR(ISBLANK(A894), ISBLANK(B894)),IF(ISBLANK(A894),"Falta la Edad","Falta el Peso"), "")</f>
        <v/>
      </c>
    </row>
    <row r="895" customFormat="false" ht="14.25" hidden="false" customHeight="true" outlineLevel="0" collapsed="false">
      <c r="A895" s="11"/>
      <c r="B895" s="12"/>
      <c r="C895" s="12"/>
      <c r="D895" s="3" t="str">
        <f aca="false">IF(_xlfn.XOR(ISBLANK(A895), ISBLANK(B895)),IF(ISBLANK(A895),"Falta la Edad","Falta el Peso"), "")</f>
        <v/>
      </c>
    </row>
    <row r="896" customFormat="false" ht="14.25" hidden="false" customHeight="true" outlineLevel="0" collapsed="false">
      <c r="A896" s="11"/>
      <c r="B896" s="12"/>
      <c r="C896" s="12"/>
      <c r="D896" s="3" t="str">
        <f aca="false">IF(_xlfn.XOR(ISBLANK(A896), ISBLANK(B896)),IF(ISBLANK(A896),"Falta la Edad","Falta el Peso"), "")</f>
        <v/>
      </c>
    </row>
    <row r="897" customFormat="false" ht="14.25" hidden="false" customHeight="true" outlineLevel="0" collapsed="false">
      <c r="A897" s="11"/>
      <c r="B897" s="12"/>
      <c r="C897" s="12"/>
      <c r="D897" s="3" t="str">
        <f aca="false">IF(_xlfn.XOR(ISBLANK(A897), ISBLANK(B897)),IF(ISBLANK(A897),"Falta la Edad","Falta el Peso"), "")</f>
        <v/>
      </c>
    </row>
    <row r="898" customFormat="false" ht="14.25" hidden="false" customHeight="true" outlineLevel="0" collapsed="false">
      <c r="A898" s="11"/>
      <c r="B898" s="12"/>
      <c r="C898" s="12"/>
      <c r="D898" s="3" t="str">
        <f aca="false">IF(_xlfn.XOR(ISBLANK(A898), ISBLANK(B898)),IF(ISBLANK(A898),"Falta la Edad","Falta el Peso"), "")</f>
        <v/>
      </c>
    </row>
    <row r="899" customFormat="false" ht="14.25" hidden="false" customHeight="true" outlineLevel="0" collapsed="false">
      <c r="A899" s="11"/>
      <c r="B899" s="12"/>
      <c r="C899" s="12"/>
      <c r="D899" s="3" t="str">
        <f aca="false">IF(_xlfn.XOR(ISBLANK(A899), ISBLANK(B899)),IF(ISBLANK(A899),"Falta la Edad","Falta el Peso"), "")</f>
        <v/>
      </c>
    </row>
    <row r="900" customFormat="false" ht="14.25" hidden="false" customHeight="true" outlineLevel="0" collapsed="false">
      <c r="A900" s="11"/>
      <c r="B900" s="12"/>
      <c r="C900" s="12"/>
      <c r="D900" s="3" t="str">
        <f aca="false">IF(_xlfn.XOR(ISBLANK(A900), ISBLANK(B900)),IF(ISBLANK(A900),"Falta la Edad","Falta el Peso"), "")</f>
        <v/>
      </c>
    </row>
    <row r="901" customFormat="false" ht="14.25" hidden="false" customHeight="true" outlineLevel="0" collapsed="false">
      <c r="A901" s="11"/>
      <c r="B901" s="12"/>
      <c r="C901" s="12"/>
      <c r="D901" s="3" t="str">
        <f aca="false">IF(_xlfn.XOR(ISBLANK(A901), ISBLANK(B901)),IF(ISBLANK(A901),"Falta la Edad","Falta el Peso"), "")</f>
        <v/>
      </c>
    </row>
    <row r="902" customFormat="false" ht="14.25" hidden="false" customHeight="true" outlineLevel="0" collapsed="false">
      <c r="A902" s="11"/>
      <c r="B902" s="12"/>
      <c r="C902" s="12"/>
      <c r="D902" s="3" t="str">
        <f aca="false">IF(_xlfn.XOR(ISBLANK(A902), ISBLANK(B902)),IF(ISBLANK(A902),"Falta la Edad","Falta el Peso"), "")</f>
        <v/>
      </c>
    </row>
    <row r="903" customFormat="false" ht="14.25" hidden="false" customHeight="true" outlineLevel="0" collapsed="false">
      <c r="A903" s="11"/>
      <c r="B903" s="12"/>
      <c r="C903" s="12"/>
      <c r="D903" s="3" t="str">
        <f aca="false">IF(_xlfn.XOR(ISBLANK(A903), ISBLANK(B903)),IF(ISBLANK(A903),"Falta la Edad","Falta el Peso"), "")</f>
        <v/>
      </c>
    </row>
    <row r="904" customFormat="false" ht="14.25" hidden="false" customHeight="true" outlineLevel="0" collapsed="false">
      <c r="A904" s="11"/>
      <c r="B904" s="12"/>
      <c r="C904" s="12"/>
      <c r="D904" s="3" t="str">
        <f aca="false">IF(_xlfn.XOR(ISBLANK(A904), ISBLANK(B904)),IF(ISBLANK(A904),"Falta la Edad","Falta el Peso"), "")</f>
        <v/>
      </c>
    </row>
    <row r="905" customFormat="false" ht="14.25" hidden="false" customHeight="true" outlineLevel="0" collapsed="false">
      <c r="A905" s="11"/>
      <c r="B905" s="12"/>
      <c r="C905" s="12"/>
      <c r="D905" s="3" t="str">
        <f aca="false">IF(_xlfn.XOR(ISBLANK(A905), ISBLANK(B905)),IF(ISBLANK(A905),"Falta la Edad","Falta el Peso"), "")</f>
        <v/>
      </c>
    </row>
    <row r="906" customFormat="false" ht="14.25" hidden="false" customHeight="true" outlineLevel="0" collapsed="false">
      <c r="A906" s="11"/>
      <c r="B906" s="12"/>
      <c r="C906" s="12"/>
      <c r="D906" s="3" t="str">
        <f aca="false">IF(_xlfn.XOR(ISBLANK(A906), ISBLANK(B906)),IF(ISBLANK(A906),"Falta la Edad","Falta el Peso"), "")</f>
        <v/>
      </c>
    </row>
    <row r="907" customFormat="false" ht="14.25" hidden="false" customHeight="true" outlineLevel="0" collapsed="false">
      <c r="A907" s="11"/>
      <c r="B907" s="12"/>
      <c r="C907" s="12"/>
      <c r="D907" s="3" t="str">
        <f aca="false">IF(_xlfn.XOR(ISBLANK(A907), ISBLANK(B907)),IF(ISBLANK(A907),"Falta la Edad","Falta el Peso"), "")</f>
        <v/>
      </c>
    </row>
    <row r="908" customFormat="false" ht="14.25" hidden="false" customHeight="true" outlineLevel="0" collapsed="false">
      <c r="A908" s="11"/>
      <c r="B908" s="12"/>
      <c r="C908" s="12"/>
      <c r="D908" s="3" t="str">
        <f aca="false">IF(_xlfn.XOR(ISBLANK(A908), ISBLANK(B908)),IF(ISBLANK(A908),"Falta la Edad","Falta el Peso"), "")</f>
        <v/>
      </c>
    </row>
    <row r="909" customFormat="false" ht="14.25" hidden="false" customHeight="true" outlineLevel="0" collapsed="false">
      <c r="A909" s="11"/>
      <c r="B909" s="12"/>
      <c r="C909" s="12"/>
      <c r="D909" s="3" t="str">
        <f aca="false">IF(_xlfn.XOR(ISBLANK(A909), ISBLANK(B909)),IF(ISBLANK(A909),"Falta la Edad","Falta el Peso"), "")</f>
        <v/>
      </c>
    </row>
    <row r="910" customFormat="false" ht="14.25" hidden="false" customHeight="true" outlineLevel="0" collapsed="false">
      <c r="A910" s="11"/>
      <c r="B910" s="12"/>
      <c r="C910" s="12"/>
      <c r="D910" s="3" t="str">
        <f aca="false">IF(_xlfn.XOR(ISBLANK(A910), ISBLANK(B910)),IF(ISBLANK(A910),"Falta la Edad","Falta el Peso"), "")</f>
        <v/>
      </c>
    </row>
    <row r="911" customFormat="false" ht="14.25" hidden="false" customHeight="true" outlineLevel="0" collapsed="false">
      <c r="A911" s="11"/>
      <c r="B911" s="12"/>
      <c r="C911" s="12"/>
      <c r="D911" s="3" t="str">
        <f aca="false">IF(_xlfn.XOR(ISBLANK(A911), ISBLANK(B911)),IF(ISBLANK(A911),"Falta la Edad","Falta el Peso"), "")</f>
        <v/>
      </c>
    </row>
    <row r="912" customFormat="false" ht="14.25" hidden="false" customHeight="true" outlineLevel="0" collapsed="false">
      <c r="A912" s="11"/>
      <c r="B912" s="12"/>
      <c r="C912" s="12"/>
      <c r="D912" s="3" t="str">
        <f aca="false">IF(_xlfn.XOR(ISBLANK(A912), ISBLANK(B912)),IF(ISBLANK(A912),"Falta la Edad","Falta el Peso"), "")</f>
        <v/>
      </c>
    </row>
    <row r="913" customFormat="false" ht="14.25" hidden="false" customHeight="true" outlineLevel="0" collapsed="false">
      <c r="A913" s="11"/>
      <c r="B913" s="12"/>
      <c r="C913" s="12"/>
      <c r="D913" s="3" t="str">
        <f aca="false">IF(_xlfn.XOR(ISBLANK(A913), ISBLANK(B913)),IF(ISBLANK(A913),"Falta la Edad","Falta el Peso"), "")</f>
        <v/>
      </c>
    </row>
    <row r="914" customFormat="false" ht="14.25" hidden="false" customHeight="true" outlineLevel="0" collapsed="false">
      <c r="A914" s="11"/>
      <c r="B914" s="12"/>
      <c r="C914" s="12"/>
      <c r="D914" s="3" t="str">
        <f aca="false">IF(_xlfn.XOR(ISBLANK(A914), ISBLANK(B914)),IF(ISBLANK(A914),"Falta la Edad","Falta el Peso"), "")</f>
        <v/>
      </c>
    </row>
    <row r="915" customFormat="false" ht="14.25" hidden="false" customHeight="true" outlineLevel="0" collapsed="false">
      <c r="A915" s="11"/>
      <c r="B915" s="12"/>
      <c r="C915" s="12"/>
      <c r="D915" s="3" t="str">
        <f aca="false">IF(_xlfn.XOR(ISBLANK(A915), ISBLANK(B915)),IF(ISBLANK(A915),"Falta la Edad","Falta el Peso"), "")</f>
        <v/>
      </c>
    </row>
    <row r="916" customFormat="false" ht="14.25" hidden="false" customHeight="true" outlineLevel="0" collapsed="false">
      <c r="A916" s="11"/>
      <c r="B916" s="12"/>
      <c r="C916" s="12"/>
      <c r="D916" s="3" t="str">
        <f aca="false">IF(_xlfn.XOR(ISBLANK(A916), ISBLANK(B916)),IF(ISBLANK(A916),"Falta la Edad","Falta el Peso"), "")</f>
        <v/>
      </c>
    </row>
    <row r="917" customFormat="false" ht="14.25" hidden="false" customHeight="true" outlineLevel="0" collapsed="false">
      <c r="A917" s="11"/>
      <c r="B917" s="12"/>
      <c r="C917" s="12"/>
      <c r="D917" s="3" t="str">
        <f aca="false">IF(_xlfn.XOR(ISBLANK(A917), ISBLANK(B917)),IF(ISBLANK(A917),"Falta la Edad","Falta el Peso"), "")</f>
        <v/>
      </c>
    </row>
    <row r="918" customFormat="false" ht="14.25" hidden="false" customHeight="true" outlineLevel="0" collapsed="false">
      <c r="A918" s="11"/>
      <c r="B918" s="12"/>
      <c r="C918" s="12"/>
      <c r="D918" s="3" t="str">
        <f aca="false">IF(_xlfn.XOR(ISBLANK(A918), ISBLANK(B918)),IF(ISBLANK(A918),"Falta la Edad","Falta el Peso"), "")</f>
        <v/>
      </c>
    </row>
    <row r="919" customFormat="false" ht="14.25" hidden="false" customHeight="true" outlineLevel="0" collapsed="false">
      <c r="A919" s="11"/>
      <c r="B919" s="12"/>
      <c r="C919" s="12"/>
      <c r="D919" s="3" t="str">
        <f aca="false">IF(_xlfn.XOR(ISBLANK(A919), ISBLANK(B919)),IF(ISBLANK(A919),"Falta la Edad","Falta el Peso"), "")</f>
        <v/>
      </c>
    </row>
    <row r="920" customFormat="false" ht="14.25" hidden="false" customHeight="true" outlineLevel="0" collapsed="false">
      <c r="A920" s="11"/>
      <c r="B920" s="12"/>
      <c r="C920" s="12"/>
      <c r="D920" s="3" t="str">
        <f aca="false">IF(_xlfn.XOR(ISBLANK(A920), ISBLANK(B920)),IF(ISBLANK(A920),"Falta la Edad","Falta el Peso"), "")</f>
        <v/>
      </c>
    </row>
    <row r="921" customFormat="false" ht="14.25" hidden="false" customHeight="true" outlineLevel="0" collapsed="false">
      <c r="A921" s="11"/>
      <c r="B921" s="12"/>
      <c r="C921" s="12"/>
      <c r="D921" s="3" t="str">
        <f aca="false">IF(_xlfn.XOR(ISBLANK(A921), ISBLANK(B921)),IF(ISBLANK(A921),"Falta la Edad","Falta el Peso"), "")</f>
        <v/>
      </c>
    </row>
    <row r="922" customFormat="false" ht="14.25" hidden="false" customHeight="true" outlineLevel="0" collapsed="false">
      <c r="A922" s="11"/>
      <c r="B922" s="12"/>
      <c r="C922" s="12"/>
      <c r="D922" s="3" t="str">
        <f aca="false">IF(_xlfn.XOR(ISBLANK(A922), ISBLANK(B922)),IF(ISBLANK(A922),"Falta la Edad","Falta el Peso"), "")</f>
        <v/>
      </c>
    </row>
    <row r="923" customFormat="false" ht="14.25" hidden="false" customHeight="true" outlineLevel="0" collapsed="false">
      <c r="A923" s="11"/>
      <c r="B923" s="12"/>
      <c r="C923" s="12"/>
      <c r="D923" s="3" t="str">
        <f aca="false">IF(_xlfn.XOR(ISBLANK(A923), ISBLANK(B923)),IF(ISBLANK(A923),"Falta la Edad","Falta el Peso"), "")</f>
        <v/>
      </c>
    </row>
    <row r="924" customFormat="false" ht="14.25" hidden="false" customHeight="true" outlineLevel="0" collapsed="false">
      <c r="A924" s="11"/>
      <c r="B924" s="12"/>
      <c r="C924" s="12"/>
      <c r="D924" s="3" t="str">
        <f aca="false">IF(_xlfn.XOR(ISBLANK(A924), ISBLANK(B924)),IF(ISBLANK(A924),"Falta la Edad","Falta el Peso"), "")</f>
        <v/>
      </c>
    </row>
    <row r="925" customFormat="false" ht="14.25" hidden="false" customHeight="true" outlineLevel="0" collapsed="false">
      <c r="A925" s="11"/>
      <c r="B925" s="12"/>
      <c r="C925" s="12"/>
      <c r="D925" s="3" t="str">
        <f aca="false">IF(_xlfn.XOR(ISBLANK(A925), ISBLANK(B925)),IF(ISBLANK(A925),"Falta la Edad","Falta el Peso"), "")</f>
        <v/>
      </c>
    </row>
    <row r="926" customFormat="false" ht="14.25" hidden="false" customHeight="true" outlineLevel="0" collapsed="false">
      <c r="A926" s="11"/>
      <c r="B926" s="12"/>
      <c r="C926" s="12"/>
      <c r="D926" s="3" t="str">
        <f aca="false">IF(_xlfn.XOR(ISBLANK(A926), ISBLANK(B926)),IF(ISBLANK(A926),"Falta la Edad","Falta el Peso"), "")</f>
        <v/>
      </c>
    </row>
    <row r="927" customFormat="false" ht="14.25" hidden="false" customHeight="true" outlineLevel="0" collapsed="false">
      <c r="A927" s="11"/>
      <c r="B927" s="12"/>
      <c r="C927" s="12"/>
      <c r="D927" s="3" t="str">
        <f aca="false">IF(_xlfn.XOR(ISBLANK(A927), ISBLANK(B927)),IF(ISBLANK(A927),"Falta la Edad","Falta el Peso"), "")</f>
        <v/>
      </c>
    </row>
    <row r="928" customFormat="false" ht="14.25" hidden="false" customHeight="true" outlineLevel="0" collapsed="false">
      <c r="A928" s="11"/>
      <c r="B928" s="12"/>
      <c r="C928" s="12"/>
      <c r="D928" s="3" t="str">
        <f aca="false">IF(_xlfn.XOR(ISBLANK(A928), ISBLANK(B928)),IF(ISBLANK(A928),"Falta la Edad","Falta el Peso"), "")</f>
        <v/>
      </c>
    </row>
    <row r="929" customFormat="false" ht="14.25" hidden="false" customHeight="true" outlineLevel="0" collapsed="false">
      <c r="A929" s="11"/>
      <c r="B929" s="12"/>
      <c r="C929" s="12"/>
      <c r="D929" s="3" t="str">
        <f aca="false">IF(_xlfn.XOR(ISBLANK(A929), ISBLANK(B929)),IF(ISBLANK(A929),"Falta la Edad","Falta el Peso"), "")</f>
        <v/>
      </c>
    </row>
    <row r="930" customFormat="false" ht="14.25" hidden="false" customHeight="true" outlineLevel="0" collapsed="false">
      <c r="A930" s="11"/>
      <c r="B930" s="12"/>
      <c r="C930" s="12"/>
      <c r="D930" s="3" t="str">
        <f aca="false">IF(_xlfn.XOR(ISBLANK(A930), ISBLANK(B930)),IF(ISBLANK(A930),"Falta la Edad","Falta el Peso"), "")</f>
        <v/>
      </c>
    </row>
    <row r="931" customFormat="false" ht="14.25" hidden="false" customHeight="true" outlineLevel="0" collapsed="false">
      <c r="A931" s="11"/>
      <c r="B931" s="12"/>
      <c r="C931" s="12"/>
      <c r="D931" s="3" t="str">
        <f aca="false">IF(_xlfn.XOR(ISBLANK(A931), ISBLANK(B931)),IF(ISBLANK(A931),"Falta la Edad","Falta el Peso"), "")</f>
        <v/>
      </c>
    </row>
    <row r="932" customFormat="false" ht="14.25" hidden="false" customHeight="true" outlineLevel="0" collapsed="false">
      <c r="A932" s="11"/>
      <c r="B932" s="12"/>
      <c r="C932" s="12"/>
      <c r="D932" s="3" t="str">
        <f aca="false">IF(_xlfn.XOR(ISBLANK(A932), ISBLANK(B932)),IF(ISBLANK(A932),"Falta la Edad","Falta el Peso"), "")</f>
        <v/>
      </c>
    </row>
    <row r="933" customFormat="false" ht="14.25" hidden="false" customHeight="true" outlineLevel="0" collapsed="false">
      <c r="A933" s="11"/>
      <c r="B933" s="12"/>
      <c r="C933" s="12"/>
      <c r="D933" s="3" t="str">
        <f aca="false">IF(_xlfn.XOR(ISBLANK(A933), ISBLANK(B933)),IF(ISBLANK(A933),"Falta la Edad","Falta el Peso"), "")</f>
        <v/>
      </c>
    </row>
    <row r="934" customFormat="false" ht="14.25" hidden="false" customHeight="true" outlineLevel="0" collapsed="false">
      <c r="A934" s="11"/>
      <c r="B934" s="12"/>
      <c r="C934" s="12"/>
      <c r="D934" s="3" t="str">
        <f aca="false">IF(_xlfn.XOR(ISBLANK(A934), ISBLANK(B934)),IF(ISBLANK(A934),"Falta la Edad","Falta el Peso"), "")</f>
        <v/>
      </c>
    </row>
    <row r="935" customFormat="false" ht="14.25" hidden="false" customHeight="true" outlineLevel="0" collapsed="false">
      <c r="A935" s="11"/>
      <c r="B935" s="12"/>
      <c r="C935" s="12"/>
      <c r="D935" s="3" t="str">
        <f aca="false">IF(_xlfn.XOR(ISBLANK(A935), ISBLANK(B935)),IF(ISBLANK(A935),"Falta la Edad","Falta el Peso"), "")</f>
        <v/>
      </c>
    </row>
    <row r="936" customFormat="false" ht="14.25" hidden="false" customHeight="true" outlineLevel="0" collapsed="false">
      <c r="A936" s="11"/>
      <c r="B936" s="12"/>
      <c r="C936" s="12"/>
      <c r="D936" s="3" t="str">
        <f aca="false">IF(_xlfn.XOR(ISBLANK(A936), ISBLANK(B936)),IF(ISBLANK(A936),"Falta la Edad","Falta el Peso"), "")</f>
        <v/>
      </c>
    </row>
    <row r="937" customFormat="false" ht="14.25" hidden="false" customHeight="true" outlineLevel="0" collapsed="false">
      <c r="A937" s="11"/>
      <c r="B937" s="12"/>
      <c r="C937" s="12"/>
      <c r="D937" s="3" t="str">
        <f aca="false">IF(_xlfn.XOR(ISBLANK(A937), ISBLANK(B937)),IF(ISBLANK(A937),"Falta la Edad","Falta el Peso"), "")</f>
        <v/>
      </c>
    </row>
    <row r="938" customFormat="false" ht="14.25" hidden="false" customHeight="true" outlineLevel="0" collapsed="false">
      <c r="A938" s="11"/>
      <c r="B938" s="12"/>
      <c r="C938" s="12"/>
      <c r="D938" s="3" t="str">
        <f aca="false">IF(_xlfn.XOR(ISBLANK(A938), ISBLANK(B938)),IF(ISBLANK(A938),"Falta la Edad","Falta el Peso"), "")</f>
        <v/>
      </c>
    </row>
    <row r="939" customFormat="false" ht="14.25" hidden="false" customHeight="true" outlineLevel="0" collapsed="false">
      <c r="A939" s="11"/>
      <c r="B939" s="12"/>
      <c r="C939" s="12"/>
      <c r="D939" s="3" t="str">
        <f aca="false">IF(_xlfn.XOR(ISBLANK(A939), ISBLANK(B939)),IF(ISBLANK(A939),"Falta la Edad","Falta el Peso"), "")</f>
        <v/>
      </c>
    </row>
    <row r="940" customFormat="false" ht="14.25" hidden="false" customHeight="true" outlineLevel="0" collapsed="false">
      <c r="A940" s="11"/>
      <c r="B940" s="12"/>
      <c r="C940" s="12"/>
      <c r="D940" s="3" t="str">
        <f aca="false">IF(_xlfn.XOR(ISBLANK(A940), ISBLANK(B940)),IF(ISBLANK(A940),"Falta la Edad","Falta el Peso"), "")</f>
        <v/>
      </c>
    </row>
    <row r="941" customFormat="false" ht="14.25" hidden="false" customHeight="true" outlineLevel="0" collapsed="false">
      <c r="A941" s="11"/>
      <c r="B941" s="12"/>
      <c r="C941" s="12"/>
      <c r="D941" s="3" t="str">
        <f aca="false">IF(_xlfn.XOR(ISBLANK(A941), ISBLANK(B941)),IF(ISBLANK(A941),"Falta la Edad","Falta el Peso"), "")</f>
        <v/>
      </c>
    </row>
    <row r="942" customFormat="false" ht="14.25" hidden="false" customHeight="true" outlineLevel="0" collapsed="false">
      <c r="A942" s="11"/>
      <c r="B942" s="12"/>
      <c r="C942" s="12"/>
      <c r="D942" s="3" t="str">
        <f aca="false">IF(_xlfn.XOR(ISBLANK(A942), ISBLANK(B942)),IF(ISBLANK(A942),"Falta la Edad","Falta el Peso"), "")</f>
        <v/>
      </c>
    </row>
    <row r="943" customFormat="false" ht="14.25" hidden="false" customHeight="true" outlineLevel="0" collapsed="false">
      <c r="A943" s="11"/>
      <c r="B943" s="12"/>
      <c r="C943" s="12"/>
      <c r="D943" s="3" t="str">
        <f aca="false">IF(_xlfn.XOR(ISBLANK(A943), ISBLANK(B943)),IF(ISBLANK(A943),"Falta la Edad","Falta el Peso"), "")</f>
        <v/>
      </c>
    </row>
    <row r="944" customFormat="false" ht="14.25" hidden="false" customHeight="true" outlineLevel="0" collapsed="false">
      <c r="A944" s="11"/>
      <c r="B944" s="12"/>
      <c r="C944" s="12"/>
      <c r="D944" s="3" t="str">
        <f aca="false">IF(_xlfn.XOR(ISBLANK(A944), ISBLANK(B944)),IF(ISBLANK(A944),"Falta la Edad","Falta el Peso"), "")</f>
        <v/>
      </c>
    </row>
    <row r="945" customFormat="false" ht="14.25" hidden="false" customHeight="true" outlineLevel="0" collapsed="false">
      <c r="A945" s="11"/>
      <c r="B945" s="12"/>
      <c r="C945" s="12"/>
      <c r="D945" s="3" t="str">
        <f aca="false">IF(_xlfn.XOR(ISBLANK(A945), ISBLANK(B945)),IF(ISBLANK(A945),"Falta la Edad","Falta el Peso"), "")</f>
        <v/>
      </c>
    </row>
    <row r="946" customFormat="false" ht="14.25" hidden="false" customHeight="true" outlineLevel="0" collapsed="false">
      <c r="A946" s="11"/>
      <c r="B946" s="12"/>
      <c r="C946" s="12"/>
      <c r="D946" s="3" t="str">
        <f aca="false">IF(_xlfn.XOR(ISBLANK(A946), ISBLANK(B946)),IF(ISBLANK(A946),"Falta la Edad","Falta el Peso"), "")</f>
        <v/>
      </c>
    </row>
    <row r="947" customFormat="false" ht="14.25" hidden="false" customHeight="true" outlineLevel="0" collapsed="false">
      <c r="A947" s="11"/>
      <c r="B947" s="12"/>
      <c r="C947" s="12"/>
      <c r="D947" s="3" t="str">
        <f aca="false">IF(_xlfn.XOR(ISBLANK(A947), ISBLANK(B947)),IF(ISBLANK(A947),"Falta la Edad","Falta el Peso"), "")</f>
        <v/>
      </c>
    </row>
    <row r="948" customFormat="false" ht="14.25" hidden="false" customHeight="true" outlineLevel="0" collapsed="false">
      <c r="A948" s="11"/>
      <c r="B948" s="12"/>
      <c r="C948" s="12"/>
      <c r="D948" s="3" t="str">
        <f aca="false">IF(_xlfn.XOR(ISBLANK(A948), ISBLANK(B948)),IF(ISBLANK(A948),"Falta la Edad","Falta el Peso"), "")</f>
        <v/>
      </c>
    </row>
    <row r="949" customFormat="false" ht="14.25" hidden="false" customHeight="true" outlineLevel="0" collapsed="false">
      <c r="A949" s="11"/>
      <c r="B949" s="12"/>
      <c r="C949" s="12"/>
      <c r="D949" s="3" t="str">
        <f aca="false">IF(_xlfn.XOR(ISBLANK(A949), ISBLANK(B949)),IF(ISBLANK(A949),"Falta la Edad","Falta el Peso"), "")</f>
        <v/>
      </c>
    </row>
    <row r="950" customFormat="false" ht="14.25" hidden="false" customHeight="true" outlineLevel="0" collapsed="false">
      <c r="A950" s="11"/>
      <c r="B950" s="12"/>
      <c r="C950" s="12"/>
      <c r="D950" s="3" t="str">
        <f aca="false">IF(_xlfn.XOR(ISBLANK(A950), ISBLANK(B950)),IF(ISBLANK(A950),"Falta la Edad","Falta el Peso"), "")</f>
        <v/>
      </c>
    </row>
    <row r="951" customFormat="false" ht="14.25" hidden="false" customHeight="true" outlineLevel="0" collapsed="false">
      <c r="A951" s="11"/>
      <c r="B951" s="12"/>
      <c r="C951" s="12"/>
      <c r="D951" s="3" t="str">
        <f aca="false">IF(_xlfn.XOR(ISBLANK(A951), ISBLANK(B951)),IF(ISBLANK(A951),"Falta la Edad","Falta el Peso"), "")</f>
        <v/>
      </c>
    </row>
    <row r="952" customFormat="false" ht="14.25" hidden="false" customHeight="true" outlineLevel="0" collapsed="false">
      <c r="A952" s="11"/>
      <c r="B952" s="12"/>
      <c r="C952" s="12"/>
      <c r="D952" s="3" t="str">
        <f aca="false">IF(_xlfn.XOR(ISBLANK(A952), ISBLANK(B952)),IF(ISBLANK(A952),"Falta la Edad","Falta el Peso"), "")</f>
        <v/>
      </c>
    </row>
    <row r="953" customFormat="false" ht="14.25" hidden="false" customHeight="true" outlineLevel="0" collapsed="false">
      <c r="A953" s="11"/>
      <c r="B953" s="12"/>
      <c r="C953" s="12"/>
      <c r="D953" s="3" t="str">
        <f aca="false">IF(_xlfn.XOR(ISBLANK(A953), ISBLANK(B953)),IF(ISBLANK(A953),"Falta la Edad","Falta el Peso"), "")</f>
        <v/>
      </c>
    </row>
    <row r="954" customFormat="false" ht="14.25" hidden="false" customHeight="true" outlineLevel="0" collapsed="false">
      <c r="A954" s="11"/>
      <c r="B954" s="12"/>
      <c r="C954" s="12"/>
      <c r="D954" s="3" t="str">
        <f aca="false">IF(_xlfn.XOR(ISBLANK(A954), ISBLANK(B954)),IF(ISBLANK(A954),"Falta la Edad","Falta el Peso"), "")</f>
        <v/>
      </c>
    </row>
    <row r="955" customFormat="false" ht="14.25" hidden="false" customHeight="true" outlineLevel="0" collapsed="false">
      <c r="A955" s="11"/>
      <c r="B955" s="12"/>
      <c r="C955" s="12"/>
      <c r="D955" s="3" t="str">
        <f aca="false">IF(_xlfn.XOR(ISBLANK(A955), ISBLANK(B955)),IF(ISBLANK(A955),"Falta la Edad","Falta el Peso"), "")</f>
        <v/>
      </c>
    </row>
    <row r="956" customFormat="false" ht="14.25" hidden="false" customHeight="true" outlineLevel="0" collapsed="false">
      <c r="A956" s="11"/>
      <c r="B956" s="12"/>
      <c r="C956" s="12"/>
      <c r="D956" s="3" t="str">
        <f aca="false">IF(_xlfn.XOR(ISBLANK(A956), ISBLANK(B956)),IF(ISBLANK(A956),"Falta la Edad","Falta el Peso"), "")</f>
        <v/>
      </c>
    </row>
    <row r="957" customFormat="false" ht="14.25" hidden="false" customHeight="true" outlineLevel="0" collapsed="false">
      <c r="A957" s="11"/>
      <c r="B957" s="12"/>
      <c r="C957" s="12"/>
      <c r="D957" s="3" t="str">
        <f aca="false">IF(_xlfn.XOR(ISBLANK(A957), ISBLANK(B957)),IF(ISBLANK(A957),"Falta la Edad","Falta el Peso"), "")</f>
        <v/>
      </c>
    </row>
    <row r="958" customFormat="false" ht="14.25" hidden="false" customHeight="true" outlineLevel="0" collapsed="false">
      <c r="A958" s="11"/>
      <c r="B958" s="12"/>
      <c r="C958" s="12"/>
      <c r="D958" s="3" t="str">
        <f aca="false">IF(_xlfn.XOR(ISBLANK(A958), ISBLANK(B958)),IF(ISBLANK(A958),"Falta la Edad","Falta el Peso"), "")</f>
        <v/>
      </c>
    </row>
    <row r="959" customFormat="false" ht="14.25" hidden="false" customHeight="true" outlineLevel="0" collapsed="false">
      <c r="A959" s="11"/>
      <c r="B959" s="12"/>
      <c r="C959" s="12"/>
      <c r="D959" s="3" t="str">
        <f aca="false">IF(_xlfn.XOR(ISBLANK(A959), ISBLANK(B959)),IF(ISBLANK(A959),"Falta la Edad","Falta el Peso"), "")</f>
        <v/>
      </c>
    </row>
    <row r="960" customFormat="false" ht="14.25" hidden="false" customHeight="true" outlineLevel="0" collapsed="false">
      <c r="A960" s="11"/>
      <c r="B960" s="12"/>
      <c r="C960" s="12"/>
      <c r="D960" s="3" t="str">
        <f aca="false">IF(_xlfn.XOR(ISBLANK(A960), ISBLANK(B960)),IF(ISBLANK(A960),"Falta la Edad","Falta el Peso"), "")</f>
        <v/>
      </c>
    </row>
    <row r="961" customFormat="false" ht="14.25" hidden="false" customHeight="true" outlineLevel="0" collapsed="false">
      <c r="A961" s="11"/>
      <c r="B961" s="12"/>
      <c r="C961" s="12"/>
      <c r="D961" s="3" t="str">
        <f aca="false">IF(_xlfn.XOR(ISBLANK(A961), ISBLANK(B961)),IF(ISBLANK(A961),"Falta la Edad","Falta el Peso"), "")</f>
        <v/>
      </c>
    </row>
    <row r="962" customFormat="false" ht="14.25" hidden="false" customHeight="true" outlineLevel="0" collapsed="false">
      <c r="A962" s="11"/>
      <c r="B962" s="12"/>
      <c r="C962" s="12"/>
      <c r="D962" s="3" t="str">
        <f aca="false">IF(_xlfn.XOR(ISBLANK(A962), ISBLANK(B962)),IF(ISBLANK(A962),"Falta la Edad","Falta el Peso"), "")</f>
        <v/>
      </c>
    </row>
    <row r="963" customFormat="false" ht="14.25" hidden="false" customHeight="true" outlineLevel="0" collapsed="false">
      <c r="A963" s="11"/>
      <c r="B963" s="12"/>
      <c r="C963" s="12"/>
      <c r="D963" s="3" t="str">
        <f aca="false">IF(_xlfn.XOR(ISBLANK(A963), ISBLANK(B963)),IF(ISBLANK(A963),"Falta la Edad","Falta el Peso"), "")</f>
        <v/>
      </c>
    </row>
    <row r="964" customFormat="false" ht="14.25" hidden="false" customHeight="true" outlineLevel="0" collapsed="false">
      <c r="A964" s="11"/>
      <c r="B964" s="12"/>
      <c r="C964" s="12"/>
      <c r="D964" s="3" t="str">
        <f aca="false">IF(_xlfn.XOR(ISBLANK(A964), ISBLANK(B964)),IF(ISBLANK(A964),"Falta la Edad","Falta el Peso"), "")</f>
        <v/>
      </c>
    </row>
    <row r="965" customFormat="false" ht="14.25" hidden="false" customHeight="true" outlineLevel="0" collapsed="false">
      <c r="A965" s="11"/>
      <c r="B965" s="12"/>
      <c r="C965" s="12"/>
      <c r="D965" s="3" t="str">
        <f aca="false">IF(_xlfn.XOR(ISBLANK(A965), ISBLANK(B965)),IF(ISBLANK(A965),"Falta la Edad","Falta el Peso"), "")</f>
        <v/>
      </c>
    </row>
    <row r="966" customFormat="false" ht="14.25" hidden="false" customHeight="true" outlineLevel="0" collapsed="false">
      <c r="A966" s="11"/>
      <c r="B966" s="12"/>
      <c r="C966" s="12"/>
      <c r="D966" s="3" t="str">
        <f aca="false">IF(_xlfn.XOR(ISBLANK(A966), ISBLANK(B966)),IF(ISBLANK(A966),"Falta la Edad","Falta el Peso"), "")</f>
        <v/>
      </c>
    </row>
    <row r="967" customFormat="false" ht="14.25" hidden="false" customHeight="true" outlineLevel="0" collapsed="false">
      <c r="A967" s="11"/>
      <c r="B967" s="12"/>
      <c r="C967" s="12"/>
      <c r="D967" s="3" t="str">
        <f aca="false">IF(_xlfn.XOR(ISBLANK(A967), ISBLANK(B967)),IF(ISBLANK(A967),"Falta la Edad","Falta el Peso"), "")</f>
        <v/>
      </c>
    </row>
    <row r="968" customFormat="false" ht="14.25" hidden="false" customHeight="true" outlineLevel="0" collapsed="false">
      <c r="A968" s="11"/>
      <c r="B968" s="12"/>
      <c r="C968" s="12"/>
      <c r="D968" s="3" t="str">
        <f aca="false">IF(_xlfn.XOR(ISBLANK(A968), ISBLANK(B968)),IF(ISBLANK(A968),"Falta la Edad","Falta el Peso"), "")</f>
        <v/>
      </c>
    </row>
    <row r="969" customFormat="false" ht="14.25" hidden="false" customHeight="true" outlineLevel="0" collapsed="false">
      <c r="A969" s="11"/>
      <c r="B969" s="12"/>
      <c r="C969" s="12"/>
      <c r="D969" s="3" t="str">
        <f aca="false">IF(_xlfn.XOR(ISBLANK(A969), ISBLANK(B969)),IF(ISBLANK(A969),"Falta la Edad","Falta el Peso"), "")</f>
        <v/>
      </c>
    </row>
    <row r="970" customFormat="false" ht="14.25" hidden="false" customHeight="true" outlineLevel="0" collapsed="false">
      <c r="A970" s="11"/>
      <c r="B970" s="12"/>
      <c r="C970" s="12"/>
      <c r="D970" s="3" t="str">
        <f aca="false">IF(_xlfn.XOR(ISBLANK(A970), ISBLANK(B970)),IF(ISBLANK(A970),"Falta la Edad","Falta el Peso"), "")</f>
        <v/>
      </c>
    </row>
    <row r="971" customFormat="false" ht="14.25" hidden="false" customHeight="true" outlineLevel="0" collapsed="false">
      <c r="A971" s="11"/>
      <c r="B971" s="12"/>
      <c r="C971" s="12"/>
      <c r="D971" s="3" t="str">
        <f aca="false">IF(_xlfn.XOR(ISBLANK(A971), ISBLANK(B971)),IF(ISBLANK(A971),"Falta la Edad","Falta el Peso"), "")</f>
        <v/>
      </c>
    </row>
    <row r="972" customFormat="false" ht="14.25" hidden="false" customHeight="true" outlineLevel="0" collapsed="false">
      <c r="A972" s="11"/>
      <c r="B972" s="12"/>
      <c r="C972" s="12"/>
      <c r="D972" s="3" t="str">
        <f aca="false">IF(_xlfn.XOR(ISBLANK(A972), ISBLANK(B972)),IF(ISBLANK(A972),"Falta la Edad","Falta el Peso"), "")</f>
        <v/>
      </c>
    </row>
    <row r="973" customFormat="false" ht="14.25" hidden="false" customHeight="true" outlineLevel="0" collapsed="false">
      <c r="A973" s="11"/>
      <c r="B973" s="12"/>
      <c r="C973" s="12"/>
      <c r="D973" s="3" t="str">
        <f aca="false">IF(_xlfn.XOR(ISBLANK(A973), ISBLANK(B973)),IF(ISBLANK(A973),"Falta la Edad","Falta el Peso"), "")</f>
        <v/>
      </c>
    </row>
    <row r="974" customFormat="false" ht="14.25" hidden="false" customHeight="true" outlineLevel="0" collapsed="false">
      <c r="A974" s="11"/>
      <c r="B974" s="12"/>
      <c r="C974" s="12"/>
      <c r="D974" s="3" t="str">
        <f aca="false">IF(_xlfn.XOR(ISBLANK(A974), ISBLANK(B974)),IF(ISBLANK(A974),"Falta la Edad","Falta el Peso"), "")</f>
        <v/>
      </c>
    </row>
    <row r="975" customFormat="false" ht="14.25" hidden="false" customHeight="true" outlineLevel="0" collapsed="false">
      <c r="A975" s="11"/>
      <c r="B975" s="12"/>
      <c r="C975" s="12"/>
      <c r="D975" s="3" t="str">
        <f aca="false">IF(_xlfn.XOR(ISBLANK(A975), ISBLANK(B975)),IF(ISBLANK(A975),"Falta la Edad","Falta el Peso"), "")</f>
        <v/>
      </c>
    </row>
    <row r="976" customFormat="false" ht="14.25" hidden="false" customHeight="true" outlineLevel="0" collapsed="false">
      <c r="A976" s="11"/>
      <c r="B976" s="12"/>
      <c r="C976" s="12"/>
      <c r="D976" s="3" t="str">
        <f aca="false">IF(_xlfn.XOR(ISBLANK(A976), ISBLANK(B976)),IF(ISBLANK(A976),"Falta la Edad","Falta el Peso"), "")</f>
        <v/>
      </c>
    </row>
    <row r="977" customFormat="false" ht="14.25" hidden="false" customHeight="true" outlineLevel="0" collapsed="false">
      <c r="A977" s="11"/>
      <c r="B977" s="12"/>
      <c r="C977" s="12"/>
      <c r="D977" s="3" t="str">
        <f aca="false">IF(_xlfn.XOR(ISBLANK(A977), ISBLANK(B977)),IF(ISBLANK(A977),"Falta la Edad","Falta el Peso"), "")</f>
        <v/>
      </c>
    </row>
    <row r="978" customFormat="false" ht="14.25" hidden="false" customHeight="true" outlineLevel="0" collapsed="false">
      <c r="A978" s="11"/>
      <c r="B978" s="12"/>
      <c r="C978" s="12"/>
      <c r="D978" s="3" t="str">
        <f aca="false">IF(_xlfn.XOR(ISBLANK(A978), ISBLANK(B978)),IF(ISBLANK(A978),"Falta la Edad","Falta el Peso"), "")</f>
        <v/>
      </c>
    </row>
    <row r="979" customFormat="false" ht="14.25" hidden="false" customHeight="true" outlineLevel="0" collapsed="false">
      <c r="A979" s="11"/>
      <c r="B979" s="12"/>
      <c r="C979" s="12"/>
      <c r="D979" s="3" t="str">
        <f aca="false">IF(_xlfn.XOR(ISBLANK(A979), ISBLANK(B979)),IF(ISBLANK(A979),"Falta la Edad","Falta el Peso"), "")</f>
        <v/>
      </c>
    </row>
    <row r="980" customFormat="false" ht="14.25" hidden="false" customHeight="true" outlineLevel="0" collapsed="false">
      <c r="A980" s="11"/>
      <c r="B980" s="12"/>
      <c r="C980" s="12"/>
      <c r="D980" s="3" t="str">
        <f aca="false">IF(_xlfn.XOR(ISBLANK(A980), ISBLANK(B980)),IF(ISBLANK(A980),"Falta la Edad","Falta el Peso"), "")</f>
        <v/>
      </c>
    </row>
    <row r="981" customFormat="false" ht="14.25" hidden="false" customHeight="true" outlineLevel="0" collapsed="false">
      <c r="A981" s="11"/>
      <c r="B981" s="12"/>
      <c r="C981" s="12"/>
      <c r="D981" s="3" t="str">
        <f aca="false">IF(_xlfn.XOR(ISBLANK(A981), ISBLANK(B981)),IF(ISBLANK(A981),"Falta la Edad","Falta el Peso"), "")</f>
        <v/>
      </c>
    </row>
    <row r="982" customFormat="false" ht="14.25" hidden="false" customHeight="true" outlineLevel="0" collapsed="false">
      <c r="A982" s="11"/>
      <c r="B982" s="12"/>
      <c r="C982" s="12"/>
      <c r="D982" s="3" t="str">
        <f aca="false">IF(_xlfn.XOR(ISBLANK(A982), ISBLANK(B982)),IF(ISBLANK(A982),"Falta la Edad","Falta el Peso"), "")</f>
        <v/>
      </c>
    </row>
    <row r="983" customFormat="false" ht="14.25" hidden="false" customHeight="true" outlineLevel="0" collapsed="false">
      <c r="A983" s="11"/>
      <c r="B983" s="12"/>
      <c r="C983" s="12"/>
      <c r="D983" s="3" t="str">
        <f aca="false">IF(_xlfn.XOR(ISBLANK(A983), ISBLANK(B983)),IF(ISBLANK(A983),"Falta la Edad","Falta el Peso"), "")</f>
        <v/>
      </c>
    </row>
    <row r="984" customFormat="false" ht="14.25" hidden="false" customHeight="true" outlineLevel="0" collapsed="false">
      <c r="A984" s="11"/>
      <c r="B984" s="12"/>
      <c r="C984" s="12"/>
      <c r="D984" s="3" t="str">
        <f aca="false">IF(_xlfn.XOR(ISBLANK(A984), ISBLANK(B984)),IF(ISBLANK(A984),"Falta la Edad","Falta el Peso"), "")</f>
        <v/>
      </c>
    </row>
    <row r="985" customFormat="false" ht="14.25" hidden="false" customHeight="true" outlineLevel="0" collapsed="false">
      <c r="A985" s="11"/>
      <c r="B985" s="12"/>
      <c r="C985" s="12"/>
      <c r="D985" s="3" t="str">
        <f aca="false">IF(_xlfn.XOR(ISBLANK(A985), ISBLANK(B985)),IF(ISBLANK(A985),"Falta la Edad","Falta el Peso"), "")</f>
        <v/>
      </c>
    </row>
    <row r="986" customFormat="false" ht="14.25" hidden="false" customHeight="true" outlineLevel="0" collapsed="false">
      <c r="A986" s="11"/>
      <c r="B986" s="12"/>
      <c r="C986" s="12"/>
      <c r="D986" s="3" t="str">
        <f aca="false">IF(_xlfn.XOR(ISBLANK(A986), ISBLANK(B986)),IF(ISBLANK(A986),"Falta la Edad","Falta el Peso"), "")</f>
        <v/>
      </c>
    </row>
    <row r="987" customFormat="false" ht="14.25" hidden="false" customHeight="true" outlineLevel="0" collapsed="false">
      <c r="A987" s="11"/>
      <c r="B987" s="12"/>
      <c r="C987" s="12"/>
      <c r="D987" s="3" t="str">
        <f aca="false">IF(_xlfn.XOR(ISBLANK(A987), ISBLANK(B987)),IF(ISBLANK(A987),"Falta la Edad","Falta el Peso"), "")</f>
        <v/>
      </c>
    </row>
    <row r="988" customFormat="false" ht="14.25" hidden="false" customHeight="true" outlineLevel="0" collapsed="false">
      <c r="A988" s="11"/>
      <c r="B988" s="12"/>
      <c r="C988" s="12"/>
      <c r="D988" s="3" t="str">
        <f aca="false">IF(_xlfn.XOR(ISBLANK(A988), ISBLANK(B988)),IF(ISBLANK(A988),"Falta la Edad","Falta el Peso"), "")</f>
        <v/>
      </c>
    </row>
    <row r="989" customFormat="false" ht="14.25" hidden="false" customHeight="true" outlineLevel="0" collapsed="false">
      <c r="A989" s="11"/>
      <c r="B989" s="12"/>
      <c r="C989" s="12"/>
      <c r="D989" s="3" t="str">
        <f aca="false">IF(_xlfn.XOR(ISBLANK(A989), ISBLANK(B989)),IF(ISBLANK(A989),"Falta la Edad","Falta el Peso"), "")</f>
        <v/>
      </c>
    </row>
    <row r="990" customFormat="false" ht="14.25" hidden="false" customHeight="true" outlineLevel="0" collapsed="false">
      <c r="A990" s="11"/>
      <c r="B990" s="12"/>
      <c r="C990" s="12"/>
      <c r="D990" s="3" t="str">
        <f aca="false">IF(_xlfn.XOR(ISBLANK(A990), ISBLANK(B990)),IF(ISBLANK(A990),"Falta la Edad","Falta el Peso"), "")</f>
        <v/>
      </c>
    </row>
    <row r="991" customFormat="false" ht="14.25" hidden="false" customHeight="true" outlineLevel="0" collapsed="false">
      <c r="A991" s="11"/>
      <c r="B991" s="12"/>
      <c r="C991" s="12"/>
      <c r="D991" s="3" t="str">
        <f aca="false">IF(_xlfn.XOR(ISBLANK(A991), ISBLANK(B991)),IF(ISBLANK(A991),"Falta la Edad","Falta el Peso"), "")</f>
        <v/>
      </c>
    </row>
    <row r="992" customFormat="false" ht="14.25" hidden="false" customHeight="true" outlineLevel="0" collapsed="false">
      <c r="A992" s="11"/>
      <c r="B992" s="12"/>
      <c r="C992" s="12"/>
      <c r="D992" s="3" t="str">
        <f aca="false">IF(_xlfn.XOR(ISBLANK(A992), ISBLANK(B992)),IF(ISBLANK(A992),"Falta la Edad","Falta el Peso"), "")</f>
        <v/>
      </c>
    </row>
    <row r="993" customFormat="false" ht="14.25" hidden="false" customHeight="true" outlineLevel="0" collapsed="false">
      <c r="A993" s="11"/>
      <c r="B993" s="12"/>
      <c r="C993" s="12"/>
      <c r="D993" s="3" t="str">
        <f aca="false">IF(_xlfn.XOR(ISBLANK(A993), ISBLANK(B993)),IF(ISBLANK(A993),"Falta la Edad","Falta el Peso"), "")</f>
        <v/>
      </c>
    </row>
    <row r="994" customFormat="false" ht="14.25" hidden="false" customHeight="true" outlineLevel="0" collapsed="false">
      <c r="A994" s="11"/>
      <c r="B994" s="12"/>
      <c r="C994" s="12"/>
      <c r="D994" s="3" t="str">
        <f aca="false">IF(_xlfn.XOR(ISBLANK(A994), ISBLANK(B994)),IF(ISBLANK(A994),"Falta la Edad","Falta el Peso"), "")</f>
        <v/>
      </c>
    </row>
    <row r="995" customFormat="false" ht="14.25" hidden="false" customHeight="true" outlineLevel="0" collapsed="false">
      <c r="A995" s="11"/>
      <c r="B995" s="12"/>
      <c r="C995" s="12"/>
      <c r="D995" s="3" t="str">
        <f aca="false">IF(_xlfn.XOR(ISBLANK(A995), ISBLANK(B995)),IF(ISBLANK(A995),"Falta la Edad","Falta el Peso"), "")</f>
        <v/>
      </c>
    </row>
    <row r="996" customFormat="false" ht="14.25" hidden="false" customHeight="true" outlineLevel="0" collapsed="false">
      <c r="A996" s="11"/>
      <c r="B996" s="12"/>
      <c r="C996" s="12"/>
      <c r="D996" s="3" t="str">
        <f aca="false">IF(_xlfn.XOR(ISBLANK(A996), ISBLANK(B996)),IF(ISBLANK(A996),"Falta la Edad","Falta el Peso"), "")</f>
        <v/>
      </c>
    </row>
    <row r="997" customFormat="false" ht="14.25" hidden="false" customHeight="true" outlineLevel="0" collapsed="false">
      <c r="A997" s="11"/>
      <c r="B997" s="12"/>
      <c r="C997" s="12"/>
      <c r="D997" s="3" t="str">
        <f aca="false">IF(_xlfn.XOR(ISBLANK(A997), ISBLANK(B997)),IF(ISBLANK(A997),"Falta la Edad","Falta el Peso"), "")</f>
        <v/>
      </c>
    </row>
    <row r="998" customFormat="false" ht="14.25" hidden="false" customHeight="true" outlineLevel="0" collapsed="false">
      <c r="A998" s="11"/>
      <c r="B998" s="12"/>
      <c r="C998" s="12"/>
      <c r="D998" s="3" t="str">
        <f aca="false">IF(_xlfn.XOR(ISBLANK(A998), ISBLANK(B998)),IF(ISBLANK(A998),"Falta la Edad","Falta el Peso"), "")</f>
        <v/>
      </c>
    </row>
    <row r="999" customFormat="false" ht="14.25" hidden="false" customHeight="true" outlineLevel="0" collapsed="false">
      <c r="A999" s="11"/>
      <c r="B999" s="12"/>
      <c r="C999" s="12"/>
      <c r="D999" s="3" t="str">
        <f aca="false">IF(_xlfn.XOR(ISBLANK(A999), ISBLANK(B999)),IF(ISBLANK(A999),"Falta la Edad","Falta el Peso"), "")</f>
        <v/>
      </c>
    </row>
    <row r="1000" customFormat="false" ht="14.25" hidden="false" customHeight="true" outlineLevel="0" collapsed="false">
      <c r="A1000" s="11"/>
      <c r="B1000" s="12"/>
      <c r="C1000" s="12"/>
      <c r="D1000" s="3" t="str">
        <f aca="false">IF(_xlfn.XOR(ISBLANK(A1000), ISBLANK(B1000)),IF(ISBLANK(A1000),"Falta la Edad","Falta el Peso"), "")</f>
        <v/>
      </c>
    </row>
  </sheetData>
  <sheetProtection sheet="true" objects="true" scenarios="true"/>
  <conditionalFormatting sqref="D1:D1048576">
    <cfRule type="cellIs" priority="2" operator="equal" aboveAverage="0" equalAverage="0" bottom="0" percent="0" rank="0" text="" dxfId="5">
      <formula>"ERROR"</formula>
    </cfRule>
  </conditionalFormatting>
  <conditionalFormatting sqref="D2:D1000">
    <cfRule type="cellIs" priority="3" operator="notEqual" aboveAverage="0" equalAverage="0" bottom="0" percent="0" rank="0" text="" dxfId="6">
      <formula>""</formula>
    </cfRule>
  </conditionalFormatting>
  <dataValidations count="3">
    <dataValidation allowBlank="true" error="Esta celda solo acepta valores numéricos mayores a 0." errorTitle="Celda Numérica" operator="greaterThan" showDropDown="false" showErrorMessage="true" showInputMessage="false" sqref="B2:C2000" type="decimal">
      <formula1>0</formula1>
      <formula2>0</formula2>
    </dataValidation>
    <dataValidation allowBlank="true" error="Esta celda solo acepta valores numéricos mayores a 0." errorTitle="Celda Numérica" operator="greaterThan" showDropDown="false" showErrorMessage="true" showInputMessage="false" sqref="A1:C1" type="none">
      <formula1>0</formula1>
      <formula2>0</formula2>
    </dataValidation>
    <dataValidation allowBlank="true" error="Esta celda solo acepta edades entre 0 y 11 meses." errorTitle="Valor inválido" operator="between" showDropDown="false" showErrorMessage="true" showInputMessage="false" sqref="A2:A2000" type="whole">
      <formula1>0</formula1>
      <formula2>11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2021-08-25T19:32:10Z</dcterms:created>
  <dc:creator>Agustin</dc:creator>
  <dc:description/>
  <dc:language>en-GB</dc:language>
  <cp:lastModifiedBy/>
  <dcterms:modified xsi:type="dcterms:W3CDTF">2021-10-15T19:12:22Z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0x010100D5A9C43658ED8F47B0DE71BE080C72CD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