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O:\M1\Projet_industriel\Instances\Nc_10\10_100\"/>
    </mc:Choice>
  </mc:AlternateContent>
  <xr:revisionPtr revIDLastSave="0" documentId="13_ncr:1_{D727C95C-51E6-48EB-ABC8-5D362F3DCFC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<sst xmlns="http://schemas.openxmlformats.org/spreadsheetml/2006/main" count="206" uniqueCount="104">
  <si>
    <t>10_100_40</t>
  </si>
  <si>
    <t>ID</t>
  </si>
  <si>
    <t>Nb instances</t>
  </si>
  <si>
    <t>J08</t>
  </si>
  <si>
    <t>U06</t>
  </si>
  <si>
    <t>P06</t>
  </si>
  <si>
    <t>G08</t>
  </si>
  <si>
    <t>Q08</t>
  </si>
  <si>
    <t>L04</t>
  </si>
  <si>
    <t>P11</t>
  </si>
  <si>
    <t>J05</t>
  </si>
  <si>
    <t>P05</t>
  </si>
  <si>
    <t>L02</t>
  </si>
  <si>
    <t>L07</t>
  </si>
  <si>
    <t>E06</t>
  </si>
  <si>
    <t>Q09</t>
  </si>
  <si>
    <t>E11</t>
  </si>
  <si>
    <t>I02</t>
  </si>
  <si>
    <t>N04</t>
  </si>
  <si>
    <t>U07</t>
  </si>
  <si>
    <t>M02</t>
  </si>
  <si>
    <t>BRINC</t>
  </si>
  <si>
    <t>Q05</t>
  </si>
  <si>
    <t>H10</t>
  </si>
  <si>
    <t>M09</t>
  </si>
  <si>
    <t>P07</t>
  </si>
  <si>
    <t>K09</t>
  </si>
  <si>
    <t>BRINA</t>
  </si>
  <si>
    <t>X01/X02</t>
  </si>
  <si>
    <t>P10</t>
  </si>
  <si>
    <t>X05</t>
  </si>
  <si>
    <t>I03/I04/I05/I06/I07/I08</t>
  </si>
  <si>
    <t>E02</t>
  </si>
  <si>
    <t>H06</t>
  </si>
  <si>
    <t>S03</t>
  </si>
  <si>
    <t>F07</t>
  </si>
  <si>
    <t>D01</t>
  </si>
  <si>
    <t>E07</t>
  </si>
  <si>
    <t>BRINB</t>
  </si>
  <si>
    <t>N11</t>
  </si>
  <si>
    <t>Q01</t>
  </si>
  <si>
    <t>I12</t>
  </si>
  <si>
    <t>G09</t>
  </si>
  <si>
    <t>D10</t>
  </si>
  <si>
    <t>V02</t>
  </si>
  <si>
    <t>G07</t>
  </si>
  <si>
    <t>S09</t>
  </si>
  <si>
    <t>P08</t>
  </si>
  <si>
    <t>P04</t>
  </si>
  <si>
    <t>H08</t>
  </si>
  <si>
    <t>L03</t>
  </si>
  <si>
    <t>K10</t>
  </si>
  <si>
    <t>D06</t>
  </si>
  <si>
    <t>H02</t>
  </si>
  <si>
    <t>H03</t>
  </si>
  <si>
    <t>Z</t>
  </si>
  <si>
    <t>O08</t>
  </si>
  <si>
    <t>U01/U03/U06</t>
  </si>
  <si>
    <t>L10</t>
  </si>
  <si>
    <t>N02</t>
  </si>
  <si>
    <t>Q03</t>
  </si>
  <si>
    <t>H04</t>
  </si>
  <si>
    <t>G06</t>
  </si>
  <si>
    <t>G01</t>
  </si>
  <si>
    <t>F01</t>
  </si>
  <si>
    <t>P01</t>
  </si>
  <si>
    <t>T01</t>
  </si>
  <si>
    <t>N09</t>
  </si>
  <si>
    <t>BO3</t>
  </si>
  <si>
    <t>X10</t>
  </si>
  <si>
    <t>E03/E04</t>
  </si>
  <si>
    <t>C02</t>
  </si>
  <si>
    <t>O10</t>
  </si>
  <si>
    <t>O12</t>
  </si>
  <si>
    <t>Y</t>
  </si>
  <si>
    <t>C04/C05</t>
  </si>
  <si>
    <t>F08</t>
  </si>
  <si>
    <t>D09</t>
  </si>
  <si>
    <t>X12</t>
  </si>
  <si>
    <t>L05</t>
  </si>
  <si>
    <t>N03</t>
  </si>
  <si>
    <t>F04</t>
  </si>
  <si>
    <t>O09</t>
  </si>
  <si>
    <t>O07</t>
  </si>
  <si>
    <t>A07TD</t>
  </si>
  <si>
    <t>O11</t>
  </si>
  <si>
    <t>K01</t>
  </si>
  <si>
    <t>L01</t>
  </si>
  <si>
    <t>D02</t>
  </si>
  <si>
    <t>J06</t>
  </si>
  <si>
    <t>N06</t>
  </si>
  <si>
    <t>O04</t>
  </si>
  <si>
    <t>C01</t>
  </si>
  <si>
    <t>X06</t>
  </si>
  <si>
    <t>Q06</t>
  </si>
  <si>
    <t>O06</t>
  </si>
  <si>
    <t>N01</t>
  </si>
  <si>
    <t>I11</t>
  </si>
  <si>
    <t>J10</t>
  </si>
  <si>
    <t>O02</t>
  </si>
  <si>
    <t>T06/T07</t>
  </si>
  <si>
    <t>O03</t>
  </si>
  <si>
    <t>O05</t>
  </si>
  <si>
    <t>10_100_80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</si>
</sst>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instances 10_100_40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Nb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Feuil1!$A$4:$A$103</c:f>
              <c:strCache>
                <c:ptCount val="100"/>
                <c:pt idx="0">
                  <c:v>J08</c:v>
                </c:pt>
                <c:pt idx="1">
                  <c:v>U06</c:v>
                </c:pt>
                <c:pt idx="2">
                  <c:v>P06</c:v>
                </c:pt>
                <c:pt idx="3">
                  <c:v>G08</c:v>
                </c:pt>
                <c:pt idx="4">
                  <c:v>Q08</c:v>
                </c:pt>
                <c:pt idx="5">
                  <c:v>L04</c:v>
                </c:pt>
                <c:pt idx="6">
                  <c:v>P11</c:v>
                </c:pt>
                <c:pt idx="7">
                  <c:v>J05</c:v>
                </c:pt>
                <c:pt idx="8">
                  <c:v>P05</c:v>
                </c:pt>
                <c:pt idx="9">
                  <c:v>L02</c:v>
                </c:pt>
                <c:pt idx="10">
                  <c:v>L07</c:v>
                </c:pt>
                <c:pt idx="11">
                  <c:v>E06</c:v>
                </c:pt>
                <c:pt idx="12">
                  <c:v>Q09</c:v>
                </c:pt>
                <c:pt idx="13">
                  <c:v>E11</c:v>
                </c:pt>
                <c:pt idx="14">
                  <c:v>I02</c:v>
                </c:pt>
                <c:pt idx="15">
                  <c:v>N04</c:v>
                </c:pt>
                <c:pt idx="16">
                  <c:v>U07</c:v>
                </c:pt>
                <c:pt idx="17">
                  <c:v>M02</c:v>
                </c:pt>
                <c:pt idx="18">
                  <c:v>BRINC</c:v>
                </c:pt>
                <c:pt idx="19">
                  <c:v>Q05</c:v>
                </c:pt>
                <c:pt idx="20">
                  <c:v>H10</c:v>
                </c:pt>
                <c:pt idx="21">
                  <c:v>M09</c:v>
                </c:pt>
                <c:pt idx="22">
                  <c:v>P07</c:v>
                </c:pt>
                <c:pt idx="23">
                  <c:v>K09</c:v>
                </c:pt>
                <c:pt idx="24">
                  <c:v>BRINA</c:v>
                </c:pt>
                <c:pt idx="25">
                  <c:v>X01/X02</c:v>
                </c:pt>
                <c:pt idx="26">
                  <c:v>P10</c:v>
                </c:pt>
                <c:pt idx="27">
                  <c:v>X05</c:v>
                </c:pt>
                <c:pt idx="28">
                  <c:v>I03/I04/I05/I06/I07/I08</c:v>
                </c:pt>
                <c:pt idx="29">
                  <c:v>E02</c:v>
                </c:pt>
                <c:pt idx="30">
                  <c:v>H06</c:v>
                </c:pt>
                <c:pt idx="31">
                  <c:v>S03</c:v>
                </c:pt>
                <c:pt idx="32">
                  <c:v>F07</c:v>
                </c:pt>
                <c:pt idx="33">
                  <c:v>D01</c:v>
                </c:pt>
                <c:pt idx="34">
                  <c:v>E07</c:v>
                </c:pt>
                <c:pt idx="35">
                  <c:v>BRINB</c:v>
                </c:pt>
                <c:pt idx="36">
                  <c:v>N11</c:v>
                </c:pt>
                <c:pt idx="37">
                  <c:v>Q01</c:v>
                </c:pt>
                <c:pt idx="38">
                  <c:v>I12</c:v>
                </c:pt>
                <c:pt idx="39">
                  <c:v>G09</c:v>
                </c:pt>
                <c:pt idx="40">
                  <c:v>D10</c:v>
                </c:pt>
                <c:pt idx="41">
                  <c:v>V02</c:v>
                </c:pt>
                <c:pt idx="42">
                  <c:v>G07</c:v>
                </c:pt>
                <c:pt idx="43">
                  <c:v>S09</c:v>
                </c:pt>
                <c:pt idx="44">
                  <c:v>P08</c:v>
                </c:pt>
                <c:pt idx="45">
                  <c:v>P04</c:v>
                </c:pt>
                <c:pt idx="46">
                  <c:v>H08</c:v>
                </c:pt>
                <c:pt idx="47">
                  <c:v>L03</c:v>
                </c:pt>
                <c:pt idx="48">
                  <c:v>K10</c:v>
                </c:pt>
                <c:pt idx="49">
                  <c:v>D06</c:v>
                </c:pt>
                <c:pt idx="50">
                  <c:v>H02</c:v>
                </c:pt>
                <c:pt idx="51">
                  <c:v>H03</c:v>
                </c:pt>
                <c:pt idx="52">
                  <c:v>Z</c:v>
                </c:pt>
                <c:pt idx="53">
                  <c:v>O08</c:v>
                </c:pt>
                <c:pt idx="54">
                  <c:v>U01/U03/U06</c:v>
                </c:pt>
                <c:pt idx="55">
                  <c:v>L10</c:v>
                </c:pt>
                <c:pt idx="56">
                  <c:v>N02</c:v>
                </c:pt>
                <c:pt idx="57">
                  <c:v>Q03</c:v>
                </c:pt>
                <c:pt idx="58">
                  <c:v>H04</c:v>
                </c:pt>
                <c:pt idx="59">
                  <c:v>G06</c:v>
                </c:pt>
                <c:pt idx="60">
                  <c:v>G01</c:v>
                </c:pt>
                <c:pt idx="61">
                  <c:v>F01</c:v>
                </c:pt>
                <c:pt idx="62">
                  <c:v>P01</c:v>
                </c:pt>
                <c:pt idx="63">
                  <c:v>T01</c:v>
                </c:pt>
                <c:pt idx="64">
                  <c:v>N09</c:v>
                </c:pt>
                <c:pt idx="65">
                  <c:v>BO3</c:v>
                </c:pt>
                <c:pt idx="66">
                  <c:v>X10</c:v>
                </c:pt>
                <c:pt idx="67">
                  <c:v>E03/E04</c:v>
                </c:pt>
                <c:pt idx="68">
                  <c:v>C02</c:v>
                </c:pt>
                <c:pt idx="69">
                  <c:v>O10</c:v>
                </c:pt>
                <c:pt idx="70">
                  <c:v>O12</c:v>
                </c:pt>
                <c:pt idx="71">
                  <c:v>Y</c:v>
                </c:pt>
                <c:pt idx="72">
                  <c:v>C04/C05</c:v>
                </c:pt>
                <c:pt idx="73">
                  <c:v>F08</c:v>
                </c:pt>
                <c:pt idx="74">
                  <c:v>D09</c:v>
                </c:pt>
                <c:pt idx="75">
                  <c:v>X12</c:v>
                </c:pt>
                <c:pt idx="76">
                  <c:v>L05</c:v>
                </c:pt>
                <c:pt idx="77">
                  <c:v>N03</c:v>
                </c:pt>
                <c:pt idx="78">
                  <c:v>F04</c:v>
                </c:pt>
                <c:pt idx="79">
                  <c:v>O09</c:v>
                </c:pt>
                <c:pt idx="80">
                  <c:v>O07</c:v>
                </c:pt>
                <c:pt idx="81">
                  <c:v>A07TD</c:v>
                </c:pt>
                <c:pt idx="82">
                  <c:v>O11</c:v>
                </c:pt>
                <c:pt idx="83">
                  <c:v>K01</c:v>
                </c:pt>
                <c:pt idx="84">
                  <c:v>L01</c:v>
                </c:pt>
                <c:pt idx="85">
                  <c:v>D02</c:v>
                </c:pt>
                <c:pt idx="86">
                  <c:v>J06</c:v>
                </c:pt>
                <c:pt idx="87">
                  <c:v>N06</c:v>
                </c:pt>
                <c:pt idx="88">
                  <c:v>O04</c:v>
                </c:pt>
                <c:pt idx="89">
                  <c:v>C01</c:v>
                </c:pt>
                <c:pt idx="90">
                  <c:v>X06</c:v>
                </c:pt>
                <c:pt idx="91">
                  <c:v>Q06</c:v>
                </c:pt>
                <c:pt idx="92">
                  <c:v>O06</c:v>
                </c:pt>
                <c:pt idx="93">
                  <c:v>N01</c:v>
                </c:pt>
                <c:pt idx="94">
                  <c:v>I11</c:v>
                </c:pt>
                <c:pt idx="95">
                  <c:v>J10</c:v>
                </c:pt>
                <c:pt idx="96">
                  <c:v>O02</c:v>
                </c:pt>
                <c:pt idx="97">
                  <c:v>T06/T07</c:v>
                </c:pt>
                <c:pt idx="98">
                  <c:v>O03</c:v>
                </c:pt>
                <c:pt idx="99">
                  <c:v>O05</c:v>
                </c:pt>
              </c:strCache>
            </c:strRef>
          </c:cat>
          <c:val>
            <c:numRef>
              <c:f>Feuil1!$B$4:$B$103</c:f>
              <c:numCache>
                <c:formatCode>General</c:formatCode>
                <c:ptCount val="100"/>
                <c:pt idx="0">
                  <c:v>332.2</c:v>
                </c:pt>
                <c:pt idx="1">
                  <c:v>325</c:v>
                </c:pt>
                <c:pt idx="2">
                  <c:v>324.8</c:v>
                </c:pt>
                <c:pt idx="3">
                  <c:v>324.2</c:v>
                </c:pt>
                <c:pt idx="4">
                  <c:v>319.8</c:v>
                </c:pt>
                <c:pt idx="5">
                  <c:v>319.39999999999998</c:v>
                </c:pt>
                <c:pt idx="6">
                  <c:v>319.39999999999998</c:v>
                </c:pt>
                <c:pt idx="7">
                  <c:v>319</c:v>
                </c:pt>
                <c:pt idx="8">
                  <c:v>318.39999999999998</c:v>
                </c:pt>
                <c:pt idx="9">
                  <c:v>317.8</c:v>
                </c:pt>
                <c:pt idx="10">
                  <c:v>315.2</c:v>
                </c:pt>
                <c:pt idx="11">
                  <c:v>314</c:v>
                </c:pt>
                <c:pt idx="12">
                  <c:v>313.60000000000002</c:v>
                </c:pt>
                <c:pt idx="13">
                  <c:v>311</c:v>
                </c:pt>
                <c:pt idx="14">
                  <c:v>311</c:v>
                </c:pt>
                <c:pt idx="15">
                  <c:v>309.8</c:v>
                </c:pt>
                <c:pt idx="16">
                  <c:v>308.2</c:v>
                </c:pt>
                <c:pt idx="17">
                  <c:v>308</c:v>
                </c:pt>
                <c:pt idx="18">
                  <c:v>306.60000000000002</c:v>
                </c:pt>
                <c:pt idx="19">
                  <c:v>301.8</c:v>
                </c:pt>
                <c:pt idx="20">
                  <c:v>300.60000000000002</c:v>
                </c:pt>
                <c:pt idx="21">
                  <c:v>300.60000000000002</c:v>
                </c:pt>
                <c:pt idx="22">
                  <c:v>300.2</c:v>
                </c:pt>
                <c:pt idx="23">
                  <c:v>299.39999999999998</c:v>
                </c:pt>
                <c:pt idx="24">
                  <c:v>298.39999999999998</c:v>
                </c:pt>
                <c:pt idx="25">
                  <c:v>298.39999999999998</c:v>
                </c:pt>
                <c:pt idx="26">
                  <c:v>298</c:v>
                </c:pt>
                <c:pt idx="27">
                  <c:v>297.60000000000002</c:v>
                </c:pt>
                <c:pt idx="28">
                  <c:v>296.8</c:v>
                </c:pt>
                <c:pt idx="29">
                  <c:v>296.2</c:v>
                </c:pt>
                <c:pt idx="30">
                  <c:v>295.2</c:v>
                </c:pt>
                <c:pt idx="31">
                  <c:v>292.39999999999998</c:v>
                </c:pt>
                <c:pt idx="32">
                  <c:v>291.2</c:v>
                </c:pt>
                <c:pt idx="33">
                  <c:v>290.60000000000002</c:v>
                </c:pt>
                <c:pt idx="34">
                  <c:v>290.60000000000002</c:v>
                </c:pt>
                <c:pt idx="35">
                  <c:v>287.39999999999998</c:v>
                </c:pt>
                <c:pt idx="36">
                  <c:v>281</c:v>
                </c:pt>
                <c:pt idx="37">
                  <c:v>279.8</c:v>
                </c:pt>
                <c:pt idx="38">
                  <c:v>279.60000000000002</c:v>
                </c:pt>
                <c:pt idx="39">
                  <c:v>278.60000000000002</c:v>
                </c:pt>
                <c:pt idx="40">
                  <c:v>275.8</c:v>
                </c:pt>
                <c:pt idx="41">
                  <c:v>274.8</c:v>
                </c:pt>
                <c:pt idx="42">
                  <c:v>274.60000000000002</c:v>
                </c:pt>
                <c:pt idx="43">
                  <c:v>273.8</c:v>
                </c:pt>
                <c:pt idx="44">
                  <c:v>272.39999999999998</c:v>
                </c:pt>
                <c:pt idx="45">
                  <c:v>265.60000000000002</c:v>
                </c:pt>
                <c:pt idx="46">
                  <c:v>265.2</c:v>
                </c:pt>
                <c:pt idx="47">
                  <c:v>263</c:v>
                </c:pt>
                <c:pt idx="48">
                  <c:v>262.60000000000002</c:v>
                </c:pt>
                <c:pt idx="49">
                  <c:v>260.8</c:v>
                </c:pt>
                <c:pt idx="50">
                  <c:v>254</c:v>
                </c:pt>
                <c:pt idx="51">
                  <c:v>252.8</c:v>
                </c:pt>
                <c:pt idx="52">
                  <c:v>252.4</c:v>
                </c:pt>
                <c:pt idx="53">
                  <c:v>251.6</c:v>
                </c:pt>
                <c:pt idx="54">
                  <c:v>251.4</c:v>
                </c:pt>
                <c:pt idx="55">
                  <c:v>251.2</c:v>
                </c:pt>
                <c:pt idx="56">
                  <c:v>250.6</c:v>
                </c:pt>
                <c:pt idx="57">
                  <c:v>250.2</c:v>
                </c:pt>
                <c:pt idx="58">
                  <c:v>244.8</c:v>
                </c:pt>
                <c:pt idx="59">
                  <c:v>242.6</c:v>
                </c:pt>
                <c:pt idx="60">
                  <c:v>242</c:v>
                </c:pt>
                <c:pt idx="61">
                  <c:v>239.4</c:v>
                </c:pt>
                <c:pt idx="62">
                  <c:v>239.2</c:v>
                </c:pt>
                <c:pt idx="63">
                  <c:v>228.2</c:v>
                </c:pt>
                <c:pt idx="64">
                  <c:v>227.2</c:v>
                </c:pt>
                <c:pt idx="65">
                  <c:v>218.8</c:v>
                </c:pt>
                <c:pt idx="66">
                  <c:v>218</c:v>
                </c:pt>
                <c:pt idx="67">
                  <c:v>215.4</c:v>
                </c:pt>
                <c:pt idx="68">
                  <c:v>215.2</c:v>
                </c:pt>
                <c:pt idx="69">
                  <c:v>214.2</c:v>
                </c:pt>
                <c:pt idx="70">
                  <c:v>212</c:v>
                </c:pt>
                <c:pt idx="71">
                  <c:v>212</c:v>
                </c:pt>
                <c:pt idx="72">
                  <c:v>210</c:v>
                </c:pt>
                <c:pt idx="73">
                  <c:v>205.8</c:v>
                </c:pt>
                <c:pt idx="74">
                  <c:v>200.6</c:v>
                </c:pt>
                <c:pt idx="75">
                  <c:v>199.8</c:v>
                </c:pt>
                <c:pt idx="76">
                  <c:v>199.2</c:v>
                </c:pt>
                <c:pt idx="77">
                  <c:v>197.6</c:v>
                </c:pt>
                <c:pt idx="78">
                  <c:v>193.4</c:v>
                </c:pt>
                <c:pt idx="79">
                  <c:v>190.2</c:v>
                </c:pt>
                <c:pt idx="80">
                  <c:v>188.6</c:v>
                </c:pt>
                <c:pt idx="81">
                  <c:v>187.8</c:v>
                </c:pt>
                <c:pt idx="82">
                  <c:v>185.8</c:v>
                </c:pt>
                <c:pt idx="83">
                  <c:v>184.6</c:v>
                </c:pt>
                <c:pt idx="84">
                  <c:v>178.8</c:v>
                </c:pt>
                <c:pt idx="85">
                  <c:v>177.4</c:v>
                </c:pt>
                <c:pt idx="86">
                  <c:v>176.8</c:v>
                </c:pt>
                <c:pt idx="87">
                  <c:v>175.8</c:v>
                </c:pt>
                <c:pt idx="88">
                  <c:v>174.2</c:v>
                </c:pt>
                <c:pt idx="89">
                  <c:v>173.4</c:v>
                </c:pt>
                <c:pt idx="90">
                  <c:v>171.2</c:v>
                </c:pt>
                <c:pt idx="91">
                  <c:v>165.6</c:v>
                </c:pt>
                <c:pt idx="92">
                  <c:v>161.6</c:v>
                </c:pt>
                <c:pt idx="93">
                  <c:v>161.4</c:v>
                </c:pt>
                <c:pt idx="94">
                  <c:v>156.19999999999999</c:v>
                </c:pt>
                <c:pt idx="95">
                  <c:v>155.19999999999999</c:v>
                </c:pt>
                <c:pt idx="96">
                  <c:v>152.19999999999999</c:v>
                </c:pt>
                <c:pt idx="97">
                  <c:v>146.4</c:v>
                </c:pt>
                <c:pt idx="98">
                  <c:v>144.80000000000001</c:v>
                </c:pt>
                <c:pt idx="99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2-4A81-B0CB-66DE1A2F3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114704"/>
        <c:axId val="1627577360"/>
      </c:barChart>
      <c:catAx>
        <c:axId val="15381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7577360"/>
        <c:crosses val="autoZero"/>
        <c:auto val="1"/>
        <c:lblAlgn val="ctr"/>
        <c:lblOffset val="100"/>
        <c:noMultiLvlLbl val="0"/>
      </c:catAx>
      <c:valAx>
        <c:axId val="16275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1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instances 10_100_80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Feuil1!$E$3</c:f>
              <c:strCache>
                <c:ptCount val="1"/>
                <c:pt idx="0">
                  <c:v>Nb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Feuil1!$D$4:$D$103</c:f>
              <c:strCache>
                <c:ptCount val="100"/>
                <c:pt idx="0">
                  <c:v>K09</c:v>
                </c:pt>
                <c:pt idx="1">
                  <c:v>N04</c:v>
                </c:pt>
                <c:pt idx="2">
                  <c:v>P07</c:v>
                </c:pt>
                <c:pt idx="3">
                  <c:v>U07</c:v>
                </c:pt>
                <c:pt idx="4">
                  <c:v>U06</c:v>
                </c:pt>
                <c:pt idx="5">
                  <c:v>D01</c:v>
                </c:pt>
                <c:pt idx="6">
                  <c:v>Q08</c:v>
                </c:pt>
                <c:pt idx="7">
                  <c:v>P04</c:v>
                </c:pt>
                <c:pt idx="8">
                  <c:v>L07</c:v>
                </c:pt>
                <c:pt idx="9">
                  <c:v>X01/X02</c:v>
                </c:pt>
                <c:pt idx="10">
                  <c:v>L04</c:v>
                </c:pt>
                <c:pt idx="11">
                  <c:v>G07</c:v>
                </c:pt>
                <c:pt idx="12">
                  <c:v>J08</c:v>
                </c:pt>
                <c:pt idx="13">
                  <c:v>I03/I04/I05/I06/I07/I08</c:v>
                </c:pt>
                <c:pt idx="14">
                  <c:v>M09</c:v>
                </c:pt>
                <c:pt idx="15">
                  <c:v>BRINC</c:v>
                </c:pt>
                <c:pt idx="16">
                  <c:v>I12</c:v>
                </c:pt>
                <c:pt idx="17">
                  <c:v>M02</c:v>
                </c:pt>
                <c:pt idx="18">
                  <c:v>P11</c:v>
                </c:pt>
                <c:pt idx="19">
                  <c:v>E06</c:v>
                </c:pt>
                <c:pt idx="20">
                  <c:v>H06</c:v>
                </c:pt>
                <c:pt idx="21">
                  <c:v>P10</c:v>
                </c:pt>
                <c:pt idx="22">
                  <c:v>P05</c:v>
                </c:pt>
                <c:pt idx="23">
                  <c:v>Q05</c:v>
                </c:pt>
                <c:pt idx="24">
                  <c:v>S03</c:v>
                </c:pt>
                <c:pt idx="25">
                  <c:v>V02</c:v>
                </c:pt>
                <c:pt idx="26">
                  <c:v>E11</c:v>
                </c:pt>
                <c:pt idx="27">
                  <c:v>I02</c:v>
                </c:pt>
                <c:pt idx="28">
                  <c:v>G08</c:v>
                </c:pt>
                <c:pt idx="29">
                  <c:v>S09</c:v>
                </c:pt>
                <c:pt idx="30">
                  <c:v>P06</c:v>
                </c:pt>
                <c:pt idx="31">
                  <c:v>L02</c:v>
                </c:pt>
                <c:pt idx="32">
                  <c:v>BRINB</c:v>
                </c:pt>
                <c:pt idx="33">
                  <c:v>F07</c:v>
                </c:pt>
                <c:pt idx="34">
                  <c:v>G06</c:v>
                </c:pt>
                <c:pt idx="35">
                  <c:v>D06</c:v>
                </c:pt>
                <c:pt idx="36">
                  <c:v>H10</c:v>
                </c:pt>
                <c:pt idx="37">
                  <c:v>X05</c:v>
                </c:pt>
                <c:pt idx="38">
                  <c:v>Q01</c:v>
                </c:pt>
                <c:pt idx="39">
                  <c:v>Q09</c:v>
                </c:pt>
                <c:pt idx="40">
                  <c:v>H08</c:v>
                </c:pt>
                <c:pt idx="41">
                  <c:v>L03</c:v>
                </c:pt>
                <c:pt idx="42">
                  <c:v>U01/U03/U06</c:v>
                </c:pt>
                <c:pt idx="43">
                  <c:v>E02</c:v>
                </c:pt>
                <c:pt idx="44">
                  <c:v>J05</c:v>
                </c:pt>
                <c:pt idx="45">
                  <c:v>H02</c:v>
                </c:pt>
                <c:pt idx="46">
                  <c:v>H03</c:v>
                </c:pt>
                <c:pt idx="47">
                  <c:v>P08</c:v>
                </c:pt>
                <c:pt idx="48">
                  <c:v>N11</c:v>
                </c:pt>
                <c:pt idx="49">
                  <c:v>T01</c:v>
                </c:pt>
                <c:pt idx="50">
                  <c:v>Z</c:v>
                </c:pt>
                <c:pt idx="51">
                  <c:v>N02</c:v>
                </c:pt>
                <c:pt idx="52">
                  <c:v>E07</c:v>
                </c:pt>
                <c:pt idx="53">
                  <c:v>F01</c:v>
                </c:pt>
                <c:pt idx="54">
                  <c:v>N09</c:v>
                </c:pt>
                <c:pt idx="55">
                  <c:v>BRINA</c:v>
                </c:pt>
                <c:pt idx="56">
                  <c:v>G01</c:v>
                </c:pt>
                <c:pt idx="57">
                  <c:v>K10</c:v>
                </c:pt>
                <c:pt idx="58">
                  <c:v>BO3</c:v>
                </c:pt>
                <c:pt idx="59">
                  <c:v>G09</c:v>
                </c:pt>
                <c:pt idx="60">
                  <c:v>L10</c:v>
                </c:pt>
                <c:pt idx="61">
                  <c:v>D10</c:v>
                </c:pt>
                <c:pt idx="62">
                  <c:v>O10</c:v>
                </c:pt>
                <c:pt idx="63">
                  <c:v>Q03</c:v>
                </c:pt>
                <c:pt idx="64">
                  <c:v>H04</c:v>
                </c:pt>
                <c:pt idx="65">
                  <c:v>Y</c:v>
                </c:pt>
                <c:pt idx="66">
                  <c:v>P01</c:v>
                </c:pt>
                <c:pt idx="67">
                  <c:v>E03/E04</c:v>
                </c:pt>
                <c:pt idx="68">
                  <c:v>X10</c:v>
                </c:pt>
                <c:pt idx="69">
                  <c:v>C02</c:v>
                </c:pt>
                <c:pt idx="70">
                  <c:v>X12</c:v>
                </c:pt>
                <c:pt idx="71">
                  <c:v>J06</c:v>
                </c:pt>
                <c:pt idx="72">
                  <c:v>D02</c:v>
                </c:pt>
                <c:pt idx="73">
                  <c:v>O06</c:v>
                </c:pt>
                <c:pt idx="74">
                  <c:v>O12</c:v>
                </c:pt>
                <c:pt idx="75">
                  <c:v>A07TD</c:v>
                </c:pt>
                <c:pt idx="76">
                  <c:v>C04/C05</c:v>
                </c:pt>
                <c:pt idx="77">
                  <c:v>K01</c:v>
                </c:pt>
                <c:pt idx="78">
                  <c:v>F08</c:v>
                </c:pt>
                <c:pt idx="79">
                  <c:v>L01</c:v>
                </c:pt>
                <c:pt idx="80">
                  <c:v>L05</c:v>
                </c:pt>
                <c:pt idx="81">
                  <c:v>O08</c:v>
                </c:pt>
                <c:pt idx="82">
                  <c:v>O09</c:v>
                </c:pt>
                <c:pt idx="83">
                  <c:v>O11</c:v>
                </c:pt>
                <c:pt idx="84">
                  <c:v>X06</c:v>
                </c:pt>
                <c:pt idx="85">
                  <c:v>I11</c:v>
                </c:pt>
                <c:pt idx="86">
                  <c:v>F04</c:v>
                </c:pt>
                <c:pt idx="87">
                  <c:v>D09</c:v>
                </c:pt>
                <c:pt idx="88">
                  <c:v>J10</c:v>
                </c:pt>
                <c:pt idx="89">
                  <c:v>N03</c:v>
                </c:pt>
                <c:pt idx="90">
                  <c:v>C01</c:v>
                </c:pt>
                <c:pt idx="91">
                  <c:v>O04</c:v>
                </c:pt>
                <c:pt idx="92">
                  <c:v>N01</c:v>
                </c:pt>
                <c:pt idx="93">
                  <c:v>O07</c:v>
                </c:pt>
                <c:pt idx="94">
                  <c:v>N06</c:v>
                </c:pt>
                <c:pt idx="95">
                  <c:v>O02</c:v>
                </c:pt>
                <c:pt idx="96">
                  <c:v>T06/T07</c:v>
                </c:pt>
                <c:pt idx="97">
                  <c:v>Q06</c:v>
                </c:pt>
                <c:pt idx="98">
                  <c:v>O05</c:v>
                </c:pt>
                <c:pt idx="99">
                  <c:v>O03</c:v>
                </c:pt>
              </c:strCache>
            </c:strRef>
          </c:cat>
          <c:val>
            <c:numRef>
              <c:f>Feuil1!$E$4:$E$103</c:f>
              <c:numCache>
                <c:formatCode>General</c:formatCode>
                <c:ptCount val="100"/>
                <c:pt idx="0">
                  <c:v>279.2</c:v>
                </c:pt>
                <c:pt idx="1">
                  <c:v>274.8</c:v>
                </c:pt>
                <c:pt idx="2">
                  <c:v>273.8</c:v>
                </c:pt>
                <c:pt idx="3">
                  <c:v>273</c:v>
                </c:pt>
                <c:pt idx="4">
                  <c:v>272.8</c:v>
                </c:pt>
                <c:pt idx="5">
                  <c:v>271</c:v>
                </c:pt>
                <c:pt idx="6">
                  <c:v>270.60000000000002</c:v>
                </c:pt>
                <c:pt idx="7">
                  <c:v>269.60000000000002</c:v>
                </c:pt>
                <c:pt idx="8">
                  <c:v>269.39999999999998</c:v>
                </c:pt>
                <c:pt idx="9">
                  <c:v>268.8</c:v>
                </c:pt>
                <c:pt idx="10">
                  <c:v>267.8</c:v>
                </c:pt>
                <c:pt idx="11">
                  <c:v>267</c:v>
                </c:pt>
                <c:pt idx="12">
                  <c:v>267</c:v>
                </c:pt>
                <c:pt idx="13">
                  <c:v>266.8</c:v>
                </c:pt>
                <c:pt idx="14">
                  <c:v>266.60000000000002</c:v>
                </c:pt>
                <c:pt idx="15">
                  <c:v>266.39999999999998</c:v>
                </c:pt>
                <c:pt idx="16">
                  <c:v>266.39999999999998</c:v>
                </c:pt>
                <c:pt idx="17">
                  <c:v>266.39999999999998</c:v>
                </c:pt>
                <c:pt idx="18">
                  <c:v>266.2</c:v>
                </c:pt>
                <c:pt idx="19">
                  <c:v>265.60000000000002</c:v>
                </c:pt>
                <c:pt idx="20">
                  <c:v>264.8</c:v>
                </c:pt>
                <c:pt idx="21">
                  <c:v>264.8</c:v>
                </c:pt>
                <c:pt idx="22">
                  <c:v>264.39999999999998</c:v>
                </c:pt>
                <c:pt idx="23">
                  <c:v>264.39999999999998</c:v>
                </c:pt>
                <c:pt idx="24">
                  <c:v>264.2</c:v>
                </c:pt>
                <c:pt idx="25">
                  <c:v>264.2</c:v>
                </c:pt>
                <c:pt idx="26">
                  <c:v>263</c:v>
                </c:pt>
                <c:pt idx="27">
                  <c:v>263</c:v>
                </c:pt>
                <c:pt idx="28">
                  <c:v>262.8</c:v>
                </c:pt>
                <c:pt idx="29">
                  <c:v>262.60000000000002</c:v>
                </c:pt>
                <c:pt idx="30">
                  <c:v>261.8</c:v>
                </c:pt>
                <c:pt idx="31">
                  <c:v>261.2</c:v>
                </c:pt>
                <c:pt idx="32">
                  <c:v>260.2</c:v>
                </c:pt>
                <c:pt idx="33">
                  <c:v>260.2</c:v>
                </c:pt>
                <c:pt idx="34">
                  <c:v>259.8</c:v>
                </c:pt>
                <c:pt idx="35">
                  <c:v>258.60000000000002</c:v>
                </c:pt>
                <c:pt idx="36">
                  <c:v>258.2</c:v>
                </c:pt>
                <c:pt idx="37">
                  <c:v>258.2</c:v>
                </c:pt>
                <c:pt idx="38">
                  <c:v>258</c:v>
                </c:pt>
                <c:pt idx="39">
                  <c:v>257.39999999999998</c:v>
                </c:pt>
                <c:pt idx="40">
                  <c:v>257</c:v>
                </c:pt>
                <c:pt idx="41">
                  <c:v>257</c:v>
                </c:pt>
                <c:pt idx="42">
                  <c:v>256.2</c:v>
                </c:pt>
                <c:pt idx="43">
                  <c:v>254.4</c:v>
                </c:pt>
                <c:pt idx="44">
                  <c:v>254.2</c:v>
                </c:pt>
                <c:pt idx="45">
                  <c:v>253.4</c:v>
                </c:pt>
                <c:pt idx="46">
                  <c:v>253.4</c:v>
                </c:pt>
                <c:pt idx="47">
                  <c:v>253.2</c:v>
                </c:pt>
                <c:pt idx="48">
                  <c:v>253</c:v>
                </c:pt>
                <c:pt idx="49">
                  <c:v>252.8</c:v>
                </c:pt>
                <c:pt idx="50">
                  <c:v>252.8</c:v>
                </c:pt>
                <c:pt idx="51">
                  <c:v>252.6</c:v>
                </c:pt>
                <c:pt idx="52">
                  <c:v>252.2</c:v>
                </c:pt>
                <c:pt idx="53">
                  <c:v>252</c:v>
                </c:pt>
                <c:pt idx="54">
                  <c:v>252</c:v>
                </c:pt>
                <c:pt idx="55">
                  <c:v>251.6</c:v>
                </c:pt>
                <c:pt idx="56">
                  <c:v>251.6</c:v>
                </c:pt>
                <c:pt idx="57">
                  <c:v>251.6</c:v>
                </c:pt>
                <c:pt idx="58">
                  <c:v>251.2</c:v>
                </c:pt>
                <c:pt idx="59">
                  <c:v>250.4</c:v>
                </c:pt>
                <c:pt idx="60">
                  <c:v>250.2</c:v>
                </c:pt>
                <c:pt idx="61">
                  <c:v>249.6</c:v>
                </c:pt>
                <c:pt idx="62">
                  <c:v>248.6</c:v>
                </c:pt>
                <c:pt idx="63">
                  <c:v>246.6</c:v>
                </c:pt>
                <c:pt idx="64">
                  <c:v>245.8</c:v>
                </c:pt>
                <c:pt idx="65">
                  <c:v>244.6</c:v>
                </c:pt>
                <c:pt idx="66">
                  <c:v>242.6</c:v>
                </c:pt>
                <c:pt idx="67">
                  <c:v>242.2</c:v>
                </c:pt>
                <c:pt idx="68">
                  <c:v>241.2</c:v>
                </c:pt>
                <c:pt idx="69">
                  <c:v>241</c:v>
                </c:pt>
                <c:pt idx="70">
                  <c:v>239.6</c:v>
                </c:pt>
                <c:pt idx="71">
                  <c:v>236.4</c:v>
                </c:pt>
                <c:pt idx="72">
                  <c:v>235.4</c:v>
                </c:pt>
                <c:pt idx="73">
                  <c:v>233.8</c:v>
                </c:pt>
                <c:pt idx="74">
                  <c:v>233.6</c:v>
                </c:pt>
                <c:pt idx="75">
                  <c:v>233.4</c:v>
                </c:pt>
                <c:pt idx="76">
                  <c:v>233.4</c:v>
                </c:pt>
                <c:pt idx="77">
                  <c:v>233</c:v>
                </c:pt>
                <c:pt idx="78">
                  <c:v>232.4</c:v>
                </c:pt>
                <c:pt idx="79">
                  <c:v>231.6</c:v>
                </c:pt>
                <c:pt idx="80">
                  <c:v>231.6</c:v>
                </c:pt>
                <c:pt idx="81">
                  <c:v>231.6</c:v>
                </c:pt>
                <c:pt idx="82">
                  <c:v>231.6</c:v>
                </c:pt>
                <c:pt idx="83">
                  <c:v>231.2</c:v>
                </c:pt>
                <c:pt idx="84">
                  <c:v>231.2</c:v>
                </c:pt>
                <c:pt idx="85">
                  <c:v>230.6</c:v>
                </c:pt>
                <c:pt idx="86">
                  <c:v>230.2</c:v>
                </c:pt>
                <c:pt idx="87">
                  <c:v>229.6</c:v>
                </c:pt>
                <c:pt idx="88">
                  <c:v>229.4</c:v>
                </c:pt>
                <c:pt idx="89">
                  <c:v>229.2</c:v>
                </c:pt>
                <c:pt idx="90">
                  <c:v>228</c:v>
                </c:pt>
                <c:pt idx="91">
                  <c:v>227.6</c:v>
                </c:pt>
                <c:pt idx="92">
                  <c:v>225.8</c:v>
                </c:pt>
                <c:pt idx="93">
                  <c:v>225.6</c:v>
                </c:pt>
                <c:pt idx="94">
                  <c:v>223.6</c:v>
                </c:pt>
                <c:pt idx="95">
                  <c:v>221.2</c:v>
                </c:pt>
                <c:pt idx="96">
                  <c:v>220.2</c:v>
                </c:pt>
                <c:pt idx="97">
                  <c:v>217.8</c:v>
                </c:pt>
                <c:pt idx="98">
                  <c:v>213.6</c:v>
                </c:pt>
                <c:pt idx="99">
                  <c:v>211.8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E-4E5C-BD21-3493666DF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588592"/>
        <c:axId val="1627589008"/>
      </c:barChart>
      <c:catAx>
        <c:axId val="16275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7589008"/>
        <c:crosses val="autoZero"/>
        <c:auto val="1"/>
        <c:lblAlgn val="ctr"/>
        <c:lblOffset val="100"/>
        <c:noMultiLvlLbl val="0"/>
      </c:catAx>
      <c:valAx>
        <c:axId val="16275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75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</xdr:row>
      <xdr:rowOff>23811</xdr:rowOff>
    </xdr:from>
    <xdr:to>
      <xdr:col>15</xdr:col>
      <xdr:colOff>295274</xdr:colOff>
      <xdr:row>25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5D33FC-ECBE-43A1-B23F-A9CFCF603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200024</xdr:colOff>
      <xdr:row>1</xdr:row>
      <xdr:rowOff>14286</xdr:rowOff>
    </xdr:from>
    <xdr:to>
      <xdr:col>26</xdr:col>
      <xdr:colOff>428625</xdr:colOff>
      <xdr:row>25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A1D67B2-F31C-494E-B833-BA0EB2DC4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selection activeCell="K29" sqref="K29"/>
    </sheetView>
  </sheetViews>
  <sheetFormatPr baseColWidth="10" defaultColWidth="9.140625" defaultRowHeight="15" x14ac:dyDescent="0.25"/>
  <cols>
    <col min="5" max="5" width="12" customWidth="1"/>
  </cols>
  <sheetData>
    <row r="1" spans="1:5" ht="23.25" x14ac:dyDescent="0.35">
      <c r="A1" s="1" t="s">
        <v>0</v>
      </c>
      <c r="D1" s="1" t="s">
        <v>103</v>
      </c>
    </row>
    <row r="3" spans="1:5" x14ac:dyDescent="0.25">
      <c r="A3" s="2" t="s">
        <v>1</v>
      </c>
      <c r="B3" s="2" t="s">
        <v>2</v>
      </c>
      <c r="D3" s="2" t="s">
        <v>1</v>
      </c>
      <c r="E3" s="2" t="s">
        <v>2</v>
      </c>
    </row>
    <row r="4" spans="1:5" x14ac:dyDescent="0.25">
      <c r="A4" s="2" t="s">
        <v>3</v>
      </c>
      <c r="B4" s="2">
        <v>332.2</v>
      </c>
      <c r="D4" s="2" t="s">
        <v>26</v>
      </c>
      <c r="E4" s="2">
        <v>279.2</v>
      </c>
    </row>
    <row r="5" spans="1:5" x14ac:dyDescent="0.25">
      <c r="A5" s="2" t="s">
        <v>4</v>
      </c>
      <c r="B5" s="2">
        <v>325</v>
      </c>
      <c r="D5" s="2" t="s">
        <v>18</v>
      </c>
      <c r="E5" s="2">
        <v>274.8</v>
      </c>
    </row>
    <row r="6" spans="1:5" x14ac:dyDescent="0.25">
      <c r="A6" s="2" t="s">
        <v>5</v>
      </c>
      <c r="B6" s="2">
        <v>324.8</v>
      </c>
      <c r="D6" s="2" t="s">
        <v>25</v>
      </c>
      <c r="E6" s="2">
        <v>273.8</v>
      </c>
    </row>
    <row r="7" spans="1:5" x14ac:dyDescent="0.25">
      <c r="A7" s="2" t="s">
        <v>6</v>
      </c>
      <c r="B7" s="2">
        <v>324.2</v>
      </c>
      <c r="D7" s="2" t="s">
        <v>19</v>
      </c>
      <c r="E7" s="2">
        <v>273</v>
      </c>
    </row>
    <row r="8" spans="1:5" x14ac:dyDescent="0.25">
      <c r="A8" s="2" t="s">
        <v>7</v>
      </c>
      <c r="B8" s="2">
        <v>319.8</v>
      </c>
      <c r="D8" s="2" t="s">
        <v>4</v>
      </c>
      <c r="E8" s="2">
        <v>272.8</v>
      </c>
    </row>
    <row r="9" spans="1:5" x14ac:dyDescent="0.25">
      <c r="A9" s="2" t="s">
        <v>8</v>
      </c>
      <c r="B9" s="2">
        <v>319.39999999999998</v>
      </c>
      <c r="D9" s="2" t="s">
        <v>36</v>
      </c>
      <c r="E9" s="2">
        <v>271</v>
      </c>
    </row>
    <row r="10" spans="1:5" x14ac:dyDescent="0.25">
      <c r="A10" s="2" t="s">
        <v>9</v>
      </c>
      <c r="B10" s="2">
        <v>319.39999999999998</v>
      </c>
      <c r="D10" s="2" t="s">
        <v>7</v>
      </c>
      <c r="E10" s="2">
        <v>270.60000000000002</v>
      </c>
    </row>
    <row r="11" spans="1:5" x14ac:dyDescent="0.25">
      <c r="A11" s="2" t="s">
        <v>10</v>
      </c>
      <c r="B11" s="2">
        <v>319</v>
      </c>
      <c r="D11" s="2" t="s">
        <v>48</v>
      </c>
      <c r="E11" s="2">
        <v>269.60000000000002</v>
      </c>
    </row>
    <row r="12" spans="1:5" x14ac:dyDescent="0.25">
      <c r="A12" s="2" t="s">
        <v>11</v>
      </c>
      <c r="B12" s="2">
        <v>318.39999999999998</v>
      </c>
      <c r="D12" s="2" t="s">
        <v>13</v>
      </c>
      <c r="E12" s="2">
        <v>269.39999999999998</v>
      </c>
    </row>
    <row r="13" spans="1:5" x14ac:dyDescent="0.25">
      <c r="A13" s="2" t="s">
        <v>12</v>
      </c>
      <c r="B13" s="2">
        <v>317.8</v>
      </c>
      <c r="D13" s="2" t="s">
        <v>28</v>
      </c>
      <c r="E13" s="2">
        <v>268.8</v>
      </c>
    </row>
    <row r="14" spans="1:5" x14ac:dyDescent="0.25">
      <c r="A14" s="2" t="s">
        <v>13</v>
      </c>
      <c r="B14" s="2">
        <v>315.2</v>
      </c>
      <c r="D14" s="2" t="s">
        <v>8</v>
      </c>
      <c r="E14" s="2">
        <v>267.8</v>
      </c>
    </row>
    <row r="15" spans="1:5" x14ac:dyDescent="0.25">
      <c r="A15" s="2" t="s">
        <v>14</v>
      </c>
      <c r="B15" s="2">
        <v>314</v>
      </c>
      <c r="D15" s="2" t="s">
        <v>45</v>
      </c>
      <c r="E15" s="2">
        <v>267</v>
      </c>
    </row>
    <row r="16" spans="1:5" x14ac:dyDescent="0.25">
      <c r="A16" s="2" t="s">
        <v>15</v>
      </c>
      <c r="B16" s="2">
        <v>313.60000000000002</v>
      </c>
      <c r="D16" s="2" t="s">
        <v>3</v>
      </c>
      <c r="E16" s="2">
        <v>267</v>
      </c>
    </row>
    <row r="17" spans="1:5" x14ac:dyDescent="0.25">
      <c r="A17" s="2" t="s">
        <v>16</v>
      </c>
      <c r="B17" s="2">
        <v>311</v>
      </c>
      <c r="D17" s="2" t="s">
        <v>31</v>
      </c>
      <c r="E17" s="2">
        <v>266.8</v>
      </c>
    </row>
    <row r="18" spans="1:5" x14ac:dyDescent="0.25">
      <c r="A18" s="2" t="s">
        <v>17</v>
      </c>
      <c r="B18" s="2">
        <v>311</v>
      </c>
      <c r="D18" s="2" t="s">
        <v>24</v>
      </c>
      <c r="E18" s="2">
        <v>266.60000000000002</v>
      </c>
    </row>
    <row r="19" spans="1:5" x14ac:dyDescent="0.25">
      <c r="A19" s="2" t="s">
        <v>18</v>
      </c>
      <c r="B19" s="2">
        <v>309.8</v>
      </c>
      <c r="D19" s="2" t="s">
        <v>21</v>
      </c>
      <c r="E19" s="2">
        <v>266.39999999999998</v>
      </c>
    </row>
    <row r="20" spans="1:5" x14ac:dyDescent="0.25">
      <c r="A20" s="2" t="s">
        <v>19</v>
      </c>
      <c r="B20" s="2">
        <v>308.2</v>
      </c>
      <c r="D20" s="2" t="s">
        <v>41</v>
      </c>
      <c r="E20" s="2">
        <v>266.39999999999998</v>
      </c>
    </row>
    <row r="21" spans="1:5" x14ac:dyDescent="0.25">
      <c r="A21" s="2" t="s">
        <v>20</v>
      </c>
      <c r="B21" s="2">
        <v>308</v>
      </c>
      <c r="D21" s="2" t="s">
        <v>20</v>
      </c>
      <c r="E21" s="2">
        <v>266.39999999999998</v>
      </c>
    </row>
    <row r="22" spans="1:5" x14ac:dyDescent="0.25">
      <c r="A22" s="2" t="s">
        <v>21</v>
      </c>
      <c r="B22" s="2">
        <v>306.60000000000002</v>
      </c>
      <c r="D22" s="2" t="s">
        <v>9</v>
      </c>
      <c r="E22" s="2">
        <v>266.2</v>
      </c>
    </row>
    <row r="23" spans="1:5" x14ac:dyDescent="0.25">
      <c r="A23" s="2" t="s">
        <v>22</v>
      </c>
      <c r="B23" s="2">
        <v>301.8</v>
      </c>
      <c r="D23" s="2" t="s">
        <v>14</v>
      </c>
      <c r="E23" s="2">
        <v>265.60000000000002</v>
      </c>
    </row>
    <row r="24" spans="1:5" x14ac:dyDescent="0.25">
      <c r="A24" s="2" t="s">
        <v>23</v>
      </c>
      <c r="B24" s="2">
        <v>300.60000000000002</v>
      </c>
      <c r="D24" s="2" t="s">
        <v>33</v>
      </c>
      <c r="E24" s="2">
        <v>264.8</v>
      </c>
    </row>
    <row r="25" spans="1:5" x14ac:dyDescent="0.25">
      <c r="A25" s="2" t="s">
        <v>24</v>
      </c>
      <c r="B25" s="2">
        <v>300.60000000000002</v>
      </c>
      <c r="D25" s="2" t="s">
        <v>29</v>
      </c>
      <c r="E25" s="2">
        <v>264.8</v>
      </c>
    </row>
    <row r="26" spans="1:5" x14ac:dyDescent="0.25">
      <c r="A26" s="2" t="s">
        <v>25</v>
      </c>
      <c r="B26" s="2">
        <v>300.2</v>
      </c>
      <c r="D26" s="2" t="s">
        <v>11</v>
      </c>
      <c r="E26" s="2">
        <v>264.39999999999998</v>
      </c>
    </row>
    <row r="27" spans="1:5" x14ac:dyDescent="0.25">
      <c r="A27" s="2" t="s">
        <v>26</v>
      </c>
      <c r="B27" s="2">
        <v>299.39999999999998</v>
      </c>
      <c r="D27" s="2" t="s">
        <v>22</v>
      </c>
      <c r="E27" s="2">
        <v>264.39999999999998</v>
      </c>
    </row>
    <row r="28" spans="1:5" x14ac:dyDescent="0.25">
      <c r="A28" s="2" t="s">
        <v>27</v>
      </c>
      <c r="B28" s="2">
        <v>298.39999999999998</v>
      </c>
      <c r="D28" s="2" t="s">
        <v>34</v>
      </c>
      <c r="E28" s="2">
        <v>264.2</v>
      </c>
    </row>
    <row r="29" spans="1:5" x14ac:dyDescent="0.25">
      <c r="A29" s="2" t="s">
        <v>28</v>
      </c>
      <c r="B29" s="2">
        <v>298.39999999999998</v>
      </c>
      <c r="D29" s="2" t="s">
        <v>44</v>
      </c>
      <c r="E29" s="2">
        <v>264.2</v>
      </c>
    </row>
    <row r="30" spans="1:5" x14ac:dyDescent="0.25">
      <c r="A30" s="2" t="s">
        <v>29</v>
      </c>
      <c r="B30" s="2">
        <v>298</v>
      </c>
      <c r="D30" s="2" t="s">
        <v>16</v>
      </c>
      <c r="E30" s="2">
        <v>263</v>
      </c>
    </row>
    <row r="31" spans="1:5" x14ac:dyDescent="0.25">
      <c r="A31" s="2" t="s">
        <v>30</v>
      </c>
      <c r="B31" s="2">
        <v>297.60000000000002</v>
      </c>
      <c r="D31" s="2" t="s">
        <v>17</v>
      </c>
      <c r="E31" s="2">
        <v>263</v>
      </c>
    </row>
    <row r="32" spans="1:5" x14ac:dyDescent="0.25">
      <c r="A32" s="2" t="s">
        <v>31</v>
      </c>
      <c r="B32" s="2">
        <v>296.8</v>
      </c>
      <c r="D32" s="2" t="s">
        <v>6</v>
      </c>
      <c r="E32" s="2">
        <v>262.8</v>
      </c>
    </row>
    <row r="33" spans="1:5" x14ac:dyDescent="0.25">
      <c r="A33" s="2" t="s">
        <v>32</v>
      </c>
      <c r="B33" s="2">
        <v>296.2</v>
      </c>
      <c r="D33" s="2" t="s">
        <v>46</v>
      </c>
      <c r="E33" s="2">
        <v>262.60000000000002</v>
      </c>
    </row>
    <row r="34" spans="1:5" x14ac:dyDescent="0.25">
      <c r="A34" s="2" t="s">
        <v>33</v>
      </c>
      <c r="B34" s="2">
        <v>295.2</v>
      </c>
      <c r="D34" s="2" t="s">
        <v>5</v>
      </c>
      <c r="E34" s="2">
        <v>261.8</v>
      </c>
    </row>
    <row r="35" spans="1:5" x14ac:dyDescent="0.25">
      <c r="A35" s="2" t="s">
        <v>34</v>
      </c>
      <c r="B35" s="2">
        <v>292.39999999999998</v>
      </c>
      <c r="D35" s="2" t="s">
        <v>12</v>
      </c>
      <c r="E35" s="2">
        <v>261.2</v>
      </c>
    </row>
    <row r="36" spans="1:5" x14ac:dyDescent="0.25">
      <c r="A36" s="2" t="s">
        <v>35</v>
      </c>
      <c r="B36" s="2">
        <v>291.2</v>
      </c>
      <c r="D36" s="2" t="s">
        <v>38</v>
      </c>
      <c r="E36" s="2">
        <v>260.2</v>
      </c>
    </row>
    <row r="37" spans="1:5" x14ac:dyDescent="0.25">
      <c r="A37" s="2" t="s">
        <v>36</v>
      </c>
      <c r="B37" s="2">
        <v>290.60000000000002</v>
      </c>
      <c r="D37" s="2" t="s">
        <v>35</v>
      </c>
      <c r="E37" s="2">
        <v>260.2</v>
      </c>
    </row>
    <row r="38" spans="1:5" x14ac:dyDescent="0.25">
      <c r="A38" s="2" t="s">
        <v>37</v>
      </c>
      <c r="B38" s="2">
        <v>290.60000000000002</v>
      </c>
      <c r="D38" s="2" t="s">
        <v>62</v>
      </c>
      <c r="E38" s="2">
        <v>259.8</v>
      </c>
    </row>
    <row r="39" spans="1:5" x14ac:dyDescent="0.25">
      <c r="A39" s="2" t="s">
        <v>38</v>
      </c>
      <c r="B39" s="2">
        <v>287.39999999999998</v>
      </c>
      <c r="D39" s="2" t="s">
        <v>52</v>
      </c>
      <c r="E39" s="2">
        <v>258.60000000000002</v>
      </c>
    </row>
    <row r="40" spans="1:5" x14ac:dyDescent="0.25">
      <c r="A40" s="2" t="s">
        <v>39</v>
      </c>
      <c r="B40" s="2">
        <v>281</v>
      </c>
      <c r="D40" s="2" t="s">
        <v>23</v>
      </c>
      <c r="E40" s="2">
        <v>258.2</v>
      </c>
    </row>
    <row r="41" spans="1:5" x14ac:dyDescent="0.25">
      <c r="A41" s="2" t="s">
        <v>40</v>
      </c>
      <c r="B41" s="2">
        <v>279.8</v>
      </c>
      <c r="D41" s="2" t="s">
        <v>30</v>
      </c>
      <c r="E41" s="2">
        <v>258.2</v>
      </c>
    </row>
    <row r="42" spans="1:5" x14ac:dyDescent="0.25">
      <c r="A42" s="2" t="s">
        <v>41</v>
      </c>
      <c r="B42" s="2">
        <v>279.60000000000002</v>
      </c>
      <c r="D42" s="2" t="s">
        <v>40</v>
      </c>
      <c r="E42" s="2">
        <v>258</v>
      </c>
    </row>
    <row r="43" spans="1:5" x14ac:dyDescent="0.25">
      <c r="A43" s="2" t="s">
        <v>42</v>
      </c>
      <c r="B43" s="2">
        <v>278.60000000000002</v>
      </c>
      <c r="D43" s="2" t="s">
        <v>15</v>
      </c>
      <c r="E43" s="2">
        <v>257.39999999999998</v>
      </c>
    </row>
    <row r="44" spans="1:5" x14ac:dyDescent="0.25">
      <c r="A44" s="2" t="s">
        <v>43</v>
      </c>
      <c r="B44" s="2">
        <v>275.8</v>
      </c>
      <c r="D44" s="2" t="s">
        <v>49</v>
      </c>
      <c r="E44" s="2">
        <v>257</v>
      </c>
    </row>
    <row r="45" spans="1:5" x14ac:dyDescent="0.25">
      <c r="A45" s="2" t="s">
        <v>44</v>
      </c>
      <c r="B45" s="2">
        <v>274.8</v>
      </c>
      <c r="D45" s="2" t="s">
        <v>50</v>
      </c>
      <c r="E45" s="2">
        <v>257</v>
      </c>
    </row>
    <row r="46" spans="1:5" x14ac:dyDescent="0.25">
      <c r="A46" s="2" t="s">
        <v>45</v>
      </c>
      <c r="B46" s="2">
        <v>274.60000000000002</v>
      </c>
      <c r="D46" s="2" t="s">
        <v>57</v>
      </c>
      <c r="E46" s="2">
        <v>256.2</v>
      </c>
    </row>
    <row r="47" spans="1:5" x14ac:dyDescent="0.25">
      <c r="A47" s="2" t="s">
        <v>46</v>
      </c>
      <c r="B47" s="2">
        <v>273.8</v>
      </c>
      <c r="D47" s="2" t="s">
        <v>32</v>
      </c>
      <c r="E47" s="2">
        <v>254.4</v>
      </c>
    </row>
    <row r="48" spans="1:5" x14ac:dyDescent="0.25">
      <c r="A48" s="2" t="s">
        <v>47</v>
      </c>
      <c r="B48" s="2">
        <v>272.39999999999998</v>
      </c>
      <c r="D48" s="2" t="s">
        <v>10</v>
      </c>
      <c r="E48" s="2">
        <v>254.2</v>
      </c>
    </row>
    <row r="49" spans="1:5" x14ac:dyDescent="0.25">
      <c r="A49" s="2" t="s">
        <v>48</v>
      </c>
      <c r="B49" s="2">
        <v>265.60000000000002</v>
      </c>
      <c r="D49" s="2" t="s">
        <v>53</v>
      </c>
      <c r="E49" s="2">
        <v>253.4</v>
      </c>
    </row>
    <row r="50" spans="1:5" x14ac:dyDescent="0.25">
      <c r="A50" s="2" t="s">
        <v>49</v>
      </c>
      <c r="B50" s="2">
        <v>265.2</v>
      </c>
      <c r="D50" s="2" t="s">
        <v>54</v>
      </c>
      <c r="E50" s="2">
        <v>253.4</v>
      </c>
    </row>
    <row r="51" spans="1:5" x14ac:dyDescent="0.25">
      <c r="A51" s="2" t="s">
        <v>50</v>
      </c>
      <c r="B51" s="2">
        <v>263</v>
      </c>
      <c r="D51" s="2" t="s">
        <v>47</v>
      </c>
      <c r="E51" s="2">
        <v>253.2</v>
      </c>
    </row>
    <row r="52" spans="1:5" x14ac:dyDescent="0.25">
      <c r="A52" s="2" t="s">
        <v>51</v>
      </c>
      <c r="B52" s="2">
        <v>262.60000000000002</v>
      </c>
      <c r="D52" s="2" t="s">
        <v>39</v>
      </c>
      <c r="E52" s="2">
        <v>253</v>
      </c>
    </row>
    <row r="53" spans="1:5" x14ac:dyDescent="0.25">
      <c r="A53" s="2" t="s">
        <v>52</v>
      </c>
      <c r="B53" s="2">
        <v>260.8</v>
      </c>
      <c r="D53" s="2" t="s">
        <v>66</v>
      </c>
      <c r="E53" s="2">
        <v>252.8</v>
      </c>
    </row>
    <row r="54" spans="1:5" x14ac:dyDescent="0.25">
      <c r="A54" s="2" t="s">
        <v>53</v>
      </c>
      <c r="B54" s="2">
        <v>254</v>
      </c>
      <c r="D54" s="2" t="s">
        <v>55</v>
      </c>
      <c r="E54" s="2">
        <v>252.8</v>
      </c>
    </row>
    <row r="55" spans="1:5" x14ac:dyDescent="0.25">
      <c r="A55" s="2" t="s">
        <v>54</v>
      </c>
      <c r="B55" s="2">
        <v>252.8</v>
      </c>
      <c r="D55" s="2" t="s">
        <v>59</v>
      </c>
      <c r="E55" s="2">
        <v>252.6</v>
      </c>
    </row>
    <row r="56" spans="1:5" x14ac:dyDescent="0.25">
      <c r="A56" s="2" t="s">
        <v>55</v>
      </c>
      <c r="B56" s="2">
        <v>252.4</v>
      </c>
      <c r="D56" s="2" t="s">
        <v>37</v>
      </c>
      <c r="E56" s="2">
        <v>252.2</v>
      </c>
    </row>
    <row r="57" spans="1:5" x14ac:dyDescent="0.25">
      <c r="A57" s="2" t="s">
        <v>56</v>
      </c>
      <c r="B57" s="2">
        <v>251.6</v>
      </c>
      <c r="D57" s="2" t="s">
        <v>64</v>
      </c>
      <c r="E57" s="2">
        <v>252</v>
      </c>
    </row>
    <row r="58" spans="1:5" x14ac:dyDescent="0.25">
      <c r="A58" s="2" t="s">
        <v>57</v>
      </c>
      <c r="B58" s="2">
        <v>251.4</v>
      </c>
      <c r="D58" s="2" t="s">
        <v>67</v>
      </c>
      <c r="E58" s="2">
        <v>252</v>
      </c>
    </row>
    <row r="59" spans="1:5" x14ac:dyDescent="0.25">
      <c r="A59" s="2" t="s">
        <v>58</v>
      </c>
      <c r="B59" s="2">
        <v>251.2</v>
      </c>
      <c r="D59" s="2" t="s">
        <v>27</v>
      </c>
      <c r="E59" s="2">
        <v>251.6</v>
      </c>
    </row>
    <row r="60" spans="1:5" x14ac:dyDescent="0.25">
      <c r="A60" s="2" t="s">
        <v>59</v>
      </c>
      <c r="B60" s="2">
        <v>250.6</v>
      </c>
      <c r="D60" s="2" t="s">
        <v>63</v>
      </c>
      <c r="E60" s="2">
        <v>251.6</v>
      </c>
    </row>
    <row r="61" spans="1:5" x14ac:dyDescent="0.25">
      <c r="A61" s="2" t="s">
        <v>60</v>
      </c>
      <c r="B61" s="2">
        <v>250.2</v>
      </c>
      <c r="D61" s="2" t="s">
        <v>51</v>
      </c>
      <c r="E61" s="2">
        <v>251.6</v>
      </c>
    </row>
    <row r="62" spans="1:5" x14ac:dyDescent="0.25">
      <c r="A62" s="2" t="s">
        <v>61</v>
      </c>
      <c r="B62" s="2">
        <v>244.8</v>
      </c>
      <c r="D62" s="2" t="s">
        <v>68</v>
      </c>
      <c r="E62" s="2">
        <v>251.2</v>
      </c>
    </row>
    <row r="63" spans="1:5" x14ac:dyDescent="0.25">
      <c r="A63" s="2" t="s">
        <v>62</v>
      </c>
      <c r="B63" s="2">
        <v>242.6</v>
      </c>
      <c r="D63" s="2" t="s">
        <v>42</v>
      </c>
      <c r="E63" s="2">
        <v>250.4</v>
      </c>
    </row>
    <row r="64" spans="1:5" x14ac:dyDescent="0.25">
      <c r="A64" s="2" t="s">
        <v>63</v>
      </c>
      <c r="B64" s="2">
        <v>242</v>
      </c>
      <c r="D64" s="2" t="s">
        <v>58</v>
      </c>
      <c r="E64" s="2">
        <v>250.2</v>
      </c>
    </row>
    <row r="65" spans="1:5" x14ac:dyDescent="0.25">
      <c r="A65" s="2" t="s">
        <v>64</v>
      </c>
      <c r="B65" s="2">
        <v>239.4</v>
      </c>
      <c r="D65" s="2" t="s">
        <v>43</v>
      </c>
      <c r="E65" s="2">
        <v>249.6</v>
      </c>
    </row>
    <row r="66" spans="1:5" x14ac:dyDescent="0.25">
      <c r="A66" s="2" t="s">
        <v>65</v>
      </c>
      <c r="B66" s="2">
        <v>239.2</v>
      </c>
      <c r="D66" s="2" t="s">
        <v>72</v>
      </c>
      <c r="E66" s="2">
        <v>248.6</v>
      </c>
    </row>
    <row r="67" spans="1:5" x14ac:dyDescent="0.25">
      <c r="A67" s="2" t="s">
        <v>66</v>
      </c>
      <c r="B67" s="2">
        <v>228.2</v>
      </c>
      <c r="D67" s="2" t="s">
        <v>60</v>
      </c>
      <c r="E67" s="2">
        <v>246.6</v>
      </c>
    </row>
    <row r="68" spans="1:5" x14ac:dyDescent="0.25">
      <c r="A68" s="2" t="s">
        <v>67</v>
      </c>
      <c r="B68" s="2">
        <v>227.2</v>
      </c>
      <c r="D68" s="2" t="s">
        <v>61</v>
      </c>
      <c r="E68" s="2">
        <v>245.8</v>
      </c>
    </row>
    <row r="69" spans="1:5" x14ac:dyDescent="0.25">
      <c r="A69" s="2" t="s">
        <v>68</v>
      </c>
      <c r="B69" s="2">
        <v>218.8</v>
      </c>
      <c r="D69" s="2" t="s">
        <v>74</v>
      </c>
      <c r="E69" s="2">
        <v>244.6</v>
      </c>
    </row>
    <row r="70" spans="1:5" x14ac:dyDescent="0.25">
      <c r="A70" s="2" t="s">
        <v>69</v>
      </c>
      <c r="B70" s="2">
        <v>218</v>
      </c>
      <c r="D70" s="2" t="s">
        <v>65</v>
      </c>
      <c r="E70" s="2">
        <v>242.6</v>
      </c>
    </row>
    <row r="71" spans="1:5" x14ac:dyDescent="0.25">
      <c r="A71" s="2" t="s">
        <v>70</v>
      </c>
      <c r="B71" s="2">
        <v>215.4</v>
      </c>
      <c r="D71" s="2" t="s">
        <v>70</v>
      </c>
      <c r="E71" s="2">
        <v>242.2</v>
      </c>
    </row>
    <row r="72" spans="1:5" x14ac:dyDescent="0.25">
      <c r="A72" s="2" t="s">
        <v>71</v>
      </c>
      <c r="B72" s="2">
        <v>215.2</v>
      </c>
      <c r="D72" s="2" t="s">
        <v>69</v>
      </c>
      <c r="E72" s="2">
        <v>241.2</v>
      </c>
    </row>
    <row r="73" spans="1:5" x14ac:dyDescent="0.25">
      <c r="A73" s="2" t="s">
        <v>72</v>
      </c>
      <c r="B73" s="2">
        <v>214.2</v>
      </c>
      <c r="D73" s="2" t="s">
        <v>71</v>
      </c>
      <c r="E73" s="2">
        <v>241</v>
      </c>
    </row>
    <row r="74" spans="1:5" x14ac:dyDescent="0.25">
      <c r="A74" s="2" t="s">
        <v>73</v>
      </c>
      <c r="B74" s="2">
        <v>212</v>
      </c>
      <c r="D74" s="2" t="s">
        <v>78</v>
      </c>
      <c r="E74" s="2">
        <v>239.6</v>
      </c>
    </row>
    <row r="75" spans="1:5" x14ac:dyDescent="0.25">
      <c r="A75" s="2" t="s">
        <v>74</v>
      </c>
      <c r="B75" s="2">
        <v>212</v>
      </c>
      <c r="D75" s="2" t="s">
        <v>89</v>
      </c>
      <c r="E75" s="2">
        <v>236.4</v>
      </c>
    </row>
    <row r="76" spans="1:5" x14ac:dyDescent="0.25">
      <c r="A76" s="2" t="s">
        <v>75</v>
      </c>
      <c r="B76" s="2">
        <v>210</v>
      </c>
      <c r="D76" s="2" t="s">
        <v>88</v>
      </c>
      <c r="E76" s="2">
        <v>235.4</v>
      </c>
    </row>
    <row r="77" spans="1:5" x14ac:dyDescent="0.25">
      <c r="A77" s="2" t="s">
        <v>76</v>
      </c>
      <c r="B77" s="2">
        <v>205.8</v>
      </c>
      <c r="D77" s="2" t="s">
        <v>95</v>
      </c>
      <c r="E77" s="2">
        <v>233.8</v>
      </c>
    </row>
    <row r="78" spans="1:5" x14ac:dyDescent="0.25">
      <c r="A78" s="2" t="s">
        <v>77</v>
      </c>
      <c r="B78" s="2">
        <v>200.6</v>
      </c>
      <c r="D78" s="2" t="s">
        <v>73</v>
      </c>
      <c r="E78" s="2">
        <v>233.6</v>
      </c>
    </row>
    <row r="79" spans="1:5" x14ac:dyDescent="0.25">
      <c r="A79" s="2" t="s">
        <v>78</v>
      </c>
      <c r="B79" s="2">
        <v>199.8</v>
      </c>
      <c r="D79" s="2" t="s">
        <v>84</v>
      </c>
      <c r="E79" s="2">
        <v>233.4</v>
      </c>
    </row>
    <row r="80" spans="1:5" x14ac:dyDescent="0.25">
      <c r="A80" s="2" t="s">
        <v>79</v>
      </c>
      <c r="B80" s="2">
        <v>199.2</v>
      </c>
      <c r="D80" s="2" t="s">
        <v>75</v>
      </c>
      <c r="E80" s="2">
        <v>233.4</v>
      </c>
    </row>
    <row r="81" spans="1:5" x14ac:dyDescent="0.25">
      <c r="A81" s="2" t="s">
        <v>80</v>
      </c>
      <c r="B81" s="2">
        <v>197.6</v>
      </c>
      <c r="D81" s="2" t="s">
        <v>86</v>
      </c>
      <c r="E81" s="2">
        <v>233</v>
      </c>
    </row>
    <row r="82" spans="1:5" x14ac:dyDescent="0.25">
      <c r="A82" s="2" t="s">
        <v>81</v>
      </c>
      <c r="B82" s="2">
        <v>193.4</v>
      </c>
      <c r="D82" s="2" t="s">
        <v>76</v>
      </c>
      <c r="E82" s="2">
        <v>232.4</v>
      </c>
    </row>
    <row r="83" spans="1:5" x14ac:dyDescent="0.25">
      <c r="A83" s="2" t="s">
        <v>82</v>
      </c>
      <c r="B83" s="2">
        <v>190.2</v>
      </c>
      <c r="D83" s="2" t="s">
        <v>87</v>
      </c>
      <c r="E83" s="2">
        <v>231.6</v>
      </c>
    </row>
    <row r="84" spans="1:5" x14ac:dyDescent="0.25">
      <c r="A84" s="2" t="s">
        <v>83</v>
      </c>
      <c r="B84" s="2">
        <v>188.6</v>
      </c>
      <c r="D84" s="2" t="s">
        <v>79</v>
      </c>
      <c r="E84" s="2">
        <v>231.6</v>
      </c>
    </row>
    <row r="85" spans="1:5" x14ac:dyDescent="0.25">
      <c r="A85" s="2" t="s">
        <v>84</v>
      </c>
      <c r="B85" s="2">
        <v>187.8</v>
      </c>
      <c r="D85" s="2" t="s">
        <v>56</v>
      </c>
      <c r="E85" s="2">
        <v>231.6</v>
      </c>
    </row>
    <row r="86" spans="1:5" x14ac:dyDescent="0.25">
      <c r="A86" s="2" t="s">
        <v>85</v>
      </c>
      <c r="B86" s="2">
        <v>185.8</v>
      </c>
      <c r="D86" s="2" t="s">
        <v>82</v>
      </c>
      <c r="E86" s="2">
        <v>231.6</v>
      </c>
    </row>
    <row r="87" spans="1:5" x14ac:dyDescent="0.25">
      <c r="A87" s="2" t="s">
        <v>86</v>
      </c>
      <c r="B87" s="2">
        <v>184.6</v>
      </c>
      <c r="D87" s="2" t="s">
        <v>85</v>
      </c>
      <c r="E87" s="2">
        <v>231.2</v>
      </c>
    </row>
    <row r="88" spans="1:5" x14ac:dyDescent="0.25">
      <c r="A88" s="2" t="s">
        <v>87</v>
      </c>
      <c r="B88" s="2">
        <v>178.8</v>
      </c>
      <c r="D88" s="2" t="s">
        <v>93</v>
      </c>
      <c r="E88" s="2">
        <v>231.2</v>
      </c>
    </row>
    <row r="89" spans="1:5" x14ac:dyDescent="0.25">
      <c r="A89" s="2" t="s">
        <v>88</v>
      </c>
      <c r="B89" s="2">
        <v>177.4</v>
      </c>
      <c r="D89" s="2" t="s">
        <v>97</v>
      </c>
      <c r="E89" s="2">
        <v>230.6</v>
      </c>
    </row>
    <row r="90" spans="1:5" x14ac:dyDescent="0.25">
      <c r="A90" s="2" t="s">
        <v>89</v>
      </c>
      <c r="B90" s="2">
        <v>176.8</v>
      </c>
      <c r="D90" s="2" t="s">
        <v>81</v>
      </c>
      <c r="E90" s="2">
        <v>230.2</v>
      </c>
    </row>
    <row r="91" spans="1:5" x14ac:dyDescent="0.25">
      <c r="A91" s="2" t="s">
        <v>90</v>
      </c>
      <c r="B91" s="2">
        <v>175.8</v>
      </c>
      <c r="D91" s="2" t="s">
        <v>77</v>
      </c>
      <c r="E91" s="2">
        <v>229.6</v>
      </c>
    </row>
    <row r="92" spans="1:5" x14ac:dyDescent="0.25">
      <c r="A92" s="2" t="s">
        <v>91</v>
      </c>
      <c r="B92" s="2">
        <v>174.2</v>
      </c>
      <c r="D92" s="2" t="s">
        <v>98</v>
      </c>
      <c r="E92" s="2">
        <v>229.4</v>
      </c>
    </row>
    <row r="93" spans="1:5" x14ac:dyDescent="0.25">
      <c r="A93" s="2" t="s">
        <v>92</v>
      </c>
      <c r="B93" s="2">
        <v>173.4</v>
      </c>
      <c r="D93" s="2" t="s">
        <v>80</v>
      </c>
      <c r="E93" s="2">
        <v>229.2</v>
      </c>
    </row>
    <row r="94" spans="1:5" x14ac:dyDescent="0.25">
      <c r="A94" s="2" t="s">
        <v>93</v>
      </c>
      <c r="B94" s="2">
        <v>171.2</v>
      </c>
      <c r="D94" s="2" t="s">
        <v>92</v>
      </c>
      <c r="E94" s="2">
        <v>228</v>
      </c>
    </row>
    <row r="95" spans="1:5" x14ac:dyDescent="0.25">
      <c r="A95" s="2" t="s">
        <v>94</v>
      </c>
      <c r="B95" s="2">
        <v>165.6</v>
      </c>
      <c r="D95" s="2" t="s">
        <v>91</v>
      </c>
      <c r="E95" s="2">
        <v>227.6</v>
      </c>
    </row>
    <row r="96" spans="1:5" x14ac:dyDescent="0.25">
      <c r="A96" s="2" t="s">
        <v>95</v>
      </c>
      <c r="B96" s="2">
        <v>161.6</v>
      </c>
      <c r="D96" s="2" t="s">
        <v>96</v>
      </c>
      <c r="E96" s="2">
        <v>225.8</v>
      </c>
    </row>
    <row r="97" spans="1:5" x14ac:dyDescent="0.25">
      <c r="A97" s="2" t="s">
        <v>96</v>
      </c>
      <c r="B97" s="2">
        <v>161.4</v>
      </c>
      <c r="D97" s="2" t="s">
        <v>83</v>
      </c>
      <c r="E97" s="2">
        <v>225.6</v>
      </c>
    </row>
    <row r="98" spans="1:5" x14ac:dyDescent="0.25">
      <c r="A98" s="2" t="s">
        <v>97</v>
      </c>
      <c r="B98" s="2">
        <v>156.19999999999999</v>
      </c>
      <c r="D98" s="2" t="s">
        <v>90</v>
      </c>
      <c r="E98" s="2">
        <v>223.6</v>
      </c>
    </row>
    <row r="99" spans="1:5" x14ac:dyDescent="0.25">
      <c r="A99" s="2" t="s">
        <v>98</v>
      </c>
      <c r="B99" s="2">
        <v>155.19999999999999</v>
      </c>
      <c r="D99" s="2" t="s">
        <v>99</v>
      </c>
      <c r="E99" s="2">
        <v>221.2</v>
      </c>
    </row>
    <row r="100" spans="1:5" x14ac:dyDescent="0.25">
      <c r="A100" s="2" t="s">
        <v>99</v>
      </c>
      <c r="B100" s="2">
        <v>152.19999999999999</v>
      </c>
      <c r="D100" s="2" t="s">
        <v>100</v>
      </c>
      <c r="E100" s="2">
        <v>220.2</v>
      </c>
    </row>
    <row r="101" spans="1:5" x14ac:dyDescent="0.25">
      <c r="A101" s="2" t="s">
        <v>100</v>
      </c>
      <c r="B101" s="2">
        <v>146.4</v>
      </c>
      <c r="D101" s="2" t="s">
        <v>94</v>
      </c>
      <c r="E101" s="2">
        <v>217.8</v>
      </c>
    </row>
    <row r="102" spans="1:5" x14ac:dyDescent="0.25">
      <c r="A102" s="2" t="s">
        <v>101</v>
      </c>
      <c r="B102" s="2">
        <v>144.80000000000001</v>
      </c>
      <c r="D102" s="2" t="s">
        <v>102</v>
      </c>
      <c r="E102" s="2">
        <v>213.6</v>
      </c>
    </row>
    <row r="103" spans="1:5" x14ac:dyDescent="0.25">
      <c r="A103" s="2" t="s">
        <v>102</v>
      </c>
      <c r="B103" s="2">
        <v>142</v>
      </c>
      <c r="D103" s="2" t="s">
        <v>101</v>
      </c>
      <c r="E103" s="2">
        <v>211.8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Terlez</dc:creator>
  <cp:lastModifiedBy>Jules Terlez</cp:lastModifiedBy>
  <dcterms:created xsi:type="dcterms:W3CDTF">2015-06-05T18:19:34Z</dcterms:created>
  <dcterms:modified xsi:type="dcterms:W3CDTF">2025-04-01T13:40:33Z</dcterms:modified>
</cp:coreProperties>
</file>