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O:\M1\Projet_industriel\Instances\Nc_10\10_260\"/>
    </mc:Choice>
  </mc:AlternateContent>
  <xr:revisionPtr revIDLastSave="0" documentId="13_ncr:1_{749DA764-ED8D-4169-8B14-C74B7C289DC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<sst xmlns="http://schemas.openxmlformats.org/spreadsheetml/2006/main" count="526" uniqueCount="264">
  <si>
    <t>ID</t>
  </si>
  <si>
    <t>Nb instances</t>
  </si>
  <si>
    <t>V04</t>
  </si>
  <si>
    <t>J07</t>
  </si>
  <si>
    <t>M03</t>
  </si>
  <si>
    <t>U11</t>
  </si>
  <si>
    <t>V01</t>
  </si>
  <si>
    <t>M05</t>
  </si>
  <si>
    <t>M06/M09</t>
  </si>
  <si>
    <t>W03</t>
  </si>
  <si>
    <t>U09</t>
  </si>
  <si>
    <t>V06</t>
  </si>
  <si>
    <t>V05</t>
  </si>
  <si>
    <t>U10</t>
  </si>
  <si>
    <t>V10</t>
  </si>
  <si>
    <t>S05</t>
  </si>
  <si>
    <t>K08</t>
  </si>
  <si>
    <t>V03</t>
  </si>
  <si>
    <t>V09</t>
  </si>
  <si>
    <t>G11</t>
  </si>
  <si>
    <t>H07</t>
  </si>
  <si>
    <t>J01</t>
  </si>
  <si>
    <t>I10</t>
  </si>
  <si>
    <t>X08</t>
  </si>
  <si>
    <t>W02</t>
  </si>
  <si>
    <t>M12</t>
  </si>
  <si>
    <t>T09</t>
  </si>
  <si>
    <t>G03</t>
  </si>
  <si>
    <t>W05</t>
  </si>
  <si>
    <t>M10</t>
  </si>
  <si>
    <t>E05</t>
  </si>
  <si>
    <t>X07</t>
  </si>
  <si>
    <t>W04</t>
  </si>
  <si>
    <t>T07</t>
  </si>
  <si>
    <t>U04/U05</t>
  </si>
  <si>
    <t>V08</t>
  </si>
  <si>
    <t>L08/L09/L11</t>
  </si>
  <si>
    <t>G10</t>
  </si>
  <si>
    <t>M08</t>
  </si>
  <si>
    <t>I11/I12</t>
  </si>
  <si>
    <t>N08</t>
  </si>
  <si>
    <t>j04</t>
  </si>
  <si>
    <t>U08</t>
  </si>
  <si>
    <t>J09</t>
  </si>
  <si>
    <t>S02</t>
  </si>
  <si>
    <t>G12</t>
  </si>
  <si>
    <t>V07</t>
  </si>
  <si>
    <t>S04</t>
  </si>
  <si>
    <t>T02</t>
  </si>
  <si>
    <t>X09</t>
  </si>
  <si>
    <t>T08</t>
  </si>
  <si>
    <t>X11</t>
  </si>
  <si>
    <t>I9/I11</t>
  </si>
  <si>
    <t>W01</t>
  </si>
  <si>
    <t>D07</t>
  </si>
  <si>
    <t>N05/N10</t>
  </si>
  <si>
    <t>M07</t>
  </si>
  <si>
    <t>S07</t>
  </si>
  <si>
    <t>J11</t>
  </si>
  <si>
    <t>T03</t>
  </si>
  <si>
    <t>B05/B07</t>
  </si>
  <si>
    <t>S08</t>
  </si>
  <si>
    <t>T06/T07</t>
  </si>
  <si>
    <t>M04</t>
  </si>
  <si>
    <t>I11</t>
  </si>
  <si>
    <t>R03</t>
  </si>
  <si>
    <t>T04</t>
  </si>
  <si>
    <t>J10</t>
  </si>
  <si>
    <t>N06</t>
  </si>
  <si>
    <t>N01</t>
  </si>
  <si>
    <t>X06</t>
  </si>
  <si>
    <t>C03</t>
  </si>
  <si>
    <t>J06</t>
  </si>
  <si>
    <t>E09</t>
  </si>
  <si>
    <t>Q06</t>
  </si>
  <si>
    <t>A04</t>
  </si>
  <si>
    <t>A09</t>
  </si>
  <si>
    <t>I05</t>
  </si>
  <si>
    <t>K02</t>
  </si>
  <si>
    <t>A07TD</t>
  </si>
  <si>
    <t>B05/B06</t>
  </si>
  <si>
    <t>K01</t>
  </si>
  <si>
    <t>C07</t>
  </si>
  <si>
    <t>K07</t>
  </si>
  <si>
    <t>F08</t>
  </si>
  <si>
    <t>F04</t>
  </si>
  <si>
    <t>D09</t>
  </si>
  <si>
    <t>K03</t>
  </si>
  <si>
    <t>K04</t>
  </si>
  <si>
    <t>X10</t>
  </si>
  <si>
    <t>K11</t>
  </si>
  <si>
    <t>C04/C05</t>
  </si>
  <si>
    <t>E03/E04</t>
  </si>
  <si>
    <t>S11</t>
  </si>
  <si>
    <t>B04/B07</t>
  </si>
  <si>
    <t>X12</t>
  </si>
  <si>
    <t>W08</t>
  </si>
  <si>
    <t>T01</t>
  </si>
  <si>
    <t>R12</t>
  </si>
  <si>
    <t>P09</t>
  </si>
  <si>
    <t>H04</t>
  </si>
  <si>
    <t>P03</t>
  </si>
  <si>
    <t>N09</t>
  </si>
  <si>
    <t>W06</t>
  </si>
  <si>
    <t>P01</t>
  </si>
  <si>
    <t>D06</t>
  </si>
  <si>
    <t>L10</t>
  </si>
  <si>
    <t>S06</t>
  </si>
  <si>
    <t>D05</t>
  </si>
  <si>
    <t>Q03</t>
  </si>
  <si>
    <t>G06</t>
  </si>
  <si>
    <t>L03</t>
  </si>
  <si>
    <t>N07</t>
  </si>
  <si>
    <t>P08</t>
  </si>
  <si>
    <t>V02</t>
  </si>
  <si>
    <t>F02</t>
  </si>
  <si>
    <t>H08</t>
  </si>
  <si>
    <t>K10</t>
  </si>
  <si>
    <t>D03</t>
  </si>
  <si>
    <t>J03</t>
  </si>
  <si>
    <t>H12</t>
  </si>
  <si>
    <t>W07</t>
  </si>
  <si>
    <t>H11</t>
  </si>
  <si>
    <t>S09</t>
  </si>
  <si>
    <t>S01</t>
  </si>
  <si>
    <t>K12</t>
  </si>
  <si>
    <t>G07</t>
  </si>
  <si>
    <t>I03/I04/I05/I06/I07/I08</t>
  </si>
  <si>
    <t>E02</t>
  </si>
  <si>
    <t>H10</t>
  </si>
  <si>
    <t>H09</t>
  </si>
  <si>
    <t>M09</t>
  </si>
  <si>
    <t>L06</t>
  </si>
  <si>
    <t>R01</t>
  </si>
  <si>
    <t>S10</t>
  </si>
  <si>
    <t>J02</t>
  </si>
  <si>
    <t>H06</t>
  </si>
  <si>
    <t>S03</t>
  </si>
  <si>
    <t>T05</t>
  </si>
  <si>
    <t>Q04</t>
  </si>
  <si>
    <t>Q05</t>
  </si>
  <si>
    <t>E07</t>
  </si>
  <si>
    <t>E11</t>
  </si>
  <si>
    <t>G05</t>
  </si>
  <si>
    <t>V11</t>
  </si>
  <si>
    <t>G04</t>
  </si>
  <si>
    <t>F07</t>
  </si>
  <si>
    <t>U06</t>
  </si>
  <si>
    <t>E10</t>
  </si>
  <si>
    <t>Q08</t>
  </si>
  <si>
    <t>E06</t>
  </si>
  <si>
    <t>P06</t>
  </si>
  <si>
    <t>D04</t>
  </si>
  <si>
    <t>J05</t>
  </si>
  <si>
    <t>M01</t>
  </si>
  <si>
    <t>U07</t>
  </si>
  <si>
    <t>F09</t>
  </si>
  <si>
    <t>J08</t>
  </si>
  <si>
    <t>F03</t>
  </si>
  <si>
    <t>D11</t>
  </si>
  <si>
    <t>P11</t>
  </si>
  <si>
    <t>L02</t>
  </si>
  <si>
    <t>B09</t>
  </si>
  <si>
    <t>B08</t>
  </si>
  <si>
    <t>A10</t>
  </si>
  <si>
    <t>U03/U06</t>
  </si>
  <si>
    <t>L04</t>
  </si>
  <si>
    <t>E01</t>
  </si>
  <si>
    <t>B10</t>
  </si>
  <si>
    <t>F06/F10</t>
  </si>
  <si>
    <t>M02</t>
  </si>
  <si>
    <t>I02</t>
  </si>
  <si>
    <t>P05</t>
  </si>
  <si>
    <t>G08</t>
  </si>
  <si>
    <t>A08</t>
  </si>
  <si>
    <t>U05/U07</t>
  </si>
  <si>
    <t>K05</t>
  </si>
  <si>
    <t>E08</t>
  </si>
  <si>
    <t>K09</t>
  </si>
  <si>
    <t>Q09</t>
  </si>
  <si>
    <t>BRINA</t>
  </si>
  <si>
    <t>X05</t>
  </si>
  <si>
    <t>K06</t>
  </si>
  <si>
    <t>P10</t>
  </si>
  <si>
    <t>BRINC</t>
  </si>
  <si>
    <t>L07</t>
  </si>
  <si>
    <t>A07</t>
  </si>
  <si>
    <t>N04</t>
  </si>
  <si>
    <t>D10</t>
  </si>
  <si>
    <t>X01/X02</t>
  </si>
  <si>
    <t>A04/A06</t>
  </si>
  <si>
    <t>C09</t>
  </si>
  <si>
    <t>F11</t>
  </si>
  <si>
    <t>E12</t>
  </si>
  <si>
    <t>B02</t>
  </si>
  <si>
    <t>I01TD</t>
  </si>
  <si>
    <t>I02TD</t>
  </si>
  <si>
    <t>P07</t>
  </si>
  <si>
    <t>D01</t>
  </si>
  <si>
    <t>F05</t>
  </si>
  <si>
    <t>I01</t>
  </si>
  <si>
    <t>U05/U06</t>
  </si>
  <si>
    <t>BRINB</t>
  </si>
  <si>
    <t>Q01</t>
  </si>
  <si>
    <t>N11</t>
  </si>
  <si>
    <t>G09</t>
  </si>
  <si>
    <t>X03</t>
  </si>
  <si>
    <t>R04/R05/R06/R07</t>
  </si>
  <si>
    <t>X04</t>
  </si>
  <si>
    <t>H02</t>
  </si>
  <si>
    <t>N02</t>
  </si>
  <si>
    <t>L08</t>
  </si>
  <si>
    <t>I12</t>
  </si>
  <si>
    <t>H03</t>
  </si>
  <si>
    <t>P04</t>
  </si>
  <si>
    <t>U03</t>
  </si>
  <si>
    <t>Z</t>
  </si>
  <si>
    <t>H02TD</t>
  </si>
  <si>
    <t>U02</t>
  </si>
  <si>
    <t>U01/U03/U06</t>
  </si>
  <si>
    <t>G01</t>
  </si>
  <si>
    <t>A05TD</t>
  </si>
  <si>
    <t>F01</t>
  </si>
  <si>
    <t>O08</t>
  </si>
  <si>
    <t>J01TD</t>
  </si>
  <si>
    <t>A04TD</t>
  </si>
  <si>
    <t>A08TD</t>
  </si>
  <si>
    <t>N03</t>
  </si>
  <si>
    <t>B05TD</t>
  </si>
  <si>
    <t>R08</t>
  </si>
  <si>
    <t>Y</t>
  </si>
  <si>
    <t>B03</t>
  </si>
  <si>
    <t>C02</t>
  </si>
  <si>
    <t>G03TD</t>
  </si>
  <si>
    <t>O12</t>
  </si>
  <si>
    <t>A04/A05</t>
  </si>
  <si>
    <t>D03TD</t>
  </si>
  <si>
    <t>L05</t>
  </si>
  <si>
    <t>O10</t>
  </si>
  <si>
    <t>A06TD</t>
  </si>
  <si>
    <t>O09</t>
  </si>
  <si>
    <t>L01</t>
  </si>
  <si>
    <t>O07</t>
  </si>
  <si>
    <t>D02</t>
  </si>
  <si>
    <t>D04TD</t>
  </si>
  <si>
    <t>B05/B06/B09</t>
  </si>
  <si>
    <t>C01</t>
  </si>
  <si>
    <t>C03/C06</t>
  </si>
  <si>
    <t>C06/C08</t>
  </si>
  <si>
    <t>R02</t>
  </si>
  <si>
    <t>R11</t>
  </si>
  <si>
    <t>U01</t>
  </si>
  <si>
    <t>O06</t>
  </si>
  <si>
    <t>O11</t>
  </si>
  <si>
    <t>B04</t>
  </si>
  <si>
    <t>D08</t>
  </si>
  <si>
    <t>O04</t>
  </si>
  <si>
    <t>R09/R10</t>
  </si>
  <si>
    <t>O02</t>
  </si>
  <si>
    <t>O05</t>
  </si>
  <si>
    <t>G02TD</t>
  </si>
  <si>
    <t>O03</t>
  </si>
  <si>
    <t>10_260_80</t>
  </si>
  <si>
    <t>10_260_40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</si>
</sst>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instances 10_260_40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Nb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Feuil1!$A$4:$A$263</c:f>
              <c:strCache>
                <c:ptCount val="260"/>
                <c:pt idx="0">
                  <c:v>V04</c:v>
                </c:pt>
                <c:pt idx="1">
                  <c:v>J07</c:v>
                </c:pt>
                <c:pt idx="2">
                  <c:v>M03</c:v>
                </c:pt>
                <c:pt idx="3">
                  <c:v>U11</c:v>
                </c:pt>
                <c:pt idx="4">
                  <c:v>V01</c:v>
                </c:pt>
                <c:pt idx="5">
                  <c:v>M05</c:v>
                </c:pt>
                <c:pt idx="6">
                  <c:v>M06/M09</c:v>
                </c:pt>
                <c:pt idx="7">
                  <c:v>W03</c:v>
                </c:pt>
                <c:pt idx="8">
                  <c:v>U09</c:v>
                </c:pt>
                <c:pt idx="9">
                  <c:v>V06</c:v>
                </c:pt>
                <c:pt idx="10">
                  <c:v>V05</c:v>
                </c:pt>
                <c:pt idx="11">
                  <c:v>U10</c:v>
                </c:pt>
                <c:pt idx="12">
                  <c:v>V10</c:v>
                </c:pt>
                <c:pt idx="13">
                  <c:v>S05</c:v>
                </c:pt>
                <c:pt idx="14">
                  <c:v>K08</c:v>
                </c:pt>
                <c:pt idx="15">
                  <c:v>V03</c:v>
                </c:pt>
                <c:pt idx="16">
                  <c:v>V09</c:v>
                </c:pt>
                <c:pt idx="17">
                  <c:v>G11</c:v>
                </c:pt>
                <c:pt idx="18">
                  <c:v>H07</c:v>
                </c:pt>
                <c:pt idx="19">
                  <c:v>J01</c:v>
                </c:pt>
                <c:pt idx="20">
                  <c:v>I10</c:v>
                </c:pt>
                <c:pt idx="21">
                  <c:v>X08</c:v>
                </c:pt>
                <c:pt idx="22">
                  <c:v>W02</c:v>
                </c:pt>
                <c:pt idx="23">
                  <c:v>M12</c:v>
                </c:pt>
                <c:pt idx="24">
                  <c:v>T09</c:v>
                </c:pt>
                <c:pt idx="25">
                  <c:v>G03</c:v>
                </c:pt>
                <c:pt idx="26">
                  <c:v>W05</c:v>
                </c:pt>
                <c:pt idx="27">
                  <c:v>M10</c:v>
                </c:pt>
                <c:pt idx="28">
                  <c:v>E05</c:v>
                </c:pt>
                <c:pt idx="29">
                  <c:v>X07</c:v>
                </c:pt>
                <c:pt idx="30">
                  <c:v>W04</c:v>
                </c:pt>
                <c:pt idx="31">
                  <c:v>T07</c:v>
                </c:pt>
                <c:pt idx="32">
                  <c:v>U04/U05</c:v>
                </c:pt>
                <c:pt idx="33">
                  <c:v>V08</c:v>
                </c:pt>
                <c:pt idx="34">
                  <c:v>L08/L09/L11</c:v>
                </c:pt>
                <c:pt idx="35">
                  <c:v>G10</c:v>
                </c:pt>
                <c:pt idx="36">
                  <c:v>M08</c:v>
                </c:pt>
                <c:pt idx="37">
                  <c:v>I11/I12</c:v>
                </c:pt>
                <c:pt idx="38">
                  <c:v>N08</c:v>
                </c:pt>
                <c:pt idx="39">
                  <c:v>j04</c:v>
                </c:pt>
                <c:pt idx="40">
                  <c:v>U08</c:v>
                </c:pt>
                <c:pt idx="41">
                  <c:v>J09</c:v>
                </c:pt>
                <c:pt idx="42">
                  <c:v>S02</c:v>
                </c:pt>
                <c:pt idx="43">
                  <c:v>G12</c:v>
                </c:pt>
                <c:pt idx="44">
                  <c:v>V07</c:v>
                </c:pt>
                <c:pt idx="45">
                  <c:v>S04</c:v>
                </c:pt>
                <c:pt idx="46">
                  <c:v>T02</c:v>
                </c:pt>
                <c:pt idx="47">
                  <c:v>X09</c:v>
                </c:pt>
                <c:pt idx="48">
                  <c:v>T08</c:v>
                </c:pt>
                <c:pt idx="49">
                  <c:v>X11</c:v>
                </c:pt>
                <c:pt idx="50">
                  <c:v>I9/I11</c:v>
                </c:pt>
                <c:pt idx="51">
                  <c:v>W01</c:v>
                </c:pt>
                <c:pt idx="52">
                  <c:v>D07</c:v>
                </c:pt>
                <c:pt idx="53">
                  <c:v>N05/N10</c:v>
                </c:pt>
                <c:pt idx="54">
                  <c:v>M07</c:v>
                </c:pt>
                <c:pt idx="55">
                  <c:v>S07</c:v>
                </c:pt>
                <c:pt idx="56">
                  <c:v>J11</c:v>
                </c:pt>
                <c:pt idx="57">
                  <c:v>T03</c:v>
                </c:pt>
                <c:pt idx="58">
                  <c:v>B05/B07</c:v>
                </c:pt>
                <c:pt idx="59">
                  <c:v>S08</c:v>
                </c:pt>
                <c:pt idx="60">
                  <c:v>T06/T07</c:v>
                </c:pt>
                <c:pt idx="61">
                  <c:v>M04</c:v>
                </c:pt>
                <c:pt idx="62">
                  <c:v>I11</c:v>
                </c:pt>
                <c:pt idx="63">
                  <c:v>R03</c:v>
                </c:pt>
                <c:pt idx="64">
                  <c:v>T04</c:v>
                </c:pt>
                <c:pt idx="65">
                  <c:v>J10</c:v>
                </c:pt>
                <c:pt idx="66">
                  <c:v>N06</c:v>
                </c:pt>
                <c:pt idx="67">
                  <c:v>N01</c:v>
                </c:pt>
                <c:pt idx="68">
                  <c:v>X06</c:v>
                </c:pt>
                <c:pt idx="69">
                  <c:v>C03</c:v>
                </c:pt>
                <c:pt idx="70">
                  <c:v>J06</c:v>
                </c:pt>
                <c:pt idx="71">
                  <c:v>E09</c:v>
                </c:pt>
                <c:pt idx="72">
                  <c:v>Q06</c:v>
                </c:pt>
                <c:pt idx="73">
                  <c:v>A04</c:v>
                </c:pt>
                <c:pt idx="74">
                  <c:v>A09</c:v>
                </c:pt>
                <c:pt idx="75">
                  <c:v>I05</c:v>
                </c:pt>
                <c:pt idx="76">
                  <c:v>K02</c:v>
                </c:pt>
                <c:pt idx="77">
                  <c:v>A07TD</c:v>
                </c:pt>
                <c:pt idx="78">
                  <c:v>B05/B06</c:v>
                </c:pt>
                <c:pt idx="79">
                  <c:v>K01</c:v>
                </c:pt>
                <c:pt idx="80">
                  <c:v>C07</c:v>
                </c:pt>
                <c:pt idx="81">
                  <c:v>K07</c:v>
                </c:pt>
                <c:pt idx="82">
                  <c:v>F08</c:v>
                </c:pt>
                <c:pt idx="83">
                  <c:v>F04</c:v>
                </c:pt>
                <c:pt idx="84">
                  <c:v>D09</c:v>
                </c:pt>
                <c:pt idx="85">
                  <c:v>K03</c:v>
                </c:pt>
                <c:pt idx="86">
                  <c:v>K04</c:v>
                </c:pt>
                <c:pt idx="87">
                  <c:v>X10</c:v>
                </c:pt>
                <c:pt idx="88">
                  <c:v>K11</c:v>
                </c:pt>
                <c:pt idx="89">
                  <c:v>C04/C05</c:v>
                </c:pt>
                <c:pt idx="90">
                  <c:v>E03/E04</c:v>
                </c:pt>
                <c:pt idx="91">
                  <c:v>S11</c:v>
                </c:pt>
                <c:pt idx="92">
                  <c:v>B04/B07</c:v>
                </c:pt>
                <c:pt idx="93">
                  <c:v>X12</c:v>
                </c:pt>
                <c:pt idx="94">
                  <c:v>W08</c:v>
                </c:pt>
                <c:pt idx="95">
                  <c:v>T01</c:v>
                </c:pt>
                <c:pt idx="96">
                  <c:v>R12</c:v>
                </c:pt>
                <c:pt idx="97">
                  <c:v>P09</c:v>
                </c:pt>
                <c:pt idx="98">
                  <c:v>H04</c:v>
                </c:pt>
                <c:pt idx="99">
                  <c:v>P03</c:v>
                </c:pt>
                <c:pt idx="100">
                  <c:v>N09</c:v>
                </c:pt>
                <c:pt idx="101">
                  <c:v>W06</c:v>
                </c:pt>
                <c:pt idx="102">
                  <c:v>P01</c:v>
                </c:pt>
                <c:pt idx="103">
                  <c:v>D06</c:v>
                </c:pt>
                <c:pt idx="104">
                  <c:v>L10</c:v>
                </c:pt>
                <c:pt idx="105">
                  <c:v>S06</c:v>
                </c:pt>
                <c:pt idx="106">
                  <c:v>D05</c:v>
                </c:pt>
                <c:pt idx="107">
                  <c:v>Q03</c:v>
                </c:pt>
                <c:pt idx="108">
                  <c:v>G06</c:v>
                </c:pt>
                <c:pt idx="109">
                  <c:v>L03</c:v>
                </c:pt>
                <c:pt idx="110">
                  <c:v>N07</c:v>
                </c:pt>
                <c:pt idx="111">
                  <c:v>P08</c:v>
                </c:pt>
                <c:pt idx="112">
                  <c:v>V02</c:v>
                </c:pt>
                <c:pt idx="113">
                  <c:v>F02</c:v>
                </c:pt>
                <c:pt idx="114">
                  <c:v>H08</c:v>
                </c:pt>
                <c:pt idx="115">
                  <c:v>K10</c:v>
                </c:pt>
                <c:pt idx="116">
                  <c:v>D03</c:v>
                </c:pt>
                <c:pt idx="117">
                  <c:v>J03</c:v>
                </c:pt>
                <c:pt idx="118">
                  <c:v>H12</c:v>
                </c:pt>
                <c:pt idx="119">
                  <c:v>W07</c:v>
                </c:pt>
                <c:pt idx="120">
                  <c:v>H11</c:v>
                </c:pt>
                <c:pt idx="121">
                  <c:v>S09</c:v>
                </c:pt>
                <c:pt idx="122">
                  <c:v>S01</c:v>
                </c:pt>
                <c:pt idx="123">
                  <c:v>K12</c:v>
                </c:pt>
                <c:pt idx="124">
                  <c:v>G07</c:v>
                </c:pt>
                <c:pt idx="125">
                  <c:v>I03/I04/I05/I06/I07/I08</c:v>
                </c:pt>
                <c:pt idx="126">
                  <c:v>E02</c:v>
                </c:pt>
                <c:pt idx="127">
                  <c:v>H10</c:v>
                </c:pt>
                <c:pt idx="128">
                  <c:v>H09</c:v>
                </c:pt>
                <c:pt idx="129">
                  <c:v>M09</c:v>
                </c:pt>
                <c:pt idx="130">
                  <c:v>L06</c:v>
                </c:pt>
                <c:pt idx="131">
                  <c:v>R01</c:v>
                </c:pt>
                <c:pt idx="132">
                  <c:v>S10</c:v>
                </c:pt>
                <c:pt idx="133">
                  <c:v>J02</c:v>
                </c:pt>
                <c:pt idx="134">
                  <c:v>H06</c:v>
                </c:pt>
                <c:pt idx="135">
                  <c:v>S03</c:v>
                </c:pt>
                <c:pt idx="136">
                  <c:v>T05</c:v>
                </c:pt>
                <c:pt idx="137">
                  <c:v>Q04</c:v>
                </c:pt>
                <c:pt idx="138">
                  <c:v>Q05</c:v>
                </c:pt>
                <c:pt idx="139">
                  <c:v>E07</c:v>
                </c:pt>
                <c:pt idx="140">
                  <c:v>E11</c:v>
                </c:pt>
                <c:pt idx="141">
                  <c:v>G05</c:v>
                </c:pt>
                <c:pt idx="142">
                  <c:v>V11</c:v>
                </c:pt>
                <c:pt idx="143">
                  <c:v>G04</c:v>
                </c:pt>
                <c:pt idx="144">
                  <c:v>F07</c:v>
                </c:pt>
                <c:pt idx="145">
                  <c:v>U06</c:v>
                </c:pt>
                <c:pt idx="146">
                  <c:v>E10</c:v>
                </c:pt>
                <c:pt idx="147">
                  <c:v>Q08</c:v>
                </c:pt>
                <c:pt idx="148">
                  <c:v>E06</c:v>
                </c:pt>
                <c:pt idx="149">
                  <c:v>P06</c:v>
                </c:pt>
                <c:pt idx="150">
                  <c:v>D04</c:v>
                </c:pt>
                <c:pt idx="151">
                  <c:v>J05</c:v>
                </c:pt>
                <c:pt idx="152">
                  <c:v>M01</c:v>
                </c:pt>
                <c:pt idx="153">
                  <c:v>U07</c:v>
                </c:pt>
                <c:pt idx="154">
                  <c:v>F09</c:v>
                </c:pt>
                <c:pt idx="155">
                  <c:v>J08</c:v>
                </c:pt>
                <c:pt idx="156">
                  <c:v>F03</c:v>
                </c:pt>
                <c:pt idx="157">
                  <c:v>D11</c:v>
                </c:pt>
                <c:pt idx="158">
                  <c:v>P11</c:v>
                </c:pt>
                <c:pt idx="159">
                  <c:v>L02</c:v>
                </c:pt>
                <c:pt idx="160">
                  <c:v>B09</c:v>
                </c:pt>
                <c:pt idx="161">
                  <c:v>B08</c:v>
                </c:pt>
                <c:pt idx="162">
                  <c:v>A10</c:v>
                </c:pt>
                <c:pt idx="163">
                  <c:v>U03/U06</c:v>
                </c:pt>
                <c:pt idx="164">
                  <c:v>L04</c:v>
                </c:pt>
                <c:pt idx="165">
                  <c:v>E01</c:v>
                </c:pt>
                <c:pt idx="166">
                  <c:v>B10</c:v>
                </c:pt>
                <c:pt idx="167">
                  <c:v>F06/F10</c:v>
                </c:pt>
                <c:pt idx="168">
                  <c:v>M02</c:v>
                </c:pt>
                <c:pt idx="169">
                  <c:v>I02</c:v>
                </c:pt>
                <c:pt idx="170">
                  <c:v>P05</c:v>
                </c:pt>
                <c:pt idx="171">
                  <c:v>G08</c:v>
                </c:pt>
                <c:pt idx="172">
                  <c:v>A08</c:v>
                </c:pt>
                <c:pt idx="173">
                  <c:v>U05/U07</c:v>
                </c:pt>
                <c:pt idx="174">
                  <c:v>K05</c:v>
                </c:pt>
                <c:pt idx="175">
                  <c:v>E08</c:v>
                </c:pt>
                <c:pt idx="176">
                  <c:v>K09</c:v>
                </c:pt>
                <c:pt idx="177">
                  <c:v>Q09</c:v>
                </c:pt>
                <c:pt idx="178">
                  <c:v>BRINA</c:v>
                </c:pt>
                <c:pt idx="179">
                  <c:v>X05</c:v>
                </c:pt>
                <c:pt idx="180">
                  <c:v>K06</c:v>
                </c:pt>
                <c:pt idx="181">
                  <c:v>P10</c:v>
                </c:pt>
                <c:pt idx="182">
                  <c:v>BRINC</c:v>
                </c:pt>
                <c:pt idx="183">
                  <c:v>L07</c:v>
                </c:pt>
                <c:pt idx="184">
                  <c:v>A07</c:v>
                </c:pt>
                <c:pt idx="185">
                  <c:v>N04</c:v>
                </c:pt>
                <c:pt idx="186">
                  <c:v>D10</c:v>
                </c:pt>
                <c:pt idx="187">
                  <c:v>X01/X02</c:v>
                </c:pt>
                <c:pt idx="188">
                  <c:v>A04/A06</c:v>
                </c:pt>
                <c:pt idx="189">
                  <c:v>C09</c:v>
                </c:pt>
                <c:pt idx="190">
                  <c:v>F11</c:v>
                </c:pt>
                <c:pt idx="191">
                  <c:v>E12</c:v>
                </c:pt>
                <c:pt idx="192">
                  <c:v>B02</c:v>
                </c:pt>
                <c:pt idx="193">
                  <c:v>I01TD</c:v>
                </c:pt>
                <c:pt idx="194">
                  <c:v>I02TD</c:v>
                </c:pt>
                <c:pt idx="195">
                  <c:v>P07</c:v>
                </c:pt>
                <c:pt idx="196">
                  <c:v>D01</c:v>
                </c:pt>
                <c:pt idx="197">
                  <c:v>F05</c:v>
                </c:pt>
                <c:pt idx="198">
                  <c:v>I01</c:v>
                </c:pt>
                <c:pt idx="199">
                  <c:v>U05/U06</c:v>
                </c:pt>
                <c:pt idx="200">
                  <c:v>BRINB</c:v>
                </c:pt>
                <c:pt idx="201">
                  <c:v>Q01</c:v>
                </c:pt>
                <c:pt idx="202">
                  <c:v>N11</c:v>
                </c:pt>
                <c:pt idx="203">
                  <c:v>G09</c:v>
                </c:pt>
                <c:pt idx="204">
                  <c:v>X03</c:v>
                </c:pt>
                <c:pt idx="205">
                  <c:v>R04/R05/R06/R07</c:v>
                </c:pt>
                <c:pt idx="206">
                  <c:v>X04</c:v>
                </c:pt>
                <c:pt idx="207">
                  <c:v>H02</c:v>
                </c:pt>
                <c:pt idx="208">
                  <c:v>N02</c:v>
                </c:pt>
                <c:pt idx="209">
                  <c:v>L08</c:v>
                </c:pt>
                <c:pt idx="210">
                  <c:v>I12</c:v>
                </c:pt>
                <c:pt idx="211">
                  <c:v>H03</c:v>
                </c:pt>
                <c:pt idx="212">
                  <c:v>P04</c:v>
                </c:pt>
                <c:pt idx="213">
                  <c:v>U03</c:v>
                </c:pt>
                <c:pt idx="214">
                  <c:v>Z</c:v>
                </c:pt>
                <c:pt idx="215">
                  <c:v>H02TD</c:v>
                </c:pt>
                <c:pt idx="216">
                  <c:v>U02</c:v>
                </c:pt>
                <c:pt idx="217">
                  <c:v>U01/U03/U06</c:v>
                </c:pt>
                <c:pt idx="218">
                  <c:v>G01</c:v>
                </c:pt>
                <c:pt idx="219">
                  <c:v>A05TD</c:v>
                </c:pt>
                <c:pt idx="220">
                  <c:v>F01</c:v>
                </c:pt>
                <c:pt idx="221">
                  <c:v>O08</c:v>
                </c:pt>
                <c:pt idx="222">
                  <c:v>J01TD</c:v>
                </c:pt>
                <c:pt idx="223">
                  <c:v>A04TD</c:v>
                </c:pt>
                <c:pt idx="224">
                  <c:v>A08TD</c:v>
                </c:pt>
                <c:pt idx="225">
                  <c:v>N03</c:v>
                </c:pt>
                <c:pt idx="226">
                  <c:v>B05TD</c:v>
                </c:pt>
                <c:pt idx="227">
                  <c:v>R08</c:v>
                </c:pt>
                <c:pt idx="228">
                  <c:v>Y</c:v>
                </c:pt>
                <c:pt idx="229">
                  <c:v>B03</c:v>
                </c:pt>
                <c:pt idx="230">
                  <c:v>C02</c:v>
                </c:pt>
                <c:pt idx="231">
                  <c:v>G03TD</c:v>
                </c:pt>
                <c:pt idx="232">
                  <c:v>O12</c:v>
                </c:pt>
                <c:pt idx="233">
                  <c:v>A04/A05</c:v>
                </c:pt>
                <c:pt idx="234">
                  <c:v>D03TD</c:v>
                </c:pt>
                <c:pt idx="235">
                  <c:v>L05</c:v>
                </c:pt>
                <c:pt idx="236">
                  <c:v>O10</c:v>
                </c:pt>
                <c:pt idx="237">
                  <c:v>A06TD</c:v>
                </c:pt>
                <c:pt idx="238">
                  <c:v>O09</c:v>
                </c:pt>
                <c:pt idx="239">
                  <c:v>L01</c:v>
                </c:pt>
                <c:pt idx="240">
                  <c:v>O07</c:v>
                </c:pt>
                <c:pt idx="241">
                  <c:v>D02</c:v>
                </c:pt>
                <c:pt idx="242">
                  <c:v>D04TD</c:v>
                </c:pt>
                <c:pt idx="243">
                  <c:v>B05/B06/B09</c:v>
                </c:pt>
                <c:pt idx="244">
                  <c:v>C01</c:v>
                </c:pt>
                <c:pt idx="245">
                  <c:v>C03/C06</c:v>
                </c:pt>
                <c:pt idx="246">
                  <c:v>C06/C08</c:v>
                </c:pt>
                <c:pt idx="247">
                  <c:v>R02</c:v>
                </c:pt>
                <c:pt idx="248">
                  <c:v>R11</c:v>
                </c:pt>
                <c:pt idx="249">
                  <c:v>U01</c:v>
                </c:pt>
                <c:pt idx="250">
                  <c:v>O06</c:v>
                </c:pt>
                <c:pt idx="251">
                  <c:v>O11</c:v>
                </c:pt>
                <c:pt idx="252">
                  <c:v>B04</c:v>
                </c:pt>
                <c:pt idx="253">
                  <c:v>D08</c:v>
                </c:pt>
                <c:pt idx="254">
                  <c:v>O04</c:v>
                </c:pt>
                <c:pt idx="255">
                  <c:v>R09/R10</c:v>
                </c:pt>
                <c:pt idx="256">
                  <c:v>O02</c:v>
                </c:pt>
                <c:pt idx="257">
                  <c:v>O05</c:v>
                </c:pt>
                <c:pt idx="258">
                  <c:v>G02TD</c:v>
                </c:pt>
                <c:pt idx="259">
                  <c:v>O03</c:v>
                </c:pt>
              </c:strCache>
            </c:strRef>
          </c:cat>
          <c:val>
            <c:numRef>
              <c:f>Feuil1!$B$4:$B$263</c:f>
              <c:numCache>
                <c:formatCode>General</c:formatCode>
                <c:ptCount val="260"/>
                <c:pt idx="0">
                  <c:v>256.60000000000002</c:v>
                </c:pt>
                <c:pt idx="1">
                  <c:v>256.39999999999998</c:v>
                </c:pt>
                <c:pt idx="2">
                  <c:v>255.8</c:v>
                </c:pt>
                <c:pt idx="3">
                  <c:v>254.2</c:v>
                </c:pt>
                <c:pt idx="4">
                  <c:v>254</c:v>
                </c:pt>
                <c:pt idx="5">
                  <c:v>253</c:v>
                </c:pt>
                <c:pt idx="6">
                  <c:v>253</c:v>
                </c:pt>
                <c:pt idx="7">
                  <c:v>252</c:v>
                </c:pt>
                <c:pt idx="8">
                  <c:v>249</c:v>
                </c:pt>
                <c:pt idx="9">
                  <c:v>248.8</c:v>
                </c:pt>
                <c:pt idx="10">
                  <c:v>248</c:v>
                </c:pt>
                <c:pt idx="11">
                  <c:v>245.6</c:v>
                </c:pt>
                <c:pt idx="12">
                  <c:v>245.6</c:v>
                </c:pt>
                <c:pt idx="13">
                  <c:v>245.2</c:v>
                </c:pt>
                <c:pt idx="14">
                  <c:v>243.2</c:v>
                </c:pt>
                <c:pt idx="15">
                  <c:v>243</c:v>
                </c:pt>
                <c:pt idx="16">
                  <c:v>242.2</c:v>
                </c:pt>
                <c:pt idx="17">
                  <c:v>241.8</c:v>
                </c:pt>
                <c:pt idx="18">
                  <c:v>241.8</c:v>
                </c:pt>
                <c:pt idx="19">
                  <c:v>241.6</c:v>
                </c:pt>
                <c:pt idx="20">
                  <c:v>239.8</c:v>
                </c:pt>
                <c:pt idx="21">
                  <c:v>236.4</c:v>
                </c:pt>
                <c:pt idx="22">
                  <c:v>236.2</c:v>
                </c:pt>
                <c:pt idx="23">
                  <c:v>236</c:v>
                </c:pt>
                <c:pt idx="24">
                  <c:v>235.4</c:v>
                </c:pt>
                <c:pt idx="25">
                  <c:v>233</c:v>
                </c:pt>
                <c:pt idx="26">
                  <c:v>232.4</c:v>
                </c:pt>
                <c:pt idx="27">
                  <c:v>231.8</c:v>
                </c:pt>
                <c:pt idx="28">
                  <c:v>231.2</c:v>
                </c:pt>
                <c:pt idx="29">
                  <c:v>231</c:v>
                </c:pt>
                <c:pt idx="30">
                  <c:v>230.6</c:v>
                </c:pt>
                <c:pt idx="31">
                  <c:v>229.2</c:v>
                </c:pt>
                <c:pt idx="32">
                  <c:v>228.2</c:v>
                </c:pt>
                <c:pt idx="33">
                  <c:v>227.2</c:v>
                </c:pt>
                <c:pt idx="34">
                  <c:v>225.2</c:v>
                </c:pt>
                <c:pt idx="35">
                  <c:v>224.2</c:v>
                </c:pt>
                <c:pt idx="36">
                  <c:v>224</c:v>
                </c:pt>
                <c:pt idx="37">
                  <c:v>223.6</c:v>
                </c:pt>
                <c:pt idx="38">
                  <c:v>221.2</c:v>
                </c:pt>
                <c:pt idx="39">
                  <c:v>220.6</c:v>
                </c:pt>
                <c:pt idx="40">
                  <c:v>219.6</c:v>
                </c:pt>
                <c:pt idx="41">
                  <c:v>219.2</c:v>
                </c:pt>
                <c:pt idx="42">
                  <c:v>213.4</c:v>
                </c:pt>
                <c:pt idx="43">
                  <c:v>212.8</c:v>
                </c:pt>
                <c:pt idx="44">
                  <c:v>212.8</c:v>
                </c:pt>
                <c:pt idx="45">
                  <c:v>212.2</c:v>
                </c:pt>
                <c:pt idx="46">
                  <c:v>211.6</c:v>
                </c:pt>
                <c:pt idx="47">
                  <c:v>211</c:v>
                </c:pt>
                <c:pt idx="48">
                  <c:v>206.4</c:v>
                </c:pt>
                <c:pt idx="49">
                  <c:v>206.2</c:v>
                </c:pt>
                <c:pt idx="50">
                  <c:v>204.4</c:v>
                </c:pt>
                <c:pt idx="51">
                  <c:v>202.6</c:v>
                </c:pt>
                <c:pt idx="52">
                  <c:v>199.8</c:v>
                </c:pt>
                <c:pt idx="53">
                  <c:v>199.8</c:v>
                </c:pt>
                <c:pt idx="54">
                  <c:v>198.2</c:v>
                </c:pt>
                <c:pt idx="55">
                  <c:v>196.6</c:v>
                </c:pt>
                <c:pt idx="56">
                  <c:v>196</c:v>
                </c:pt>
                <c:pt idx="57">
                  <c:v>193.8</c:v>
                </c:pt>
                <c:pt idx="58">
                  <c:v>187.8</c:v>
                </c:pt>
                <c:pt idx="59">
                  <c:v>186.8</c:v>
                </c:pt>
                <c:pt idx="60">
                  <c:v>186.2</c:v>
                </c:pt>
                <c:pt idx="61">
                  <c:v>185.4</c:v>
                </c:pt>
                <c:pt idx="62">
                  <c:v>182.6</c:v>
                </c:pt>
                <c:pt idx="63">
                  <c:v>181</c:v>
                </c:pt>
                <c:pt idx="64">
                  <c:v>178.8</c:v>
                </c:pt>
                <c:pt idx="65">
                  <c:v>174.8</c:v>
                </c:pt>
                <c:pt idx="66">
                  <c:v>174.2</c:v>
                </c:pt>
                <c:pt idx="67">
                  <c:v>172.6</c:v>
                </c:pt>
                <c:pt idx="68">
                  <c:v>172.2</c:v>
                </c:pt>
                <c:pt idx="69">
                  <c:v>171.8</c:v>
                </c:pt>
                <c:pt idx="70">
                  <c:v>170.4</c:v>
                </c:pt>
                <c:pt idx="71">
                  <c:v>169.2</c:v>
                </c:pt>
                <c:pt idx="72">
                  <c:v>166.4</c:v>
                </c:pt>
                <c:pt idx="73">
                  <c:v>165</c:v>
                </c:pt>
                <c:pt idx="74">
                  <c:v>163</c:v>
                </c:pt>
                <c:pt idx="75">
                  <c:v>161.4</c:v>
                </c:pt>
                <c:pt idx="76">
                  <c:v>159</c:v>
                </c:pt>
                <c:pt idx="77">
                  <c:v>158.6</c:v>
                </c:pt>
                <c:pt idx="78">
                  <c:v>158.6</c:v>
                </c:pt>
                <c:pt idx="79">
                  <c:v>153.19999999999999</c:v>
                </c:pt>
                <c:pt idx="80">
                  <c:v>150.19999999999999</c:v>
                </c:pt>
                <c:pt idx="81">
                  <c:v>149.19999999999999</c:v>
                </c:pt>
                <c:pt idx="82">
                  <c:v>148.4</c:v>
                </c:pt>
                <c:pt idx="83">
                  <c:v>145.19999999999999</c:v>
                </c:pt>
                <c:pt idx="84">
                  <c:v>145</c:v>
                </c:pt>
                <c:pt idx="85">
                  <c:v>141.6</c:v>
                </c:pt>
                <c:pt idx="86">
                  <c:v>140.80000000000001</c:v>
                </c:pt>
                <c:pt idx="87">
                  <c:v>139.4</c:v>
                </c:pt>
                <c:pt idx="88">
                  <c:v>138.19999999999999</c:v>
                </c:pt>
                <c:pt idx="89">
                  <c:v>135.6</c:v>
                </c:pt>
                <c:pt idx="90">
                  <c:v>135</c:v>
                </c:pt>
                <c:pt idx="91">
                  <c:v>132.19999999999999</c:v>
                </c:pt>
                <c:pt idx="92">
                  <c:v>129.4</c:v>
                </c:pt>
                <c:pt idx="93">
                  <c:v>127</c:v>
                </c:pt>
                <c:pt idx="94">
                  <c:v>123.6</c:v>
                </c:pt>
                <c:pt idx="95">
                  <c:v>119.6</c:v>
                </c:pt>
                <c:pt idx="96">
                  <c:v>117.4</c:v>
                </c:pt>
                <c:pt idx="97">
                  <c:v>117.2</c:v>
                </c:pt>
                <c:pt idx="98">
                  <c:v>114.4</c:v>
                </c:pt>
                <c:pt idx="99">
                  <c:v>113.2</c:v>
                </c:pt>
                <c:pt idx="100">
                  <c:v>112.2</c:v>
                </c:pt>
                <c:pt idx="101">
                  <c:v>112</c:v>
                </c:pt>
                <c:pt idx="102">
                  <c:v>111</c:v>
                </c:pt>
                <c:pt idx="103">
                  <c:v>108.8</c:v>
                </c:pt>
                <c:pt idx="104">
                  <c:v>108.4</c:v>
                </c:pt>
                <c:pt idx="105">
                  <c:v>105.4</c:v>
                </c:pt>
                <c:pt idx="106">
                  <c:v>105.2</c:v>
                </c:pt>
                <c:pt idx="107">
                  <c:v>102</c:v>
                </c:pt>
                <c:pt idx="108">
                  <c:v>100</c:v>
                </c:pt>
                <c:pt idx="109">
                  <c:v>99.2</c:v>
                </c:pt>
                <c:pt idx="110">
                  <c:v>98.8</c:v>
                </c:pt>
                <c:pt idx="111">
                  <c:v>97.4</c:v>
                </c:pt>
                <c:pt idx="112">
                  <c:v>92.2</c:v>
                </c:pt>
                <c:pt idx="113">
                  <c:v>89.4</c:v>
                </c:pt>
                <c:pt idx="114">
                  <c:v>89</c:v>
                </c:pt>
                <c:pt idx="115">
                  <c:v>88.8</c:v>
                </c:pt>
                <c:pt idx="116">
                  <c:v>87.2</c:v>
                </c:pt>
                <c:pt idx="117">
                  <c:v>83.6</c:v>
                </c:pt>
                <c:pt idx="118">
                  <c:v>80.8</c:v>
                </c:pt>
                <c:pt idx="119">
                  <c:v>80</c:v>
                </c:pt>
                <c:pt idx="120">
                  <c:v>79.599999999999994</c:v>
                </c:pt>
                <c:pt idx="121">
                  <c:v>78.400000000000006</c:v>
                </c:pt>
                <c:pt idx="122">
                  <c:v>76.8</c:v>
                </c:pt>
                <c:pt idx="123">
                  <c:v>76.400000000000006</c:v>
                </c:pt>
                <c:pt idx="124">
                  <c:v>74.2</c:v>
                </c:pt>
                <c:pt idx="125">
                  <c:v>72.8</c:v>
                </c:pt>
                <c:pt idx="126">
                  <c:v>70.2</c:v>
                </c:pt>
                <c:pt idx="127">
                  <c:v>69.400000000000006</c:v>
                </c:pt>
                <c:pt idx="128">
                  <c:v>68.8</c:v>
                </c:pt>
                <c:pt idx="129">
                  <c:v>68.400000000000006</c:v>
                </c:pt>
                <c:pt idx="130">
                  <c:v>68</c:v>
                </c:pt>
                <c:pt idx="131">
                  <c:v>66.8</c:v>
                </c:pt>
                <c:pt idx="132">
                  <c:v>63.6</c:v>
                </c:pt>
                <c:pt idx="133">
                  <c:v>62.4</c:v>
                </c:pt>
                <c:pt idx="134">
                  <c:v>61.8</c:v>
                </c:pt>
                <c:pt idx="135">
                  <c:v>60.4</c:v>
                </c:pt>
                <c:pt idx="136">
                  <c:v>57</c:v>
                </c:pt>
                <c:pt idx="137">
                  <c:v>55.2</c:v>
                </c:pt>
                <c:pt idx="138">
                  <c:v>54.4</c:v>
                </c:pt>
                <c:pt idx="139">
                  <c:v>54</c:v>
                </c:pt>
                <c:pt idx="140">
                  <c:v>53.8</c:v>
                </c:pt>
                <c:pt idx="141">
                  <c:v>53.8</c:v>
                </c:pt>
                <c:pt idx="142">
                  <c:v>53.6</c:v>
                </c:pt>
                <c:pt idx="143">
                  <c:v>50.6</c:v>
                </c:pt>
                <c:pt idx="144">
                  <c:v>50.4</c:v>
                </c:pt>
                <c:pt idx="145">
                  <c:v>47.4</c:v>
                </c:pt>
                <c:pt idx="146">
                  <c:v>45.8</c:v>
                </c:pt>
                <c:pt idx="147">
                  <c:v>45.2</c:v>
                </c:pt>
                <c:pt idx="148">
                  <c:v>44.2</c:v>
                </c:pt>
                <c:pt idx="149">
                  <c:v>43.8</c:v>
                </c:pt>
                <c:pt idx="150">
                  <c:v>42.4</c:v>
                </c:pt>
                <c:pt idx="151">
                  <c:v>42.4</c:v>
                </c:pt>
                <c:pt idx="152">
                  <c:v>42.2</c:v>
                </c:pt>
                <c:pt idx="153">
                  <c:v>41.6</c:v>
                </c:pt>
                <c:pt idx="154">
                  <c:v>40.6</c:v>
                </c:pt>
                <c:pt idx="155">
                  <c:v>40.200000000000003</c:v>
                </c:pt>
                <c:pt idx="156">
                  <c:v>39.799999999999997</c:v>
                </c:pt>
                <c:pt idx="157">
                  <c:v>37.6</c:v>
                </c:pt>
                <c:pt idx="158">
                  <c:v>37.200000000000003</c:v>
                </c:pt>
                <c:pt idx="159">
                  <c:v>36.200000000000003</c:v>
                </c:pt>
                <c:pt idx="160">
                  <c:v>35.4</c:v>
                </c:pt>
                <c:pt idx="161">
                  <c:v>34</c:v>
                </c:pt>
                <c:pt idx="162">
                  <c:v>33.200000000000003</c:v>
                </c:pt>
                <c:pt idx="163">
                  <c:v>30.4</c:v>
                </c:pt>
                <c:pt idx="164">
                  <c:v>29.6</c:v>
                </c:pt>
                <c:pt idx="165">
                  <c:v>29.4</c:v>
                </c:pt>
                <c:pt idx="166">
                  <c:v>28.8</c:v>
                </c:pt>
                <c:pt idx="167">
                  <c:v>28.2</c:v>
                </c:pt>
                <c:pt idx="168">
                  <c:v>28.2</c:v>
                </c:pt>
                <c:pt idx="169">
                  <c:v>27.8</c:v>
                </c:pt>
                <c:pt idx="170">
                  <c:v>27.8</c:v>
                </c:pt>
                <c:pt idx="171">
                  <c:v>25</c:v>
                </c:pt>
                <c:pt idx="172">
                  <c:v>24</c:v>
                </c:pt>
                <c:pt idx="173">
                  <c:v>23.6</c:v>
                </c:pt>
                <c:pt idx="174">
                  <c:v>21.6</c:v>
                </c:pt>
                <c:pt idx="175">
                  <c:v>21.4</c:v>
                </c:pt>
                <c:pt idx="176">
                  <c:v>21.2</c:v>
                </c:pt>
                <c:pt idx="177">
                  <c:v>20.6</c:v>
                </c:pt>
                <c:pt idx="178">
                  <c:v>20.399999999999999</c:v>
                </c:pt>
                <c:pt idx="179">
                  <c:v>20.2</c:v>
                </c:pt>
                <c:pt idx="180">
                  <c:v>19.600000000000001</c:v>
                </c:pt>
                <c:pt idx="181">
                  <c:v>18.8</c:v>
                </c:pt>
                <c:pt idx="182">
                  <c:v>18.600000000000001</c:v>
                </c:pt>
                <c:pt idx="183">
                  <c:v>18.600000000000001</c:v>
                </c:pt>
                <c:pt idx="184">
                  <c:v>17.8</c:v>
                </c:pt>
                <c:pt idx="185">
                  <c:v>17.600000000000001</c:v>
                </c:pt>
                <c:pt idx="186">
                  <c:v>15.6</c:v>
                </c:pt>
                <c:pt idx="187">
                  <c:v>15.6</c:v>
                </c:pt>
                <c:pt idx="188">
                  <c:v>14.4</c:v>
                </c:pt>
                <c:pt idx="189">
                  <c:v>14.4</c:v>
                </c:pt>
                <c:pt idx="190">
                  <c:v>13.4</c:v>
                </c:pt>
                <c:pt idx="191">
                  <c:v>13.2</c:v>
                </c:pt>
                <c:pt idx="192">
                  <c:v>12.8</c:v>
                </c:pt>
                <c:pt idx="193">
                  <c:v>12.4</c:v>
                </c:pt>
                <c:pt idx="194">
                  <c:v>12.2</c:v>
                </c:pt>
                <c:pt idx="195">
                  <c:v>11.6</c:v>
                </c:pt>
                <c:pt idx="196">
                  <c:v>11.4</c:v>
                </c:pt>
                <c:pt idx="197">
                  <c:v>11.2</c:v>
                </c:pt>
                <c:pt idx="198">
                  <c:v>10.8</c:v>
                </c:pt>
                <c:pt idx="199">
                  <c:v>10.6</c:v>
                </c:pt>
                <c:pt idx="200">
                  <c:v>10.4</c:v>
                </c:pt>
                <c:pt idx="201">
                  <c:v>10.4</c:v>
                </c:pt>
                <c:pt idx="202">
                  <c:v>9.4</c:v>
                </c:pt>
                <c:pt idx="203">
                  <c:v>9.1999999999999993</c:v>
                </c:pt>
                <c:pt idx="204">
                  <c:v>8.6</c:v>
                </c:pt>
                <c:pt idx="205">
                  <c:v>8.4</c:v>
                </c:pt>
                <c:pt idx="206">
                  <c:v>8.4</c:v>
                </c:pt>
                <c:pt idx="207">
                  <c:v>8.1999999999999993</c:v>
                </c:pt>
                <c:pt idx="208">
                  <c:v>8.1999999999999993</c:v>
                </c:pt>
                <c:pt idx="209">
                  <c:v>7.8</c:v>
                </c:pt>
                <c:pt idx="210">
                  <c:v>7.6</c:v>
                </c:pt>
                <c:pt idx="211">
                  <c:v>7.2</c:v>
                </c:pt>
                <c:pt idx="212">
                  <c:v>7.2</c:v>
                </c:pt>
                <c:pt idx="213">
                  <c:v>7.2</c:v>
                </c:pt>
                <c:pt idx="214">
                  <c:v>7.2</c:v>
                </c:pt>
                <c:pt idx="215">
                  <c:v>7</c:v>
                </c:pt>
                <c:pt idx="216">
                  <c:v>6.8</c:v>
                </c:pt>
                <c:pt idx="217">
                  <c:v>6.4</c:v>
                </c:pt>
                <c:pt idx="218">
                  <c:v>6</c:v>
                </c:pt>
                <c:pt idx="219">
                  <c:v>5.8</c:v>
                </c:pt>
                <c:pt idx="220">
                  <c:v>5.8</c:v>
                </c:pt>
                <c:pt idx="221">
                  <c:v>5.8</c:v>
                </c:pt>
                <c:pt idx="222">
                  <c:v>5.4</c:v>
                </c:pt>
                <c:pt idx="223">
                  <c:v>5</c:v>
                </c:pt>
                <c:pt idx="224">
                  <c:v>5</c:v>
                </c:pt>
                <c:pt idx="225">
                  <c:v>4.5999999999999996</c:v>
                </c:pt>
                <c:pt idx="226">
                  <c:v>4.2</c:v>
                </c:pt>
                <c:pt idx="227">
                  <c:v>4.2</c:v>
                </c:pt>
                <c:pt idx="228">
                  <c:v>4</c:v>
                </c:pt>
                <c:pt idx="229">
                  <c:v>3.8</c:v>
                </c:pt>
                <c:pt idx="230">
                  <c:v>3.8</c:v>
                </c:pt>
                <c:pt idx="231">
                  <c:v>3.6</c:v>
                </c:pt>
                <c:pt idx="232">
                  <c:v>3.6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3.2</c:v>
                </c:pt>
                <c:pt idx="238">
                  <c:v>3</c:v>
                </c:pt>
                <c:pt idx="239">
                  <c:v>2.8</c:v>
                </c:pt>
                <c:pt idx="240">
                  <c:v>2.6</c:v>
                </c:pt>
                <c:pt idx="241">
                  <c:v>2.4</c:v>
                </c:pt>
                <c:pt idx="242">
                  <c:v>2.4</c:v>
                </c:pt>
                <c:pt idx="243">
                  <c:v>2.2000000000000002</c:v>
                </c:pt>
                <c:pt idx="244">
                  <c:v>2.2000000000000002</c:v>
                </c:pt>
                <c:pt idx="245">
                  <c:v>2.2000000000000002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</c:v>
                </c:pt>
                <c:pt idx="249">
                  <c:v>2</c:v>
                </c:pt>
                <c:pt idx="250">
                  <c:v>1.8</c:v>
                </c:pt>
                <c:pt idx="251">
                  <c:v>1.8</c:v>
                </c:pt>
                <c:pt idx="252">
                  <c:v>1.4</c:v>
                </c:pt>
                <c:pt idx="253">
                  <c:v>1.4</c:v>
                </c:pt>
                <c:pt idx="254">
                  <c:v>1.4</c:v>
                </c:pt>
                <c:pt idx="255">
                  <c:v>1.4</c:v>
                </c:pt>
                <c:pt idx="256">
                  <c:v>1.2</c:v>
                </c:pt>
                <c:pt idx="257">
                  <c:v>1</c:v>
                </c:pt>
                <c:pt idx="258">
                  <c:v>0.6</c:v>
                </c:pt>
                <c:pt idx="25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B-4C20-98AB-5EE6725A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080032"/>
        <c:axId val="1377080864"/>
      </c:barChart>
      <c:catAx>
        <c:axId val="13770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080864"/>
        <c:crosses val="autoZero"/>
        <c:auto val="1"/>
        <c:lblAlgn val="ctr"/>
        <c:lblOffset val="100"/>
        <c:noMultiLvlLbl val="0"/>
      </c:catAx>
      <c:valAx>
        <c:axId val="13770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0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instances 10_260_80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Feuil1!$E$3</c:f>
              <c:strCache>
                <c:ptCount val="1"/>
                <c:pt idx="0">
                  <c:v>Nb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Feuil1!$D$4:$D$263</c:f>
              <c:strCache>
                <c:ptCount val="260"/>
                <c:pt idx="0">
                  <c:v>M12</c:v>
                </c:pt>
                <c:pt idx="1">
                  <c:v>V03</c:v>
                </c:pt>
                <c:pt idx="2">
                  <c:v>J07</c:v>
                </c:pt>
                <c:pt idx="3">
                  <c:v>G10</c:v>
                </c:pt>
                <c:pt idx="4">
                  <c:v>N08</c:v>
                </c:pt>
                <c:pt idx="5">
                  <c:v>T09</c:v>
                </c:pt>
                <c:pt idx="6">
                  <c:v>M06/M09</c:v>
                </c:pt>
                <c:pt idx="7">
                  <c:v>S04</c:v>
                </c:pt>
                <c:pt idx="8">
                  <c:v>U11</c:v>
                </c:pt>
                <c:pt idx="9">
                  <c:v>W02</c:v>
                </c:pt>
                <c:pt idx="10">
                  <c:v>T07</c:v>
                </c:pt>
                <c:pt idx="11">
                  <c:v>V05</c:v>
                </c:pt>
                <c:pt idx="12">
                  <c:v>W03</c:v>
                </c:pt>
                <c:pt idx="13">
                  <c:v>W05</c:v>
                </c:pt>
                <c:pt idx="14">
                  <c:v>T02</c:v>
                </c:pt>
                <c:pt idx="15">
                  <c:v>X09</c:v>
                </c:pt>
                <c:pt idx="16">
                  <c:v>G11</c:v>
                </c:pt>
                <c:pt idx="17">
                  <c:v>V06</c:v>
                </c:pt>
                <c:pt idx="18">
                  <c:v>L08/L09/L11</c:v>
                </c:pt>
                <c:pt idx="19">
                  <c:v>U08</c:v>
                </c:pt>
                <c:pt idx="20">
                  <c:v>I9/I11</c:v>
                </c:pt>
                <c:pt idx="21">
                  <c:v>M10</c:v>
                </c:pt>
                <c:pt idx="22">
                  <c:v>V04</c:v>
                </c:pt>
                <c:pt idx="23">
                  <c:v>X07</c:v>
                </c:pt>
                <c:pt idx="24">
                  <c:v>J01</c:v>
                </c:pt>
                <c:pt idx="25">
                  <c:v>U10</c:v>
                </c:pt>
                <c:pt idx="26">
                  <c:v>K08</c:v>
                </c:pt>
                <c:pt idx="27">
                  <c:v>V09</c:v>
                </c:pt>
                <c:pt idx="28">
                  <c:v>I11/I12</c:v>
                </c:pt>
                <c:pt idx="29">
                  <c:v>S05</c:v>
                </c:pt>
                <c:pt idx="30">
                  <c:v>M05</c:v>
                </c:pt>
                <c:pt idx="31">
                  <c:v>H07</c:v>
                </c:pt>
                <c:pt idx="32">
                  <c:v>j04</c:v>
                </c:pt>
                <c:pt idx="33">
                  <c:v>V01</c:v>
                </c:pt>
                <c:pt idx="34">
                  <c:v>E05</c:v>
                </c:pt>
                <c:pt idx="35">
                  <c:v>G12</c:v>
                </c:pt>
                <c:pt idx="36">
                  <c:v>U09</c:v>
                </c:pt>
                <c:pt idx="37">
                  <c:v>D07</c:v>
                </c:pt>
                <c:pt idx="38">
                  <c:v>T08</c:v>
                </c:pt>
                <c:pt idx="39">
                  <c:v>S02</c:v>
                </c:pt>
                <c:pt idx="40">
                  <c:v>G03</c:v>
                </c:pt>
                <c:pt idx="41">
                  <c:v>W04</c:v>
                </c:pt>
                <c:pt idx="42">
                  <c:v>I11</c:v>
                </c:pt>
                <c:pt idx="43">
                  <c:v>M07</c:v>
                </c:pt>
                <c:pt idx="44">
                  <c:v>Q06</c:v>
                </c:pt>
                <c:pt idx="45">
                  <c:v>N05/N10</c:v>
                </c:pt>
                <c:pt idx="46">
                  <c:v>K07</c:v>
                </c:pt>
                <c:pt idx="47">
                  <c:v>S07</c:v>
                </c:pt>
                <c:pt idx="48">
                  <c:v>T03</c:v>
                </c:pt>
                <c:pt idx="49">
                  <c:v>V10</c:v>
                </c:pt>
                <c:pt idx="50">
                  <c:v>V08</c:v>
                </c:pt>
                <c:pt idx="51">
                  <c:v>J10</c:v>
                </c:pt>
                <c:pt idx="52">
                  <c:v>I10</c:v>
                </c:pt>
                <c:pt idx="53">
                  <c:v>X08</c:v>
                </c:pt>
                <c:pt idx="54">
                  <c:v>X11</c:v>
                </c:pt>
                <c:pt idx="55">
                  <c:v>J11</c:v>
                </c:pt>
                <c:pt idx="56">
                  <c:v>U04/U05</c:v>
                </c:pt>
                <c:pt idx="57">
                  <c:v>M03</c:v>
                </c:pt>
                <c:pt idx="58">
                  <c:v>M04</c:v>
                </c:pt>
                <c:pt idx="59">
                  <c:v>X06</c:v>
                </c:pt>
                <c:pt idx="60">
                  <c:v>F04</c:v>
                </c:pt>
                <c:pt idx="61">
                  <c:v>J09</c:v>
                </c:pt>
                <c:pt idx="62">
                  <c:v>K02</c:v>
                </c:pt>
                <c:pt idx="63">
                  <c:v>C07</c:v>
                </c:pt>
                <c:pt idx="64">
                  <c:v>W01</c:v>
                </c:pt>
                <c:pt idx="65">
                  <c:v>V07</c:v>
                </c:pt>
                <c:pt idx="66">
                  <c:v>D09</c:v>
                </c:pt>
                <c:pt idx="67">
                  <c:v>K03</c:v>
                </c:pt>
                <c:pt idx="68">
                  <c:v>M08</c:v>
                </c:pt>
                <c:pt idx="69">
                  <c:v>T04</c:v>
                </c:pt>
                <c:pt idx="70">
                  <c:v>A07TD</c:v>
                </c:pt>
                <c:pt idx="71">
                  <c:v>N09</c:v>
                </c:pt>
                <c:pt idx="72">
                  <c:v>N01</c:v>
                </c:pt>
                <c:pt idx="73">
                  <c:v>E03/E04</c:v>
                </c:pt>
                <c:pt idx="74">
                  <c:v>A09</c:v>
                </c:pt>
                <c:pt idx="75">
                  <c:v>B05/B06</c:v>
                </c:pt>
                <c:pt idx="76">
                  <c:v>B05/B07</c:v>
                </c:pt>
                <c:pt idx="77">
                  <c:v>S08</c:v>
                </c:pt>
                <c:pt idx="78">
                  <c:v>S11</c:v>
                </c:pt>
                <c:pt idx="79">
                  <c:v>X10</c:v>
                </c:pt>
                <c:pt idx="80">
                  <c:v>T06/T07</c:v>
                </c:pt>
                <c:pt idx="81">
                  <c:v>A04</c:v>
                </c:pt>
                <c:pt idx="82">
                  <c:v>J06</c:v>
                </c:pt>
                <c:pt idx="83">
                  <c:v>K04</c:v>
                </c:pt>
                <c:pt idx="84">
                  <c:v>C03</c:v>
                </c:pt>
                <c:pt idx="85">
                  <c:v>K11</c:v>
                </c:pt>
                <c:pt idx="86">
                  <c:v>K01</c:v>
                </c:pt>
                <c:pt idx="87">
                  <c:v>I05</c:v>
                </c:pt>
                <c:pt idx="88">
                  <c:v>R03</c:v>
                </c:pt>
                <c:pt idx="89">
                  <c:v>C04/C05</c:v>
                </c:pt>
                <c:pt idx="90">
                  <c:v>P08</c:v>
                </c:pt>
                <c:pt idx="91">
                  <c:v>F08</c:v>
                </c:pt>
                <c:pt idx="92">
                  <c:v>N06</c:v>
                </c:pt>
                <c:pt idx="93">
                  <c:v>G06</c:v>
                </c:pt>
                <c:pt idx="94">
                  <c:v>S06</c:v>
                </c:pt>
                <c:pt idx="95">
                  <c:v>T01</c:v>
                </c:pt>
                <c:pt idx="96">
                  <c:v>X12</c:v>
                </c:pt>
                <c:pt idx="97">
                  <c:v>E09</c:v>
                </c:pt>
                <c:pt idx="98">
                  <c:v>L10</c:v>
                </c:pt>
                <c:pt idx="99">
                  <c:v>P01</c:v>
                </c:pt>
                <c:pt idx="100">
                  <c:v>H04</c:v>
                </c:pt>
                <c:pt idx="101">
                  <c:v>W08</c:v>
                </c:pt>
                <c:pt idx="102">
                  <c:v>J03</c:v>
                </c:pt>
                <c:pt idx="103">
                  <c:v>P03</c:v>
                </c:pt>
                <c:pt idx="104">
                  <c:v>N07</c:v>
                </c:pt>
                <c:pt idx="105">
                  <c:v>V02</c:v>
                </c:pt>
                <c:pt idx="106">
                  <c:v>B04/B07</c:v>
                </c:pt>
                <c:pt idx="107">
                  <c:v>Q03</c:v>
                </c:pt>
                <c:pt idx="108">
                  <c:v>F02</c:v>
                </c:pt>
                <c:pt idx="109">
                  <c:v>S01</c:v>
                </c:pt>
                <c:pt idx="110">
                  <c:v>D06</c:v>
                </c:pt>
                <c:pt idx="111">
                  <c:v>R01</c:v>
                </c:pt>
                <c:pt idx="112">
                  <c:v>W06</c:v>
                </c:pt>
                <c:pt idx="113">
                  <c:v>D05</c:v>
                </c:pt>
                <c:pt idx="114">
                  <c:v>R12</c:v>
                </c:pt>
                <c:pt idx="115">
                  <c:v>D03</c:v>
                </c:pt>
                <c:pt idx="116">
                  <c:v>L03</c:v>
                </c:pt>
                <c:pt idx="117">
                  <c:v>P09</c:v>
                </c:pt>
                <c:pt idx="118">
                  <c:v>H12</c:v>
                </c:pt>
                <c:pt idx="119">
                  <c:v>J02</c:v>
                </c:pt>
                <c:pt idx="120">
                  <c:v>E02</c:v>
                </c:pt>
                <c:pt idx="121">
                  <c:v>Q04</c:v>
                </c:pt>
                <c:pt idx="122">
                  <c:v>W07</c:v>
                </c:pt>
                <c:pt idx="123">
                  <c:v>L06</c:v>
                </c:pt>
                <c:pt idx="124">
                  <c:v>G07</c:v>
                </c:pt>
                <c:pt idx="125">
                  <c:v>H11</c:v>
                </c:pt>
                <c:pt idx="126">
                  <c:v>I03/I04/I05/I06/I07/I08</c:v>
                </c:pt>
                <c:pt idx="127">
                  <c:v>M09</c:v>
                </c:pt>
                <c:pt idx="128">
                  <c:v>H09</c:v>
                </c:pt>
                <c:pt idx="129">
                  <c:v>K12</c:v>
                </c:pt>
                <c:pt idx="130">
                  <c:v>H10</c:v>
                </c:pt>
                <c:pt idx="131">
                  <c:v>P06</c:v>
                </c:pt>
                <c:pt idx="132">
                  <c:v>S09</c:v>
                </c:pt>
                <c:pt idx="133">
                  <c:v>G05</c:v>
                </c:pt>
                <c:pt idx="134">
                  <c:v>S03</c:v>
                </c:pt>
                <c:pt idx="135">
                  <c:v>E07</c:v>
                </c:pt>
                <c:pt idx="136">
                  <c:v>H08</c:v>
                </c:pt>
                <c:pt idx="137">
                  <c:v>K10</c:v>
                </c:pt>
                <c:pt idx="138">
                  <c:v>T05</c:v>
                </c:pt>
                <c:pt idx="139">
                  <c:v>V11</c:v>
                </c:pt>
                <c:pt idx="140">
                  <c:v>Q05</c:v>
                </c:pt>
                <c:pt idx="141">
                  <c:v>U06</c:v>
                </c:pt>
                <c:pt idx="142">
                  <c:v>B08</c:v>
                </c:pt>
                <c:pt idx="143">
                  <c:v>S10</c:v>
                </c:pt>
                <c:pt idx="144">
                  <c:v>E06</c:v>
                </c:pt>
                <c:pt idx="145">
                  <c:v>H06</c:v>
                </c:pt>
                <c:pt idx="146">
                  <c:v>U07</c:v>
                </c:pt>
                <c:pt idx="147">
                  <c:v>E11</c:v>
                </c:pt>
                <c:pt idx="148">
                  <c:v>L04</c:v>
                </c:pt>
                <c:pt idx="149">
                  <c:v>F07</c:v>
                </c:pt>
                <c:pt idx="150">
                  <c:v>D04</c:v>
                </c:pt>
                <c:pt idx="151">
                  <c:v>E10</c:v>
                </c:pt>
                <c:pt idx="152">
                  <c:v>G04</c:v>
                </c:pt>
                <c:pt idx="153">
                  <c:v>Q08</c:v>
                </c:pt>
                <c:pt idx="154">
                  <c:v>B09</c:v>
                </c:pt>
                <c:pt idx="155">
                  <c:v>F03</c:v>
                </c:pt>
                <c:pt idx="156">
                  <c:v>E01</c:v>
                </c:pt>
                <c:pt idx="157">
                  <c:v>J05</c:v>
                </c:pt>
                <c:pt idx="158">
                  <c:v>L02</c:v>
                </c:pt>
                <c:pt idx="159">
                  <c:v>I02</c:v>
                </c:pt>
                <c:pt idx="160">
                  <c:v>M01</c:v>
                </c:pt>
                <c:pt idx="161">
                  <c:v>D11</c:v>
                </c:pt>
                <c:pt idx="162">
                  <c:v>J08</c:v>
                </c:pt>
                <c:pt idx="163">
                  <c:v>F09</c:v>
                </c:pt>
                <c:pt idx="164">
                  <c:v>P11</c:v>
                </c:pt>
                <c:pt idx="165">
                  <c:v>Q09</c:v>
                </c:pt>
                <c:pt idx="166">
                  <c:v>U03/U06</c:v>
                </c:pt>
                <c:pt idx="167">
                  <c:v>E08</c:v>
                </c:pt>
                <c:pt idx="168">
                  <c:v>B10</c:v>
                </c:pt>
                <c:pt idx="169">
                  <c:v>A10</c:v>
                </c:pt>
                <c:pt idx="170">
                  <c:v>N04</c:v>
                </c:pt>
                <c:pt idx="171">
                  <c:v>M02</c:v>
                </c:pt>
                <c:pt idx="172">
                  <c:v>P05</c:v>
                </c:pt>
                <c:pt idx="173">
                  <c:v>K09</c:v>
                </c:pt>
                <c:pt idx="174">
                  <c:v>A08</c:v>
                </c:pt>
                <c:pt idx="175">
                  <c:v>G08</c:v>
                </c:pt>
                <c:pt idx="176">
                  <c:v>F06/F10</c:v>
                </c:pt>
                <c:pt idx="177">
                  <c:v>X05</c:v>
                </c:pt>
                <c:pt idx="178">
                  <c:v>F11</c:v>
                </c:pt>
                <c:pt idx="179">
                  <c:v>I01TD</c:v>
                </c:pt>
                <c:pt idx="180">
                  <c:v>P10</c:v>
                </c:pt>
                <c:pt idx="181">
                  <c:v>K05</c:v>
                </c:pt>
                <c:pt idx="182">
                  <c:v>K06</c:v>
                </c:pt>
                <c:pt idx="183">
                  <c:v>B02</c:v>
                </c:pt>
                <c:pt idx="184">
                  <c:v>U05/U07</c:v>
                </c:pt>
                <c:pt idx="185">
                  <c:v>BRINC</c:v>
                </c:pt>
                <c:pt idx="186">
                  <c:v>X01/X02</c:v>
                </c:pt>
                <c:pt idx="187">
                  <c:v>C09</c:v>
                </c:pt>
                <c:pt idx="188">
                  <c:v>BRINA</c:v>
                </c:pt>
                <c:pt idx="189">
                  <c:v>A07</c:v>
                </c:pt>
                <c:pt idx="190">
                  <c:v>A04/A06</c:v>
                </c:pt>
                <c:pt idx="191">
                  <c:v>E12</c:v>
                </c:pt>
                <c:pt idx="192">
                  <c:v>L07</c:v>
                </c:pt>
                <c:pt idx="193">
                  <c:v>D01</c:v>
                </c:pt>
                <c:pt idx="194">
                  <c:v>P07</c:v>
                </c:pt>
                <c:pt idx="195">
                  <c:v>I12</c:v>
                </c:pt>
                <c:pt idx="196">
                  <c:v>X03</c:v>
                </c:pt>
                <c:pt idx="197">
                  <c:v>BRINB</c:v>
                </c:pt>
                <c:pt idx="198">
                  <c:v>I02TD</c:v>
                </c:pt>
                <c:pt idx="199">
                  <c:v>F05</c:v>
                </c:pt>
                <c:pt idx="200">
                  <c:v>Q01</c:v>
                </c:pt>
                <c:pt idx="201">
                  <c:v>I01</c:v>
                </c:pt>
                <c:pt idx="202">
                  <c:v>P04</c:v>
                </c:pt>
                <c:pt idx="203">
                  <c:v>H02</c:v>
                </c:pt>
                <c:pt idx="204">
                  <c:v>G09</c:v>
                </c:pt>
                <c:pt idx="205">
                  <c:v>U05/U06</c:v>
                </c:pt>
                <c:pt idx="206">
                  <c:v>X04</c:v>
                </c:pt>
                <c:pt idx="207">
                  <c:v>U02</c:v>
                </c:pt>
                <c:pt idx="208">
                  <c:v>H03</c:v>
                </c:pt>
                <c:pt idx="209">
                  <c:v>N11</c:v>
                </c:pt>
                <c:pt idx="210">
                  <c:v>R04/R05/R06/R07</c:v>
                </c:pt>
                <c:pt idx="211">
                  <c:v>U03</c:v>
                </c:pt>
                <c:pt idx="212">
                  <c:v>J01TD</c:v>
                </c:pt>
                <c:pt idx="213">
                  <c:v>F01</c:v>
                </c:pt>
                <c:pt idx="214">
                  <c:v>D10</c:v>
                </c:pt>
                <c:pt idx="215">
                  <c:v>R08</c:v>
                </c:pt>
                <c:pt idx="216">
                  <c:v>A05TD</c:v>
                </c:pt>
                <c:pt idx="217">
                  <c:v>O10</c:v>
                </c:pt>
                <c:pt idx="218">
                  <c:v>L08</c:v>
                </c:pt>
                <c:pt idx="219">
                  <c:v>N02</c:v>
                </c:pt>
                <c:pt idx="220">
                  <c:v>Z</c:v>
                </c:pt>
                <c:pt idx="221">
                  <c:v>G03TD</c:v>
                </c:pt>
                <c:pt idx="222">
                  <c:v>A04TD</c:v>
                </c:pt>
                <c:pt idx="223">
                  <c:v>H02TD</c:v>
                </c:pt>
                <c:pt idx="224">
                  <c:v>U01/U03/U06</c:v>
                </c:pt>
                <c:pt idx="225">
                  <c:v>B03</c:v>
                </c:pt>
                <c:pt idx="226">
                  <c:v>O08</c:v>
                </c:pt>
                <c:pt idx="227">
                  <c:v>C06/C08</c:v>
                </c:pt>
                <c:pt idx="228">
                  <c:v>O12</c:v>
                </c:pt>
                <c:pt idx="229">
                  <c:v>R02</c:v>
                </c:pt>
                <c:pt idx="230">
                  <c:v>G01</c:v>
                </c:pt>
                <c:pt idx="231">
                  <c:v>A06TD</c:v>
                </c:pt>
                <c:pt idx="232">
                  <c:v>C02</c:v>
                </c:pt>
                <c:pt idx="233">
                  <c:v>A08TD</c:v>
                </c:pt>
                <c:pt idx="234">
                  <c:v>B05TD</c:v>
                </c:pt>
                <c:pt idx="235">
                  <c:v>N03</c:v>
                </c:pt>
                <c:pt idx="236">
                  <c:v>D03TD</c:v>
                </c:pt>
                <c:pt idx="237">
                  <c:v>D08</c:v>
                </c:pt>
                <c:pt idx="238">
                  <c:v>O07</c:v>
                </c:pt>
                <c:pt idx="239">
                  <c:v>B05/B06/B09</c:v>
                </c:pt>
                <c:pt idx="240">
                  <c:v>O09</c:v>
                </c:pt>
                <c:pt idx="241">
                  <c:v>L01</c:v>
                </c:pt>
                <c:pt idx="242">
                  <c:v>D04TD</c:v>
                </c:pt>
                <c:pt idx="243">
                  <c:v>O06</c:v>
                </c:pt>
                <c:pt idx="244">
                  <c:v>G02TD</c:v>
                </c:pt>
                <c:pt idx="245">
                  <c:v>O04</c:v>
                </c:pt>
                <c:pt idx="246">
                  <c:v>L05</c:v>
                </c:pt>
                <c:pt idx="247">
                  <c:v>C03/C06</c:v>
                </c:pt>
                <c:pt idx="248">
                  <c:v>U01</c:v>
                </c:pt>
                <c:pt idx="249">
                  <c:v>O11</c:v>
                </c:pt>
                <c:pt idx="250">
                  <c:v>R11</c:v>
                </c:pt>
                <c:pt idx="251">
                  <c:v>Y</c:v>
                </c:pt>
                <c:pt idx="252">
                  <c:v>D02</c:v>
                </c:pt>
                <c:pt idx="253">
                  <c:v>A04/A05</c:v>
                </c:pt>
                <c:pt idx="254">
                  <c:v>O05</c:v>
                </c:pt>
                <c:pt idx="255">
                  <c:v>O02</c:v>
                </c:pt>
                <c:pt idx="256">
                  <c:v>R09/R10</c:v>
                </c:pt>
                <c:pt idx="257">
                  <c:v>B04</c:v>
                </c:pt>
                <c:pt idx="258">
                  <c:v>O03</c:v>
                </c:pt>
                <c:pt idx="259">
                  <c:v>C01</c:v>
                </c:pt>
              </c:strCache>
            </c:strRef>
          </c:cat>
          <c:val>
            <c:numRef>
              <c:f>Feuil1!$E$4:$E$263</c:f>
              <c:numCache>
                <c:formatCode>General</c:formatCode>
                <c:ptCount val="260"/>
                <c:pt idx="0">
                  <c:v>149.19999999999999</c:v>
                </c:pt>
                <c:pt idx="1">
                  <c:v>147.6</c:v>
                </c:pt>
                <c:pt idx="2">
                  <c:v>147.4</c:v>
                </c:pt>
                <c:pt idx="3">
                  <c:v>146.19999999999999</c:v>
                </c:pt>
                <c:pt idx="4">
                  <c:v>145.4</c:v>
                </c:pt>
                <c:pt idx="5">
                  <c:v>145.4</c:v>
                </c:pt>
                <c:pt idx="6">
                  <c:v>144</c:v>
                </c:pt>
                <c:pt idx="7">
                  <c:v>143.19999999999999</c:v>
                </c:pt>
                <c:pt idx="8">
                  <c:v>142.80000000000001</c:v>
                </c:pt>
                <c:pt idx="9">
                  <c:v>142.4</c:v>
                </c:pt>
                <c:pt idx="10">
                  <c:v>142</c:v>
                </c:pt>
                <c:pt idx="11">
                  <c:v>141.80000000000001</c:v>
                </c:pt>
                <c:pt idx="12">
                  <c:v>141.80000000000001</c:v>
                </c:pt>
                <c:pt idx="13">
                  <c:v>141.6</c:v>
                </c:pt>
                <c:pt idx="14">
                  <c:v>140.80000000000001</c:v>
                </c:pt>
                <c:pt idx="15">
                  <c:v>140.19999999999999</c:v>
                </c:pt>
                <c:pt idx="16">
                  <c:v>139.6</c:v>
                </c:pt>
                <c:pt idx="17">
                  <c:v>139</c:v>
                </c:pt>
                <c:pt idx="18">
                  <c:v>138.4</c:v>
                </c:pt>
                <c:pt idx="19">
                  <c:v>138.4</c:v>
                </c:pt>
                <c:pt idx="20">
                  <c:v>138.19999999999999</c:v>
                </c:pt>
                <c:pt idx="21">
                  <c:v>138.19999999999999</c:v>
                </c:pt>
                <c:pt idx="22">
                  <c:v>138.19999999999999</c:v>
                </c:pt>
                <c:pt idx="23">
                  <c:v>137.80000000000001</c:v>
                </c:pt>
                <c:pt idx="24">
                  <c:v>137.6</c:v>
                </c:pt>
                <c:pt idx="25">
                  <c:v>137.4</c:v>
                </c:pt>
                <c:pt idx="26">
                  <c:v>137.19999999999999</c:v>
                </c:pt>
                <c:pt idx="27">
                  <c:v>137</c:v>
                </c:pt>
                <c:pt idx="28">
                  <c:v>136.80000000000001</c:v>
                </c:pt>
                <c:pt idx="29">
                  <c:v>136.80000000000001</c:v>
                </c:pt>
                <c:pt idx="30">
                  <c:v>136.19999999999999</c:v>
                </c:pt>
                <c:pt idx="31">
                  <c:v>135.80000000000001</c:v>
                </c:pt>
                <c:pt idx="32">
                  <c:v>135.6</c:v>
                </c:pt>
                <c:pt idx="33">
                  <c:v>135.4</c:v>
                </c:pt>
                <c:pt idx="34">
                  <c:v>135.19999999999999</c:v>
                </c:pt>
                <c:pt idx="35">
                  <c:v>135.19999999999999</c:v>
                </c:pt>
                <c:pt idx="36">
                  <c:v>134.80000000000001</c:v>
                </c:pt>
                <c:pt idx="37">
                  <c:v>134.19999999999999</c:v>
                </c:pt>
                <c:pt idx="38">
                  <c:v>134</c:v>
                </c:pt>
                <c:pt idx="39">
                  <c:v>133.80000000000001</c:v>
                </c:pt>
                <c:pt idx="40">
                  <c:v>133.19999999999999</c:v>
                </c:pt>
                <c:pt idx="41">
                  <c:v>133</c:v>
                </c:pt>
                <c:pt idx="42">
                  <c:v>132.80000000000001</c:v>
                </c:pt>
                <c:pt idx="43">
                  <c:v>132.80000000000001</c:v>
                </c:pt>
                <c:pt idx="44">
                  <c:v>132.19999999999999</c:v>
                </c:pt>
                <c:pt idx="45">
                  <c:v>132</c:v>
                </c:pt>
                <c:pt idx="46">
                  <c:v>131.80000000000001</c:v>
                </c:pt>
                <c:pt idx="47">
                  <c:v>131.80000000000001</c:v>
                </c:pt>
                <c:pt idx="48">
                  <c:v>131.80000000000001</c:v>
                </c:pt>
                <c:pt idx="49">
                  <c:v>131.80000000000001</c:v>
                </c:pt>
                <c:pt idx="50">
                  <c:v>131.19999999999999</c:v>
                </c:pt>
                <c:pt idx="51">
                  <c:v>130.19999999999999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129.80000000000001</c:v>
                </c:pt>
                <c:pt idx="56">
                  <c:v>129.6</c:v>
                </c:pt>
                <c:pt idx="57">
                  <c:v>129.4</c:v>
                </c:pt>
                <c:pt idx="58">
                  <c:v>128.80000000000001</c:v>
                </c:pt>
                <c:pt idx="59">
                  <c:v>127.6</c:v>
                </c:pt>
                <c:pt idx="60">
                  <c:v>127.4</c:v>
                </c:pt>
                <c:pt idx="61">
                  <c:v>127.2</c:v>
                </c:pt>
                <c:pt idx="62">
                  <c:v>127</c:v>
                </c:pt>
                <c:pt idx="63">
                  <c:v>126.4</c:v>
                </c:pt>
                <c:pt idx="64">
                  <c:v>126.2</c:v>
                </c:pt>
                <c:pt idx="65">
                  <c:v>126</c:v>
                </c:pt>
                <c:pt idx="66">
                  <c:v>125</c:v>
                </c:pt>
                <c:pt idx="67">
                  <c:v>125</c:v>
                </c:pt>
                <c:pt idx="68">
                  <c:v>124.6</c:v>
                </c:pt>
                <c:pt idx="69">
                  <c:v>124.2</c:v>
                </c:pt>
                <c:pt idx="70">
                  <c:v>124</c:v>
                </c:pt>
                <c:pt idx="71">
                  <c:v>124</c:v>
                </c:pt>
                <c:pt idx="72">
                  <c:v>123.8</c:v>
                </c:pt>
                <c:pt idx="73">
                  <c:v>122.8</c:v>
                </c:pt>
                <c:pt idx="74">
                  <c:v>122.6</c:v>
                </c:pt>
                <c:pt idx="75">
                  <c:v>122.6</c:v>
                </c:pt>
                <c:pt idx="76">
                  <c:v>122.4</c:v>
                </c:pt>
                <c:pt idx="77">
                  <c:v>122.4</c:v>
                </c:pt>
                <c:pt idx="78">
                  <c:v>122.4</c:v>
                </c:pt>
                <c:pt idx="79">
                  <c:v>121.6</c:v>
                </c:pt>
                <c:pt idx="80">
                  <c:v>121</c:v>
                </c:pt>
                <c:pt idx="81">
                  <c:v>120.8</c:v>
                </c:pt>
                <c:pt idx="82">
                  <c:v>120.6</c:v>
                </c:pt>
                <c:pt idx="83">
                  <c:v>120.6</c:v>
                </c:pt>
                <c:pt idx="84">
                  <c:v>120.4</c:v>
                </c:pt>
                <c:pt idx="85">
                  <c:v>119.8</c:v>
                </c:pt>
                <c:pt idx="86">
                  <c:v>119.6</c:v>
                </c:pt>
                <c:pt idx="87">
                  <c:v>119.2</c:v>
                </c:pt>
                <c:pt idx="88">
                  <c:v>118.4</c:v>
                </c:pt>
                <c:pt idx="89">
                  <c:v>117.8</c:v>
                </c:pt>
                <c:pt idx="90">
                  <c:v>117.2</c:v>
                </c:pt>
                <c:pt idx="91">
                  <c:v>117</c:v>
                </c:pt>
                <c:pt idx="92">
                  <c:v>117</c:v>
                </c:pt>
                <c:pt idx="93">
                  <c:v>116.8</c:v>
                </c:pt>
                <c:pt idx="94">
                  <c:v>116.2</c:v>
                </c:pt>
                <c:pt idx="95">
                  <c:v>116</c:v>
                </c:pt>
                <c:pt idx="96">
                  <c:v>115.6</c:v>
                </c:pt>
                <c:pt idx="97">
                  <c:v>115.2</c:v>
                </c:pt>
                <c:pt idx="98">
                  <c:v>115</c:v>
                </c:pt>
                <c:pt idx="99">
                  <c:v>114.4</c:v>
                </c:pt>
                <c:pt idx="100">
                  <c:v>114</c:v>
                </c:pt>
                <c:pt idx="101">
                  <c:v>113</c:v>
                </c:pt>
                <c:pt idx="102">
                  <c:v>112.6</c:v>
                </c:pt>
                <c:pt idx="103">
                  <c:v>112.6</c:v>
                </c:pt>
                <c:pt idx="104">
                  <c:v>111.6</c:v>
                </c:pt>
                <c:pt idx="105">
                  <c:v>111.2</c:v>
                </c:pt>
                <c:pt idx="106">
                  <c:v>110.4</c:v>
                </c:pt>
                <c:pt idx="107">
                  <c:v>110.4</c:v>
                </c:pt>
                <c:pt idx="108">
                  <c:v>110</c:v>
                </c:pt>
                <c:pt idx="109">
                  <c:v>110</c:v>
                </c:pt>
                <c:pt idx="110">
                  <c:v>109.2</c:v>
                </c:pt>
                <c:pt idx="111">
                  <c:v>109.2</c:v>
                </c:pt>
                <c:pt idx="112">
                  <c:v>108.8</c:v>
                </c:pt>
                <c:pt idx="113">
                  <c:v>108.2</c:v>
                </c:pt>
                <c:pt idx="114">
                  <c:v>107</c:v>
                </c:pt>
                <c:pt idx="115">
                  <c:v>106.8</c:v>
                </c:pt>
                <c:pt idx="116">
                  <c:v>106.8</c:v>
                </c:pt>
                <c:pt idx="117">
                  <c:v>106.6</c:v>
                </c:pt>
                <c:pt idx="118">
                  <c:v>105.2</c:v>
                </c:pt>
                <c:pt idx="119">
                  <c:v>104.6</c:v>
                </c:pt>
                <c:pt idx="120">
                  <c:v>104.2</c:v>
                </c:pt>
                <c:pt idx="121">
                  <c:v>103.4</c:v>
                </c:pt>
                <c:pt idx="122">
                  <c:v>103.2</c:v>
                </c:pt>
                <c:pt idx="123">
                  <c:v>102.8</c:v>
                </c:pt>
                <c:pt idx="124">
                  <c:v>102.2</c:v>
                </c:pt>
                <c:pt idx="125">
                  <c:v>102</c:v>
                </c:pt>
                <c:pt idx="126">
                  <c:v>102</c:v>
                </c:pt>
                <c:pt idx="127">
                  <c:v>101.6</c:v>
                </c:pt>
                <c:pt idx="128">
                  <c:v>100.6</c:v>
                </c:pt>
                <c:pt idx="129">
                  <c:v>100.4</c:v>
                </c:pt>
                <c:pt idx="130">
                  <c:v>99.2</c:v>
                </c:pt>
                <c:pt idx="131">
                  <c:v>99.2</c:v>
                </c:pt>
                <c:pt idx="132">
                  <c:v>98.6</c:v>
                </c:pt>
                <c:pt idx="133">
                  <c:v>98.4</c:v>
                </c:pt>
                <c:pt idx="134">
                  <c:v>98</c:v>
                </c:pt>
                <c:pt idx="135">
                  <c:v>97.2</c:v>
                </c:pt>
                <c:pt idx="136">
                  <c:v>97</c:v>
                </c:pt>
                <c:pt idx="137">
                  <c:v>95.8</c:v>
                </c:pt>
                <c:pt idx="138">
                  <c:v>95.6</c:v>
                </c:pt>
                <c:pt idx="139">
                  <c:v>95.2</c:v>
                </c:pt>
                <c:pt idx="140">
                  <c:v>94.4</c:v>
                </c:pt>
                <c:pt idx="141">
                  <c:v>94.2</c:v>
                </c:pt>
                <c:pt idx="142">
                  <c:v>93.8</c:v>
                </c:pt>
                <c:pt idx="143">
                  <c:v>93.6</c:v>
                </c:pt>
                <c:pt idx="144">
                  <c:v>93.2</c:v>
                </c:pt>
                <c:pt idx="145">
                  <c:v>92.8</c:v>
                </c:pt>
                <c:pt idx="146">
                  <c:v>92.6</c:v>
                </c:pt>
                <c:pt idx="147">
                  <c:v>92</c:v>
                </c:pt>
                <c:pt idx="148">
                  <c:v>91.8</c:v>
                </c:pt>
                <c:pt idx="149">
                  <c:v>91.6</c:v>
                </c:pt>
                <c:pt idx="150">
                  <c:v>90.6</c:v>
                </c:pt>
                <c:pt idx="151">
                  <c:v>90.6</c:v>
                </c:pt>
                <c:pt idx="152">
                  <c:v>89.4</c:v>
                </c:pt>
                <c:pt idx="153">
                  <c:v>89.4</c:v>
                </c:pt>
                <c:pt idx="154">
                  <c:v>88.2</c:v>
                </c:pt>
                <c:pt idx="155">
                  <c:v>87.8</c:v>
                </c:pt>
                <c:pt idx="156">
                  <c:v>87.4</c:v>
                </c:pt>
                <c:pt idx="157">
                  <c:v>87.4</c:v>
                </c:pt>
                <c:pt idx="158">
                  <c:v>86.8</c:v>
                </c:pt>
                <c:pt idx="159">
                  <c:v>85.4</c:v>
                </c:pt>
                <c:pt idx="160">
                  <c:v>85.4</c:v>
                </c:pt>
                <c:pt idx="161">
                  <c:v>84.6</c:v>
                </c:pt>
                <c:pt idx="162">
                  <c:v>84.6</c:v>
                </c:pt>
                <c:pt idx="163">
                  <c:v>84</c:v>
                </c:pt>
                <c:pt idx="164">
                  <c:v>83.8</c:v>
                </c:pt>
                <c:pt idx="165">
                  <c:v>81.8</c:v>
                </c:pt>
                <c:pt idx="166">
                  <c:v>81.599999999999994</c:v>
                </c:pt>
                <c:pt idx="167">
                  <c:v>80.599999999999994</c:v>
                </c:pt>
                <c:pt idx="168">
                  <c:v>80.2</c:v>
                </c:pt>
                <c:pt idx="169">
                  <c:v>79.2</c:v>
                </c:pt>
                <c:pt idx="170">
                  <c:v>78.599999999999994</c:v>
                </c:pt>
                <c:pt idx="171">
                  <c:v>78.400000000000006</c:v>
                </c:pt>
                <c:pt idx="172">
                  <c:v>78</c:v>
                </c:pt>
                <c:pt idx="173">
                  <c:v>77.400000000000006</c:v>
                </c:pt>
                <c:pt idx="174">
                  <c:v>76.400000000000006</c:v>
                </c:pt>
                <c:pt idx="175">
                  <c:v>75.599999999999994</c:v>
                </c:pt>
                <c:pt idx="176">
                  <c:v>75.400000000000006</c:v>
                </c:pt>
                <c:pt idx="177">
                  <c:v>74.599999999999994</c:v>
                </c:pt>
                <c:pt idx="178">
                  <c:v>74.2</c:v>
                </c:pt>
                <c:pt idx="179">
                  <c:v>74.2</c:v>
                </c:pt>
                <c:pt idx="180">
                  <c:v>73.400000000000006</c:v>
                </c:pt>
                <c:pt idx="181">
                  <c:v>72</c:v>
                </c:pt>
                <c:pt idx="182">
                  <c:v>71.8</c:v>
                </c:pt>
                <c:pt idx="183">
                  <c:v>71</c:v>
                </c:pt>
                <c:pt idx="184">
                  <c:v>71</c:v>
                </c:pt>
                <c:pt idx="185">
                  <c:v>70.400000000000006</c:v>
                </c:pt>
                <c:pt idx="186">
                  <c:v>70.400000000000006</c:v>
                </c:pt>
                <c:pt idx="187">
                  <c:v>70.2</c:v>
                </c:pt>
                <c:pt idx="188">
                  <c:v>70</c:v>
                </c:pt>
                <c:pt idx="189">
                  <c:v>69.8</c:v>
                </c:pt>
                <c:pt idx="190">
                  <c:v>69.599999999999994</c:v>
                </c:pt>
                <c:pt idx="191">
                  <c:v>68.599999999999994</c:v>
                </c:pt>
                <c:pt idx="192">
                  <c:v>67.599999999999994</c:v>
                </c:pt>
                <c:pt idx="193">
                  <c:v>67.2</c:v>
                </c:pt>
                <c:pt idx="194">
                  <c:v>66.2</c:v>
                </c:pt>
                <c:pt idx="195">
                  <c:v>66</c:v>
                </c:pt>
                <c:pt idx="196">
                  <c:v>65.8</c:v>
                </c:pt>
                <c:pt idx="197">
                  <c:v>64.599999999999994</c:v>
                </c:pt>
                <c:pt idx="198">
                  <c:v>64.400000000000006</c:v>
                </c:pt>
                <c:pt idx="199">
                  <c:v>64</c:v>
                </c:pt>
                <c:pt idx="200">
                  <c:v>63.8</c:v>
                </c:pt>
                <c:pt idx="201">
                  <c:v>62.6</c:v>
                </c:pt>
                <c:pt idx="202">
                  <c:v>62.6</c:v>
                </c:pt>
                <c:pt idx="203">
                  <c:v>61.8</c:v>
                </c:pt>
                <c:pt idx="204">
                  <c:v>61.6</c:v>
                </c:pt>
                <c:pt idx="205">
                  <c:v>61.6</c:v>
                </c:pt>
                <c:pt idx="206">
                  <c:v>61.2</c:v>
                </c:pt>
                <c:pt idx="207">
                  <c:v>60.6</c:v>
                </c:pt>
                <c:pt idx="208">
                  <c:v>60.2</c:v>
                </c:pt>
                <c:pt idx="209">
                  <c:v>59.8</c:v>
                </c:pt>
                <c:pt idx="210">
                  <c:v>59.4</c:v>
                </c:pt>
                <c:pt idx="211">
                  <c:v>59.2</c:v>
                </c:pt>
                <c:pt idx="212">
                  <c:v>58.6</c:v>
                </c:pt>
                <c:pt idx="213">
                  <c:v>57.2</c:v>
                </c:pt>
                <c:pt idx="214">
                  <c:v>57</c:v>
                </c:pt>
                <c:pt idx="215">
                  <c:v>56</c:v>
                </c:pt>
                <c:pt idx="216">
                  <c:v>55.8</c:v>
                </c:pt>
                <c:pt idx="217">
                  <c:v>55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53.8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52.4</c:v>
                </c:pt>
                <c:pt idx="226">
                  <c:v>51.2</c:v>
                </c:pt>
                <c:pt idx="227">
                  <c:v>50.6</c:v>
                </c:pt>
                <c:pt idx="228">
                  <c:v>50.2</c:v>
                </c:pt>
                <c:pt idx="229">
                  <c:v>49.6</c:v>
                </c:pt>
                <c:pt idx="230">
                  <c:v>49</c:v>
                </c:pt>
                <c:pt idx="231">
                  <c:v>48.8</c:v>
                </c:pt>
                <c:pt idx="232">
                  <c:v>48.6</c:v>
                </c:pt>
                <c:pt idx="233">
                  <c:v>47.4</c:v>
                </c:pt>
                <c:pt idx="234">
                  <c:v>46.2</c:v>
                </c:pt>
                <c:pt idx="235">
                  <c:v>46.2</c:v>
                </c:pt>
                <c:pt idx="236">
                  <c:v>45.4</c:v>
                </c:pt>
                <c:pt idx="237">
                  <c:v>44.8</c:v>
                </c:pt>
                <c:pt idx="238">
                  <c:v>44.8</c:v>
                </c:pt>
                <c:pt idx="239">
                  <c:v>44.6</c:v>
                </c:pt>
                <c:pt idx="240">
                  <c:v>44.6</c:v>
                </c:pt>
                <c:pt idx="241">
                  <c:v>44.2</c:v>
                </c:pt>
                <c:pt idx="242">
                  <c:v>43.8</c:v>
                </c:pt>
                <c:pt idx="243">
                  <c:v>43.4</c:v>
                </c:pt>
                <c:pt idx="244">
                  <c:v>43.2</c:v>
                </c:pt>
                <c:pt idx="245">
                  <c:v>42.4</c:v>
                </c:pt>
                <c:pt idx="246">
                  <c:v>42.2</c:v>
                </c:pt>
                <c:pt idx="247">
                  <c:v>41.8</c:v>
                </c:pt>
                <c:pt idx="248">
                  <c:v>41.8</c:v>
                </c:pt>
                <c:pt idx="249">
                  <c:v>41.6</c:v>
                </c:pt>
                <c:pt idx="250">
                  <c:v>41.6</c:v>
                </c:pt>
                <c:pt idx="251">
                  <c:v>41.2</c:v>
                </c:pt>
                <c:pt idx="252">
                  <c:v>41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38.6</c:v>
                </c:pt>
                <c:pt idx="256">
                  <c:v>38.200000000000003</c:v>
                </c:pt>
                <c:pt idx="257">
                  <c:v>37</c:v>
                </c:pt>
                <c:pt idx="258">
                  <c:v>35.799999999999997</c:v>
                </c:pt>
                <c:pt idx="259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72A-AD81-7EB4A880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354656"/>
        <c:axId val="1250349664"/>
      </c:barChart>
      <c:catAx>
        <c:axId val="12503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349664"/>
        <c:crosses val="autoZero"/>
        <c:auto val="1"/>
        <c:lblAlgn val="ctr"/>
        <c:lblOffset val="100"/>
        <c:noMultiLvlLbl val="0"/>
      </c:catAx>
      <c:valAx>
        <c:axId val="12503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3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0</xdr:row>
      <xdr:rowOff>209550</xdr:rowOff>
    </xdr:from>
    <xdr:to>
      <xdr:col>16</xdr:col>
      <xdr:colOff>447674</xdr:colOff>
      <xdr:row>25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7008-8BBE-4BCD-93CC-839BB0FF2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0</xdr:row>
      <xdr:rowOff>214310</xdr:rowOff>
    </xdr:from>
    <xdr:to>
      <xdr:col>26</xdr:col>
      <xdr:colOff>542925</xdr:colOff>
      <xdr:row>28</xdr:row>
      <xdr:rowOff>66674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59EE1EF-876C-48AF-B288-6E6FF95EA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3"/>
  <sheetViews>
    <sheetView tabSelected="1" workbookViewId="0">
      <selection activeCell="H30" sqref="H30"/>
    </sheetView>
  </sheetViews>
  <sheetFormatPr baseColWidth="10" defaultColWidth="9.140625" defaultRowHeight="15" x14ac:dyDescent="0.25"/>
  <cols>
    <col min="1" max="1" width="12.28515625" style="2" customWidth="1"/>
    <col min="2" max="2" width="12.7109375" style="2" customWidth="1"/>
    <col min="3" max="3" width="9.85546875" customWidth="1"/>
    <col min="5" max="5" width="12.28515625" customWidth="1"/>
    <col min="6" max="6" width="14.5703125" customWidth="1"/>
  </cols>
  <sheetData>
    <row r="1" spans="1:5" ht="23.25" x14ac:dyDescent="0.35">
      <c r="A1" s="3" t="s">
        <v>263</v>
      </c>
      <c r="D1" s="4" t="s">
        <v>262</v>
      </c>
    </row>
    <row r="3" spans="1:5" x14ac:dyDescent="0.25">
      <c r="A3" s="1" t="s">
        <v>0</v>
      </c>
      <c r="B3" s="1" t="s">
        <v>1</v>
      </c>
      <c r="D3" s="1" t="s">
        <v>0</v>
      </c>
      <c r="E3" s="1" t="s">
        <v>1</v>
      </c>
    </row>
    <row r="4" spans="1:5" x14ac:dyDescent="0.25">
      <c r="A4" s="1" t="s">
        <v>2</v>
      </c>
      <c r="B4" s="1">
        <v>256.60000000000002</v>
      </c>
      <c r="D4" s="1" t="s">
        <v>25</v>
      </c>
      <c r="E4" s="1">
        <v>149.19999999999999</v>
      </c>
    </row>
    <row r="5" spans="1:5" x14ac:dyDescent="0.25">
      <c r="A5" s="1" t="s">
        <v>3</v>
      </c>
      <c r="B5" s="1">
        <v>256.39999999999998</v>
      </c>
      <c r="D5" s="1" t="s">
        <v>17</v>
      </c>
      <c r="E5" s="1">
        <v>147.6</v>
      </c>
    </row>
    <row r="6" spans="1:5" x14ac:dyDescent="0.25">
      <c r="A6" s="1" t="s">
        <v>4</v>
      </c>
      <c r="B6" s="1">
        <v>255.8</v>
      </c>
      <c r="D6" s="1" t="s">
        <v>3</v>
      </c>
      <c r="E6" s="1">
        <v>147.4</v>
      </c>
    </row>
    <row r="7" spans="1:5" x14ac:dyDescent="0.25">
      <c r="A7" s="1" t="s">
        <v>5</v>
      </c>
      <c r="B7" s="1">
        <v>254.2</v>
      </c>
      <c r="D7" s="1" t="s">
        <v>37</v>
      </c>
      <c r="E7" s="1">
        <v>146.19999999999999</v>
      </c>
    </row>
    <row r="8" spans="1:5" x14ac:dyDescent="0.25">
      <c r="A8" s="1" t="s">
        <v>6</v>
      </c>
      <c r="B8" s="1">
        <v>254</v>
      </c>
      <c r="D8" s="1" t="s">
        <v>40</v>
      </c>
      <c r="E8" s="1">
        <v>145.4</v>
      </c>
    </row>
    <row r="9" spans="1:5" x14ac:dyDescent="0.25">
      <c r="A9" s="1" t="s">
        <v>7</v>
      </c>
      <c r="B9" s="1">
        <v>253</v>
      </c>
      <c r="D9" s="1" t="s">
        <v>26</v>
      </c>
      <c r="E9" s="1">
        <v>145.4</v>
      </c>
    </row>
    <row r="10" spans="1:5" x14ac:dyDescent="0.25">
      <c r="A10" s="1" t="s">
        <v>8</v>
      </c>
      <c r="B10" s="1">
        <v>253</v>
      </c>
      <c r="D10" s="1" t="s">
        <v>8</v>
      </c>
      <c r="E10" s="1">
        <v>144</v>
      </c>
    </row>
    <row r="11" spans="1:5" x14ac:dyDescent="0.25">
      <c r="A11" s="1" t="s">
        <v>9</v>
      </c>
      <c r="B11" s="1">
        <v>252</v>
      </c>
      <c r="D11" s="1" t="s">
        <v>47</v>
      </c>
      <c r="E11" s="1">
        <v>143.19999999999999</v>
      </c>
    </row>
    <row r="12" spans="1:5" x14ac:dyDescent="0.25">
      <c r="A12" s="1" t="s">
        <v>10</v>
      </c>
      <c r="B12" s="1">
        <v>249</v>
      </c>
      <c r="D12" s="1" t="s">
        <v>5</v>
      </c>
      <c r="E12" s="1">
        <v>142.80000000000001</v>
      </c>
    </row>
    <row r="13" spans="1:5" x14ac:dyDescent="0.25">
      <c r="A13" s="1" t="s">
        <v>11</v>
      </c>
      <c r="B13" s="1">
        <v>248.8</v>
      </c>
      <c r="D13" s="1" t="s">
        <v>24</v>
      </c>
      <c r="E13" s="1">
        <v>142.4</v>
      </c>
    </row>
    <row r="14" spans="1:5" x14ac:dyDescent="0.25">
      <c r="A14" s="1" t="s">
        <v>12</v>
      </c>
      <c r="B14" s="1">
        <v>248</v>
      </c>
      <c r="D14" s="1" t="s">
        <v>33</v>
      </c>
      <c r="E14" s="1">
        <v>142</v>
      </c>
    </row>
    <row r="15" spans="1:5" x14ac:dyDescent="0.25">
      <c r="A15" s="1" t="s">
        <v>13</v>
      </c>
      <c r="B15" s="1">
        <v>245.6</v>
      </c>
      <c r="D15" s="1" t="s">
        <v>12</v>
      </c>
      <c r="E15" s="1">
        <v>141.80000000000001</v>
      </c>
    </row>
    <row r="16" spans="1:5" x14ac:dyDescent="0.25">
      <c r="A16" s="1" t="s">
        <v>14</v>
      </c>
      <c r="B16" s="1">
        <v>245.6</v>
      </c>
      <c r="D16" s="1" t="s">
        <v>9</v>
      </c>
      <c r="E16" s="1">
        <v>141.80000000000001</v>
      </c>
    </row>
    <row r="17" spans="1:5" x14ac:dyDescent="0.25">
      <c r="A17" s="1" t="s">
        <v>15</v>
      </c>
      <c r="B17" s="1">
        <v>245.2</v>
      </c>
      <c r="D17" s="1" t="s">
        <v>28</v>
      </c>
      <c r="E17" s="1">
        <v>141.6</v>
      </c>
    </row>
    <row r="18" spans="1:5" x14ac:dyDescent="0.25">
      <c r="A18" s="1" t="s">
        <v>16</v>
      </c>
      <c r="B18" s="1">
        <v>243.2</v>
      </c>
      <c r="D18" s="1" t="s">
        <v>48</v>
      </c>
      <c r="E18" s="1">
        <v>140.80000000000001</v>
      </c>
    </row>
    <row r="19" spans="1:5" x14ac:dyDescent="0.25">
      <c r="A19" s="1" t="s">
        <v>17</v>
      </c>
      <c r="B19" s="1">
        <v>243</v>
      </c>
      <c r="D19" s="1" t="s">
        <v>49</v>
      </c>
      <c r="E19" s="1">
        <v>140.19999999999999</v>
      </c>
    </row>
    <row r="20" spans="1:5" x14ac:dyDescent="0.25">
      <c r="A20" s="1" t="s">
        <v>18</v>
      </c>
      <c r="B20" s="1">
        <v>242.2</v>
      </c>
      <c r="D20" s="1" t="s">
        <v>19</v>
      </c>
      <c r="E20" s="1">
        <v>139.6</v>
      </c>
    </row>
    <row r="21" spans="1:5" x14ac:dyDescent="0.25">
      <c r="A21" s="1" t="s">
        <v>19</v>
      </c>
      <c r="B21" s="1">
        <v>241.8</v>
      </c>
      <c r="D21" s="1" t="s">
        <v>11</v>
      </c>
      <c r="E21" s="1">
        <v>139</v>
      </c>
    </row>
    <row r="22" spans="1:5" x14ac:dyDescent="0.25">
      <c r="A22" s="1" t="s">
        <v>20</v>
      </c>
      <c r="B22" s="1">
        <v>241.8</v>
      </c>
      <c r="D22" s="1" t="s">
        <v>36</v>
      </c>
      <c r="E22" s="1">
        <v>138.4</v>
      </c>
    </row>
    <row r="23" spans="1:5" x14ac:dyDescent="0.25">
      <c r="A23" s="1" t="s">
        <v>21</v>
      </c>
      <c r="B23" s="1">
        <v>241.6</v>
      </c>
      <c r="D23" s="1" t="s">
        <v>42</v>
      </c>
      <c r="E23" s="1">
        <v>138.4</v>
      </c>
    </row>
    <row r="24" spans="1:5" x14ac:dyDescent="0.25">
      <c r="A24" s="1" t="s">
        <v>22</v>
      </c>
      <c r="B24" s="1">
        <v>239.8</v>
      </c>
      <c r="D24" s="1" t="s">
        <v>52</v>
      </c>
      <c r="E24" s="1">
        <v>138.19999999999999</v>
      </c>
    </row>
    <row r="25" spans="1:5" x14ac:dyDescent="0.25">
      <c r="A25" s="1" t="s">
        <v>23</v>
      </c>
      <c r="B25" s="1">
        <v>236.4</v>
      </c>
      <c r="D25" s="1" t="s">
        <v>29</v>
      </c>
      <c r="E25" s="1">
        <v>138.19999999999999</v>
      </c>
    </row>
    <row r="26" spans="1:5" x14ac:dyDescent="0.25">
      <c r="A26" s="1" t="s">
        <v>24</v>
      </c>
      <c r="B26" s="1">
        <v>236.2</v>
      </c>
      <c r="D26" s="1" t="s">
        <v>2</v>
      </c>
      <c r="E26" s="1">
        <v>138.19999999999999</v>
      </c>
    </row>
    <row r="27" spans="1:5" x14ac:dyDescent="0.25">
      <c r="A27" s="1" t="s">
        <v>25</v>
      </c>
      <c r="B27" s="1">
        <v>236</v>
      </c>
      <c r="D27" s="1" t="s">
        <v>31</v>
      </c>
      <c r="E27" s="1">
        <v>137.80000000000001</v>
      </c>
    </row>
    <row r="28" spans="1:5" x14ac:dyDescent="0.25">
      <c r="A28" s="1" t="s">
        <v>26</v>
      </c>
      <c r="B28" s="1">
        <v>235.4</v>
      </c>
      <c r="D28" s="1" t="s">
        <v>21</v>
      </c>
      <c r="E28" s="1">
        <v>137.6</v>
      </c>
    </row>
    <row r="29" spans="1:5" x14ac:dyDescent="0.25">
      <c r="A29" s="1" t="s">
        <v>27</v>
      </c>
      <c r="B29" s="1">
        <v>233</v>
      </c>
      <c r="D29" s="1" t="s">
        <v>13</v>
      </c>
      <c r="E29" s="1">
        <v>137.4</v>
      </c>
    </row>
    <row r="30" spans="1:5" x14ac:dyDescent="0.25">
      <c r="A30" s="1" t="s">
        <v>28</v>
      </c>
      <c r="B30" s="1">
        <v>232.4</v>
      </c>
      <c r="D30" s="1" t="s">
        <v>16</v>
      </c>
      <c r="E30" s="1">
        <v>137.19999999999999</v>
      </c>
    </row>
    <row r="31" spans="1:5" x14ac:dyDescent="0.25">
      <c r="A31" s="1" t="s">
        <v>29</v>
      </c>
      <c r="B31" s="1">
        <v>231.8</v>
      </c>
      <c r="D31" s="1" t="s">
        <v>18</v>
      </c>
      <c r="E31" s="1">
        <v>137</v>
      </c>
    </row>
    <row r="32" spans="1:5" x14ac:dyDescent="0.25">
      <c r="A32" s="1" t="s">
        <v>30</v>
      </c>
      <c r="B32" s="1">
        <v>231.2</v>
      </c>
      <c r="D32" s="1" t="s">
        <v>39</v>
      </c>
      <c r="E32" s="1">
        <v>136.80000000000001</v>
      </c>
    </row>
    <row r="33" spans="1:5" x14ac:dyDescent="0.25">
      <c r="A33" s="1" t="s">
        <v>31</v>
      </c>
      <c r="B33" s="1">
        <v>231</v>
      </c>
      <c r="D33" s="1" t="s">
        <v>15</v>
      </c>
      <c r="E33" s="1">
        <v>136.80000000000001</v>
      </c>
    </row>
    <row r="34" spans="1:5" x14ac:dyDescent="0.25">
      <c r="A34" s="1" t="s">
        <v>32</v>
      </c>
      <c r="B34" s="1">
        <v>230.6</v>
      </c>
      <c r="D34" s="1" t="s">
        <v>7</v>
      </c>
      <c r="E34" s="1">
        <v>136.19999999999999</v>
      </c>
    </row>
    <row r="35" spans="1:5" x14ac:dyDescent="0.25">
      <c r="A35" s="1" t="s">
        <v>33</v>
      </c>
      <c r="B35" s="1">
        <v>229.2</v>
      </c>
      <c r="D35" s="1" t="s">
        <v>20</v>
      </c>
      <c r="E35" s="1">
        <v>135.80000000000001</v>
      </c>
    </row>
    <row r="36" spans="1:5" x14ac:dyDescent="0.25">
      <c r="A36" s="1" t="s">
        <v>34</v>
      </c>
      <c r="B36" s="1">
        <v>228.2</v>
      </c>
      <c r="D36" s="1" t="s">
        <v>41</v>
      </c>
      <c r="E36" s="1">
        <v>135.6</v>
      </c>
    </row>
    <row r="37" spans="1:5" x14ac:dyDescent="0.25">
      <c r="A37" s="1" t="s">
        <v>35</v>
      </c>
      <c r="B37" s="1">
        <v>227.2</v>
      </c>
      <c r="D37" s="1" t="s">
        <v>6</v>
      </c>
      <c r="E37" s="1">
        <v>135.4</v>
      </c>
    </row>
    <row r="38" spans="1:5" x14ac:dyDescent="0.25">
      <c r="A38" s="1" t="s">
        <v>36</v>
      </c>
      <c r="B38" s="1">
        <v>225.2</v>
      </c>
      <c r="D38" s="1" t="s">
        <v>30</v>
      </c>
      <c r="E38" s="1">
        <v>135.19999999999999</v>
      </c>
    </row>
    <row r="39" spans="1:5" x14ac:dyDescent="0.25">
      <c r="A39" s="1" t="s">
        <v>37</v>
      </c>
      <c r="B39" s="1">
        <v>224.2</v>
      </c>
      <c r="D39" s="1" t="s">
        <v>45</v>
      </c>
      <c r="E39" s="1">
        <v>135.19999999999999</v>
      </c>
    </row>
    <row r="40" spans="1:5" x14ac:dyDescent="0.25">
      <c r="A40" s="1" t="s">
        <v>38</v>
      </c>
      <c r="B40" s="1">
        <v>224</v>
      </c>
      <c r="D40" s="1" t="s">
        <v>10</v>
      </c>
      <c r="E40" s="1">
        <v>134.80000000000001</v>
      </c>
    </row>
    <row r="41" spans="1:5" x14ac:dyDescent="0.25">
      <c r="A41" s="1" t="s">
        <v>39</v>
      </c>
      <c r="B41" s="1">
        <v>223.6</v>
      </c>
      <c r="D41" s="1" t="s">
        <v>54</v>
      </c>
      <c r="E41" s="1">
        <v>134.19999999999999</v>
      </c>
    </row>
    <row r="42" spans="1:5" x14ac:dyDescent="0.25">
      <c r="A42" s="1" t="s">
        <v>40</v>
      </c>
      <c r="B42" s="1">
        <v>221.2</v>
      </c>
      <c r="D42" s="1" t="s">
        <v>50</v>
      </c>
      <c r="E42" s="1">
        <v>134</v>
      </c>
    </row>
    <row r="43" spans="1:5" x14ac:dyDescent="0.25">
      <c r="A43" s="1" t="s">
        <v>41</v>
      </c>
      <c r="B43" s="1">
        <v>220.6</v>
      </c>
      <c r="D43" s="1" t="s">
        <v>44</v>
      </c>
      <c r="E43" s="1">
        <v>133.80000000000001</v>
      </c>
    </row>
    <row r="44" spans="1:5" x14ac:dyDescent="0.25">
      <c r="A44" s="1" t="s">
        <v>42</v>
      </c>
      <c r="B44" s="1">
        <v>219.6</v>
      </c>
      <c r="D44" s="1" t="s">
        <v>27</v>
      </c>
      <c r="E44" s="1">
        <v>133.19999999999999</v>
      </c>
    </row>
    <row r="45" spans="1:5" x14ac:dyDescent="0.25">
      <c r="A45" s="1" t="s">
        <v>43</v>
      </c>
      <c r="B45" s="1">
        <v>219.2</v>
      </c>
      <c r="D45" s="1" t="s">
        <v>32</v>
      </c>
      <c r="E45" s="1">
        <v>133</v>
      </c>
    </row>
    <row r="46" spans="1:5" x14ac:dyDescent="0.25">
      <c r="A46" s="1" t="s">
        <v>44</v>
      </c>
      <c r="B46" s="1">
        <v>213.4</v>
      </c>
      <c r="D46" s="1" t="s">
        <v>64</v>
      </c>
      <c r="E46" s="1">
        <v>132.80000000000001</v>
      </c>
    </row>
    <row r="47" spans="1:5" x14ac:dyDescent="0.25">
      <c r="A47" s="1" t="s">
        <v>45</v>
      </c>
      <c r="B47" s="1">
        <v>212.8</v>
      </c>
      <c r="D47" s="1" t="s">
        <v>56</v>
      </c>
      <c r="E47" s="1">
        <v>132.80000000000001</v>
      </c>
    </row>
    <row r="48" spans="1:5" x14ac:dyDescent="0.25">
      <c r="A48" s="1" t="s">
        <v>46</v>
      </c>
      <c r="B48" s="1">
        <v>212.8</v>
      </c>
      <c r="D48" s="1" t="s">
        <v>74</v>
      </c>
      <c r="E48" s="1">
        <v>132.19999999999999</v>
      </c>
    </row>
    <row r="49" spans="1:5" x14ac:dyDescent="0.25">
      <c r="A49" s="1" t="s">
        <v>47</v>
      </c>
      <c r="B49" s="1">
        <v>212.2</v>
      </c>
      <c r="D49" s="1" t="s">
        <v>55</v>
      </c>
      <c r="E49" s="1">
        <v>132</v>
      </c>
    </row>
    <row r="50" spans="1:5" x14ac:dyDescent="0.25">
      <c r="A50" s="1" t="s">
        <v>48</v>
      </c>
      <c r="B50" s="1">
        <v>211.6</v>
      </c>
      <c r="D50" s="1" t="s">
        <v>83</v>
      </c>
      <c r="E50" s="1">
        <v>131.80000000000001</v>
      </c>
    </row>
    <row r="51" spans="1:5" x14ac:dyDescent="0.25">
      <c r="A51" s="1" t="s">
        <v>49</v>
      </c>
      <c r="B51" s="1">
        <v>211</v>
      </c>
      <c r="D51" s="1" t="s">
        <v>57</v>
      </c>
      <c r="E51" s="1">
        <v>131.80000000000001</v>
      </c>
    </row>
    <row r="52" spans="1:5" x14ac:dyDescent="0.25">
      <c r="A52" s="1" t="s">
        <v>50</v>
      </c>
      <c r="B52" s="1">
        <v>206.4</v>
      </c>
      <c r="D52" s="1" t="s">
        <v>59</v>
      </c>
      <c r="E52" s="1">
        <v>131.80000000000001</v>
      </c>
    </row>
    <row r="53" spans="1:5" x14ac:dyDescent="0.25">
      <c r="A53" s="1" t="s">
        <v>51</v>
      </c>
      <c r="B53" s="1">
        <v>206.2</v>
      </c>
      <c r="D53" s="1" t="s">
        <v>14</v>
      </c>
      <c r="E53" s="1">
        <v>131.80000000000001</v>
      </c>
    </row>
    <row r="54" spans="1:5" x14ac:dyDescent="0.25">
      <c r="A54" s="1" t="s">
        <v>52</v>
      </c>
      <c r="B54" s="1">
        <v>204.4</v>
      </c>
      <c r="D54" s="1" t="s">
        <v>35</v>
      </c>
      <c r="E54" s="1">
        <v>131.19999999999999</v>
      </c>
    </row>
    <row r="55" spans="1:5" x14ac:dyDescent="0.25">
      <c r="A55" s="1" t="s">
        <v>53</v>
      </c>
      <c r="B55" s="1">
        <v>202.6</v>
      </c>
      <c r="D55" s="1" t="s">
        <v>67</v>
      </c>
      <c r="E55" s="1">
        <v>130.19999999999999</v>
      </c>
    </row>
    <row r="56" spans="1:5" x14ac:dyDescent="0.25">
      <c r="A56" s="1" t="s">
        <v>54</v>
      </c>
      <c r="B56" s="1">
        <v>199.8</v>
      </c>
      <c r="D56" s="1" t="s">
        <v>22</v>
      </c>
      <c r="E56" s="1">
        <v>130</v>
      </c>
    </row>
    <row r="57" spans="1:5" x14ac:dyDescent="0.25">
      <c r="A57" s="1" t="s">
        <v>55</v>
      </c>
      <c r="B57" s="1">
        <v>199.8</v>
      </c>
      <c r="D57" s="1" t="s">
        <v>23</v>
      </c>
      <c r="E57" s="1">
        <v>130</v>
      </c>
    </row>
    <row r="58" spans="1:5" x14ac:dyDescent="0.25">
      <c r="A58" s="1" t="s">
        <v>56</v>
      </c>
      <c r="B58" s="1">
        <v>198.2</v>
      </c>
      <c r="D58" s="1" t="s">
        <v>51</v>
      </c>
      <c r="E58" s="1">
        <v>130</v>
      </c>
    </row>
    <row r="59" spans="1:5" x14ac:dyDescent="0.25">
      <c r="A59" s="1" t="s">
        <v>57</v>
      </c>
      <c r="B59" s="1">
        <v>196.6</v>
      </c>
      <c r="D59" s="1" t="s">
        <v>58</v>
      </c>
      <c r="E59" s="1">
        <v>129.80000000000001</v>
      </c>
    </row>
    <row r="60" spans="1:5" x14ac:dyDescent="0.25">
      <c r="A60" s="1" t="s">
        <v>58</v>
      </c>
      <c r="B60" s="1">
        <v>196</v>
      </c>
      <c r="D60" s="1" t="s">
        <v>34</v>
      </c>
      <c r="E60" s="1">
        <v>129.6</v>
      </c>
    </row>
    <row r="61" spans="1:5" x14ac:dyDescent="0.25">
      <c r="A61" s="1" t="s">
        <v>59</v>
      </c>
      <c r="B61" s="1">
        <v>193.8</v>
      </c>
      <c r="D61" s="1" t="s">
        <v>4</v>
      </c>
      <c r="E61" s="1">
        <v>129.4</v>
      </c>
    </row>
    <row r="62" spans="1:5" x14ac:dyDescent="0.25">
      <c r="A62" s="1" t="s">
        <v>60</v>
      </c>
      <c r="B62" s="1">
        <v>187.8</v>
      </c>
      <c r="D62" s="1" t="s">
        <v>63</v>
      </c>
      <c r="E62" s="1">
        <v>128.80000000000001</v>
      </c>
    </row>
    <row r="63" spans="1:5" x14ac:dyDescent="0.25">
      <c r="A63" s="1" t="s">
        <v>61</v>
      </c>
      <c r="B63" s="1">
        <v>186.8</v>
      </c>
      <c r="D63" s="1" t="s">
        <v>70</v>
      </c>
      <c r="E63" s="1">
        <v>127.6</v>
      </c>
    </row>
    <row r="64" spans="1:5" x14ac:dyDescent="0.25">
      <c r="A64" s="1" t="s">
        <v>62</v>
      </c>
      <c r="B64" s="1">
        <v>186.2</v>
      </c>
      <c r="D64" s="1" t="s">
        <v>85</v>
      </c>
      <c r="E64" s="1">
        <v>127.4</v>
      </c>
    </row>
    <row r="65" spans="1:5" x14ac:dyDescent="0.25">
      <c r="A65" s="1" t="s">
        <v>63</v>
      </c>
      <c r="B65" s="1">
        <v>185.4</v>
      </c>
      <c r="D65" s="1" t="s">
        <v>43</v>
      </c>
      <c r="E65" s="1">
        <v>127.2</v>
      </c>
    </row>
    <row r="66" spans="1:5" x14ac:dyDescent="0.25">
      <c r="A66" s="1" t="s">
        <v>64</v>
      </c>
      <c r="B66" s="1">
        <v>182.6</v>
      </c>
      <c r="D66" s="1" t="s">
        <v>78</v>
      </c>
      <c r="E66" s="1">
        <v>127</v>
      </c>
    </row>
    <row r="67" spans="1:5" x14ac:dyDescent="0.25">
      <c r="A67" s="1" t="s">
        <v>65</v>
      </c>
      <c r="B67" s="1">
        <v>181</v>
      </c>
      <c r="D67" s="1" t="s">
        <v>82</v>
      </c>
      <c r="E67" s="1">
        <v>126.4</v>
      </c>
    </row>
    <row r="68" spans="1:5" x14ac:dyDescent="0.25">
      <c r="A68" s="1" t="s">
        <v>66</v>
      </c>
      <c r="B68" s="1">
        <v>178.8</v>
      </c>
      <c r="D68" s="1" t="s">
        <v>53</v>
      </c>
      <c r="E68" s="1">
        <v>126.2</v>
      </c>
    </row>
    <row r="69" spans="1:5" x14ac:dyDescent="0.25">
      <c r="A69" s="1" t="s">
        <v>67</v>
      </c>
      <c r="B69" s="1">
        <v>174.8</v>
      </c>
      <c r="D69" s="1" t="s">
        <v>46</v>
      </c>
      <c r="E69" s="1">
        <v>126</v>
      </c>
    </row>
    <row r="70" spans="1:5" x14ac:dyDescent="0.25">
      <c r="A70" s="1" t="s">
        <v>68</v>
      </c>
      <c r="B70" s="1">
        <v>174.2</v>
      </c>
      <c r="D70" s="1" t="s">
        <v>86</v>
      </c>
      <c r="E70" s="1">
        <v>125</v>
      </c>
    </row>
    <row r="71" spans="1:5" x14ac:dyDescent="0.25">
      <c r="A71" s="1" t="s">
        <v>69</v>
      </c>
      <c r="B71" s="1">
        <v>172.6</v>
      </c>
      <c r="D71" s="1" t="s">
        <v>87</v>
      </c>
      <c r="E71" s="1">
        <v>125</v>
      </c>
    </row>
    <row r="72" spans="1:5" x14ac:dyDescent="0.25">
      <c r="A72" s="1" t="s">
        <v>70</v>
      </c>
      <c r="B72" s="1">
        <v>172.2</v>
      </c>
      <c r="D72" s="1" t="s">
        <v>38</v>
      </c>
      <c r="E72" s="1">
        <v>124.6</v>
      </c>
    </row>
    <row r="73" spans="1:5" x14ac:dyDescent="0.25">
      <c r="A73" s="1" t="s">
        <v>71</v>
      </c>
      <c r="B73" s="1">
        <v>171.8</v>
      </c>
      <c r="D73" s="1" t="s">
        <v>66</v>
      </c>
      <c r="E73" s="1">
        <v>124.2</v>
      </c>
    </row>
    <row r="74" spans="1:5" x14ac:dyDescent="0.25">
      <c r="A74" s="1" t="s">
        <v>72</v>
      </c>
      <c r="B74" s="1">
        <v>170.4</v>
      </c>
      <c r="D74" s="1" t="s">
        <v>79</v>
      </c>
      <c r="E74" s="1">
        <v>124</v>
      </c>
    </row>
    <row r="75" spans="1:5" x14ac:dyDescent="0.25">
      <c r="A75" s="1" t="s">
        <v>73</v>
      </c>
      <c r="B75" s="1">
        <v>169.2</v>
      </c>
      <c r="D75" s="1" t="s">
        <v>102</v>
      </c>
      <c r="E75" s="1">
        <v>124</v>
      </c>
    </row>
    <row r="76" spans="1:5" x14ac:dyDescent="0.25">
      <c r="A76" s="1" t="s">
        <v>74</v>
      </c>
      <c r="B76" s="1">
        <v>166.4</v>
      </c>
      <c r="D76" s="1" t="s">
        <v>69</v>
      </c>
      <c r="E76" s="1">
        <v>123.8</v>
      </c>
    </row>
    <row r="77" spans="1:5" x14ac:dyDescent="0.25">
      <c r="A77" s="1" t="s">
        <v>75</v>
      </c>
      <c r="B77" s="1">
        <v>165</v>
      </c>
      <c r="D77" s="1" t="s">
        <v>92</v>
      </c>
      <c r="E77" s="1">
        <v>122.8</v>
      </c>
    </row>
    <row r="78" spans="1:5" x14ac:dyDescent="0.25">
      <c r="A78" s="1" t="s">
        <v>76</v>
      </c>
      <c r="B78" s="1">
        <v>163</v>
      </c>
      <c r="D78" s="1" t="s">
        <v>76</v>
      </c>
      <c r="E78" s="1">
        <v>122.6</v>
      </c>
    </row>
    <row r="79" spans="1:5" x14ac:dyDescent="0.25">
      <c r="A79" s="1" t="s">
        <v>77</v>
      </c>
      <c r="B79" s="1">
        <v>161.4</v>
      </c>
      <c r="D79" s="1" t="s">
        <v>80</v>
      </c>
      <c r="E79" s="1">
        <v>122.6</v>
      </c>
    </row>
    <row r="80" spans="1:5" x14ac:dyDescent="0.25">
      <c r="A80" s="1" t="s">
        <v>78</v>
      </c>
      <c r="B80" s="1">
        <v>159</v>
      </c>
      <c r="D80" s="1" t="s">
        <v>60</v>
      </c>
      <c r="E80" s="1">
        <v>122.4</v>
      </c>
    </row>
    <row r="81" spans="1:5" x14ac:dyDescent="0.25">
      <c r="A81" s="1" t="s">
        <v>79</v>
      </c>
      <c r="B81" s="1">
        <v>158.6</v>
      </c>
      <c r="D81" s="1" t="s">
        <v>61</v>
      </c>
      <c r="E81" s="1">
        <v>122.4</v>
      </c>
    </row>
    <row r="82" spans="1:5" x14ac:dyDescent="0.25">
      <c r="A82" s="1" t="s">
        <v>80</v>
      </c>
      <c r="B82" s="1">
        <v>158.6</v>
      </c>
      <c r="D82" s="1" t="s">
        <v>93</v>
      </c>
      <c r="E82" s="1">
        <v>122.4</v>
      </c>
    </row>
    <row r="83" spans="1:5" x14ac:dyDescent="0.25">
      <c r="A83" s="1" t="s">
        <v>81</v>
      </c>
      <c r="B83" s="1">
        <v>153.19999999999999</v>
      </c>
      <c r="D83" s="1" t="s">
        <v>89</v>
      </c>
      <c r="E83" s="1">
        <v>121.6</v>
      </c>
    </row>
    <row r="84" spans="1:5" x14ac:dyDescent="0.25">
      <c r="A84" s="1" t="s">
        <v>82</v>
      </c>
      <c r="B84" s="1">
        <v>150.19999999999999</v>
      </c>
      <c r="D84" s="1" t="s">
        <v>62</v>
      </c>
      <c r="E84" s="1">
        <v>121</v>
      </c>
    </row>
    <row r="85" spans="1:5" x14ac:dyDescent="0.25">
      <c r="A85" s="1" t="s">
        <v>83</v>
      </c>
      <c r="B85" s="1">
        <v>149.19999999999999</v>
      </c>
      <c r="D85" s="1" t="s">
        <v>75</v>
      </c>
      <c r="E85" s="1">
        <v>120.8</v>
      </c>
    </row>
    <row r="86" spans="1:5" x14ac:dyDescent="0.25">
      <c r="A86" s="1" t="s">
        <v>84</v>
      </c>
      <c r="B86" s="1">
        <v>148.4</v>
      </c>
      <c r="D86" s="1" t="s">
        <v>72</v>
      </c>
      <c r="E86" s="1">
        <v>120.6</v>
      </c>
    </row>
    <row r="87" spans="1:5" x14ac:dyDescent="0.25">
      <c r="A87" s="1" t="s">
        <v>85</v>
      </c>
      <c r="B87" s="1">
        <v>145.19999999999999</v>
      </c>
      <c r="D87" s="1" t="s">
        <v>88</v>
      </c>
      <c r="E87" s="1">
        <v>120.6</v>
      </c>
    </row>
    <row r="88" spans="1:5" x14ac:dyDescent="0.25">
      <c r="A88" s="1" t="s">
        <v>86</v>
      </c>
      <c r="B88" s="1">
        <v>145</v>
      </c>
      <c r="D88" s="1" t="s">
        <v>71</v>
      </c>
      <c r="E88" s="1">
        <v>120.4</v>
      </c>
    </row>
    <row r="89" spans="1:5" x14ac:dyDescent="0.25">
      <c r="A89" s="1" t="s">
        <v>87</v>
      </c>
      <c r="B89" s="1">
        <v>141.6</v>
      </c>
      <c r="D89" s="1" t="s">
        <v>90</v>
      </c>
      <c r="E89" s="1">
        <v>119.8</v>
      </c>
    </row>
    <row r="90" spans="1:5" x14ac:dyDescent="0.25">
      <c r="A90" s="1" t="s">
        <v>88</v>
      </c>
      <c r="B90" s="1">
        <v>140.80000000000001</v>
      </c>
      <c r="D90" s="1" t="s">
        <v>81</v>
      </c>
      <c r="E90" s="1">
        <v>119.6</v>
      </c>
    </row>
    <row r="91" spans="1:5" x14ac:dyDescent="0.25">
      <c r="A91" s="1" t="s">
        <v>89</v>
      </c>
      <c r="B91" s="1">
        <v>139.4</v>
      </c>
      <c r="D91" s="1" t="s">
        <v>77</v>
      </c>
      <c r="E91" s="1">
        <v>119.2</v>
      </c>
    </row>
    <row r="92" spans="1:5" x14ac:dyDescent="0.25">
      <c r="A92" s="1" t="s">
        <v>90</v>
      </c>
      <c r="B92" s="1">
        <v>138.19999999999999</v>
      </c>
      <c r="D92" s="1" t="s">
        <v>65</v>
      </c>
      <c r="E92" s="1">
        <v>118.4</v>
      </c>
    </row>
    <row r="93" spans="1:5" x14ac:dyDescent="0.25">
      <c r="A93" s="1" t="s">
        <v>91</v>
      </c>
      <c r="B93" s="1">
        <v>135.6</v>
      </c>
      <c r="D93" s="1" t="s">
        <v>91</v>
      </c>
      <c r="E93" s="1">
        <v>117.8</v>
      </c>
    </row>
    <row r="94" spans="1:5" x14ac:dyDescent="0.25">
      <c r="A94" s="1" t="s">
        <v>92</v>
      </c>
      <c r="B94" s="1">
        <v>135</v>
      </c>
      <c r="D94" s="1" t="s">
        <v>113</v>
      </c>
      <c r="E94" s="1">
        <v>117.2</v>
      </c>
    </row>
    <row r="95" spans="1:5" x14ac:dyDescent="0.25">
      <c r="A95" s="1" t="s">
        <v>93</v>
      </c>
      <c r="B95" s="1">
        <v>132.19999999999999</v>
      </c>
      <c r="D95" s="1" t="s">
        <v>84</v>
      </c>
      <c r="E95" s="1">
        <v>117</v>
      </c>
    </row>
    <row r="96" spans="1:5" x14ac:dyDescent="0.25">
      <c r="A96" s="1" t="s">
        <v>94</v>
      </c>
      <c r="B96" s="1">
        <v>129.4</v>
      </c>
      <c r="D96" s="1" t="s">
        <v>68</v>
      </c>
      <c r="E96" s="1">
        <v>117</v>
      </c>
    </row>
    <row r="97" spans="1:5" x14ac:dyDescent="0.25">
      <c r="A97" s="1" t="s">
        <v>95</v>
      </c>
      <c r="B97" s="1">
        <v>127</v>
      </c>
      <c r="D97" s="1" t="s">
        <v>110</v>
      </c>
      <c r="E97" s="1">
        <v>116.8</v>
      </c>
    </row>
    <row r="98" spans="1:5" x14ac:dyDescent="0.25">
      <c r="A98" s="1" t="s">
        <v>96</v>
      </c>
      <c r="B98" s="1">
        <v>123.6</v>
      </c>
      <c r="D98" s="1" t="s">
        <v>107</v>
      </c>
      <c r="E98" s="1">
        <v>116.2</v>
      </c>
    </row>
    <row r="99" spans="1:5" x14ac:dyDescent="0.25">
      <c r="A99" s="1" t="s">
        <v>97</v>
      </c>
      <c r="B99" s="1">
        <v>119.6</v>
      </c>
      <c r="D99" s="1" t="s">
        <v>97</v>
      </c>
      <c r="E99" s="1">
        <v>116</v>
      </c>
    </row>
    <row r="100" spans="1:5" x14ac:dyDescent="0.25">
      <c r="A100" s="1" t="s">
        <v>98</v>
      </c>
      <c r="B100" s="1">
        <v>117.4</v>
      </c>
      <c r="D100" s="1" t="s">
        <v>95</v>
      </c>
      <c r="E100" s="1">
        <v>115.6</v>
      </c>
    </row>
    <row r="101" spans="1:5" x14ac:dyDescent="0.25">
      <c r="A101" s="1" t="s">
        <v>99</v>
      </c>
      <c r="B101" s="1">
        <v>117.2</v>
      </c>
      <c r="D101" s="1" t="s">
        <v>73</v>
      </c>
      <c r="E101" s="1">
        <v>115.2</v>
      </c>
    </row>
    <row r="102" spans="1:5" x14ac:dyDescent="0.25">
      <c r="A102" s="1" t="s">
        <v>100</v>
      </c>
      <c r="B102" s="1">
        <v>114.4</v>
      </c>
      <c r="D102" s="1" t="s">
        <v>106</v>
      </c>
      <c r="E102" s="1">
        <v>115</v>
      </c>
    </row>
    <row r="103" spans="1:5" x14ac:dyDescent="0.25">
      <c r="A103" s="1" t="s">
        <v>101</v>
      </c>
      <c r="B103" s="1">
        <v>113.2</v>
      </c>
      <c r="D103" s="1" t="s">
        <v>104</v>
      </c>
      <c r="E103" s="1">
        <v>114.4</v>
      </c>
    </row>
    <row r="104" spans="1:5" x14ac:dyDescent="0.25">
      <c r="A104" s="1" t="s">
        <v>102</v>
      </c>
      <c r="B104" s="1">
        <v>112.2</v>
      </c>
      <c r="D104" s="1" t="s">
        <v>100</v>
      </c>
      <c r="E104" s="1">
        <v>114</v>
      </c>
    </row>
    <row r="105" spans="1:5" x14ac:dyDescent="0.25">
      <c r="A105" s="1" t="s">
        <v>103</v>
      </c>
      <c r="B105" s="1">
        <v>112</v>
      </c>
      <c r="D105" s="1" t="s">
        <v>96</v>
      </c>
      <c r="E105" s="1">
        <v>113</v>
      </c>
    </row>
    <row r="106" spans="1:5" x14ac:dyDescent="0.25">
      <c r="A106" s="1" t="s">
        <v>104</v>
      </c>
      <c r="B106" s="1">
        <v>111</v>
      </c>
      <c r="D106" s="1" t="s">
        <v>119</v>
      </c>
      <c r="E106" s="1">
        <v>112.6</v>
      </c>
    </row>
    <row r="107" spans="1:5" x14ac:dyDescent="0.25">
      <c r="A107" s="1" t="s">
        <v>105</v>
      </c>
      <c r="B107" s="1">
        <v>108.8</v>
      </c>
      <c r="D107" s="1" t="s">
        <v>101</v>
      </c>
      <c r="E107" s="1">
        <v>112.6</v>
      </c>
    </row>
    <row r="108" spans="1:5" x14ac:dyDescent="0.25">
      <c r="A108" s="1" t="s">
        <v>106</v>
      </c>
      <c r="B108" s="1">
        <v>108.4</v>
      </c>
      <c r="D108" s="1" t="s">
        <v>112</v>
      </c>
      <c r="E108" s="1">
        <v>111.6</v>
      </c>
    </row>
    <row r="109" spans="1:5" x14ac:dyDescent="0.25">
      <c r="A109" s="1" t="s">
        <v>107</v>
      </c>
      <c r="B109" s="1">
        <v>105.4</v>
      </c>
      <c r="D109" s="1" t="s">
        <v>114</v>
      </c>
      <c r="E109" s="1">
        <v>111.2</v>
      </c>
    </row>
    <row r="110" spans="1:5" x14ac:dyDescent="0.25">
      <c r="A110" s="1" t="s">
        <v>108</v>
      </c>
      <c r="B110" s="1">
        <v>105.2</v>
      </c>
      <c r="D110" s="1" t="s">
        <v>94</v>
      </c>
      <c r="E110" s="1">
        <v>110.4</v>
      </c>
    </row>
    <row r="111" spans="1:5" x14ac:dyDescent="0.25">
      <c r="A111" s="1" t="s">
        <v>109</v>
      </c>
      <c r="B111" s="1">
        <v>102</v>
      </c>
      <c r="D111" s="1" t="s">
        <v>109</v>
      </c>
      <c r="E111" s="1">
        <v>110.4</v>
      </c>
    </row>
    <row r="112" spans="1:5" x14ac:dyDescent="0.25">
      <c r="A112" s="1" t="s">
        <v>110</v>
      </c>
      <c r="B112" s="1">
        <v>100</v>
      </c>
      <c r="D112" s="1" t="s">
        <v>115</v>
      </c>
      <c r="E112" s="1">
        <v>110</v>
      </c>
    </row>
    <row r="113" spans="1:5" x14ac:dyDescent="0.25">
      <c r="A113" s="1" t="s">
        <v>111</v>
      </c>
      <c r="B113" s="1">
        <v>99.2</v>
      </c>
      <c r="D113" s="1" t="s">
        <v>124</v>
      </c>
      <c r="E113" s="1">
        <v>110</v>
      </c>
    </row>
    <row r="114" spans="1:5" x14ac:dyDescent="0.25">
      <c r="A114" s="1" t="s">
        <v>112</v>
      </c>
      <c r="B114" s="1">
        <v>98.8</v>
      </c>
      <c r="D114" s="1" t="s">
        <v>105</v>
      </c>
      <c r="E114" s="1">
        <v>109.2</v>
      </c>
    </row>
    <row r="115" spans="1:5" x14ac:dyDescent="0.25">
      <c r="A115" s="1" t="s">
        <v>113</v>
      </c>
      <c r="B115" s="1">
        <v>97.4</v>
      </c>
      <c r="D115" s="1" t="s">
        <v>133</v>
      </c>
      <c r="E115" s="1">
        <v>109.2</v>
      </c>
    </row>
    <row r="116" spans="1:5" x14ac:dyDescent="0.25">
      <c r="A116" s="1" t="s">
        <v>114</v>
      </c>
      <c r="B116" s="1">
        <v>92.2</v>
      </c>
      <c r="D116" s="1" t="s">
        <v>103</v>
      </c>
      <c r="E116" s="1">
        <v>108.8</v>
      </c>
    </row>
    <row r="117" spans="1:5" x14ac:dyDescent="0.25">
      <c r="A117" s="1" t="s">
        <v>115</v>
      </c>
      <c r="B117" s="1">
        <v>89.4</v>
      </c>
      <c r="D117" s="1" t="s">
        <v>108</v>
      </c>
      <c r="E117" s="1">
        <v>108.2</v>
      </c>
    </row>
    <row r="118" spans="1:5" x14ac:dyDescent="0.25">
      <c r="A118" s="1" t="s">
        <v>116</v>
      </c>
      <c r="B118" s="1">
        <v>89</v>
      </c>
      <c r="D118" s="1" t="s">
        <v>98</v>
      </c>
      <c r="E118" s="1">
        <v>107</v>
      </c>
    </row>
    <row r="119" spans="1:5" x14ac:dyDescent="0.25">
      <c r="A119" s="1" t="s">
        <v>117</v>
      </c>
      <c r="B119" s="1">
        <v>88.8</v>
      </c>
      <c r="D119" s="1" t="s">
        <v>118</v>
      </c>
      <c r="E119" s="1">
        <v>106.8</v>
      </c>
    </row>
    <row r="120" spans="1:5" x14ac:dyDescent="0.25">
      <c r="A120" s="1" t="s">
        <v>118</v>
      </c>
      <c r="B120" s="1">
        <v>87.2</v>
      </c>
      <c r="D120" s="1" t="s">
        <v>111</v>
      </c>
      <c r="E120" s="1">
        <v>106.8</v>
      </c>
    </row>
    <row r="121" spans="1:5" x14ac:dyDescent="0.25">
      <c r="A121" s="1" t="s">
        <v>119</v>
      </c>
      <c r="B121" s="1">
        <v>83.6</v>
      </c>
      <c r="D121" s="1" t="s">
        <v>99</v>
      </c>
      <c r="E121" s="1">
        <v>106.6</v>
      </c>
    </row>
    <row r="122" spans="1:5" x14ac:dyDescent="0.25">
      <c r="A122" s="1" t="s">
        <v>120</v>
      </c>
      <c r="B122" s="1">
        <v>80.8</v>
      </c>
      <c r="D122" s="1" t="s">
        <v>120</v>
      </c>
      <c r="E122" s="1">
        <v>105.2</v>
      </c>
    </row>
    <row r="123" spans="1:5" x14ac:dyDescent="0.25">
      <c r="A123" s="1" t="s">
        <v>121</v>
      </c>
      <c r="B123" s="1">
        <v>80</v>
      </c>
      <c r="D123" s="1" t="s">
        <v>135</v>
      </c>
      <c r="E123" s="1">
        <v>104.6</v>
      </c>
    </row>
    <row r="124" spans="1:5" x14ac:dyDescent="0.25">
      <c r="A124" s="1" t="s">
        <v>122</v>
      </c>
      <c r="B124" s="1">
        <v>79.599999999999994</v>
      </c>
      <c r="D124" s="1" t="s">
        <v>128</v>
      </c>
      <c r="E124" s="1">
        <v>104.2</v>
      </c>
    </row>
    <row r="125" spans="1:5" x14ac:dyDescent="0.25">
      <c r="A125" s="1" t="s">
        <v>123</v>
      </c>
      <c r="B125" s="1">
        <v>78.400000000000006</v>
      </c>
      <c r="D125" s="1" t="s">
        <v>139</v>
      </c>
      <c r="E125" s="1">
        <v>103.4</v>
      </c>
    </row>
    <row r="126" spans="1:5" x14ac:dyDescent="0.25">
      <c r="A126" s="1" t="s">
        <v>124</v>
      </c>
      <c r="B126" s="1">
        <v>76.8</v>
      </c>
      <c r="D126" s="1" t="s">
        <v>121</v>
      </c>
      <c r="E126" s="1">
        <v>103.2</v>
      </c>
    </row>
    <row r="127" spans="1:5" x14ac:dyDescent="0.25">
      <c r="A127" s="1" t="s">
        <v>125</v>
      </c>
      <c r="B127" s="1">
        <v>76.400000000000006</v>
      </c>
      <c r="D127" s="1" t="s">
        <v>132</v>
      </c>
      <c r="E127" s="1">
        <v>102.8</v>
      </c>
    </row>
    <row r="128" spans="1:5" x14ac:dyDescent="0.25">
      <c r="A128" s="1" t="s">
        <v>126</v>
      </c>
      <c r="B128" s="1">
        <v>74.2</v>
      </c>
      <c r="D128" s="1" t="s">
        <v>126</v>
      </c>
      <c r="E128" s="1">
        <v>102.2</v>
      </c>
    </row>
    <row r="129" spans="1:5" x14ac:dyDescent="0.25">
      <c r="A129" s="1" t="s">
        <v>127</v>
      </c>
      <c r="B129" s="1">
        <v>72.8</v>
      </c>
      <c r="D129" s="1" t="s">
        <v>122</v>
      </c>
      <c r="E129" s="1">
        <v>102</v>
      </c>
    </row>
    <row r="130" spans="1:5" x14ac:dyDescent="0.25">
      <c r="A130" s="1" t="s">
        <v>128</v>
      </c>
      <c r="B130" s="1">
        <v>70.2</v>
      </c>
      <c r="D130" s="1" t="s">
        <v>127</v>
      </c>
      <c r="E130" s="1">
        <v>102</v>
      </c>
    </row>
    <row r="131" spans="1:5" x14ac:dyDescent="0.25">
      <c r="A131" s="1" t="s">
        <v>129</v>
      </c>
      <c r="B131" s="1">
        <v>69.400000000000006</v>
      </c>
      <c r="D131" s="1" t="s">
        <v>131</v>
      </c>
      <c r="E131" s="1">
        <v>101.6</v>
      </c>
    </row>
    <row r="132" spans="1:5" x14ac:dyDescent="0.25">
      <c r="A132" s="1" t="s">
        <v>130</v>
      </c>
      <c r="B132" s="1">
        <v>68.8</v>
      </c>
      <c r="D132" s="1" t="s">
        <v>130</v>
      </c>
      <c r="E132" s="1">
        <v>100.6</v>
      </c>
    </row>
    <row r="133" spans="1:5" x14ac:dyDescent="0.25">
      <c r="A133" s="1" t="s">
        <v>131</v>
      </c>
      <c r="B133" s="1">
        <v>68.400000000000006</v>
      </c>
      <c r="D133" s="1" t="s">
        <v>125</v>
      </c>
      <c r="E133" s="1">
        <v>100.4</v>
      </c>
    </row>
    <row r="134" spans="1:5" x14ac:dyDescent="0.25">
      <c r="A134" s="1" t="s">
        <v>132</v>
      </c>
      <c r="B134" s="1">
        <v>68</v>
      </c>
      <c r="D134" s="1" t="s">
        <v>129</v>
      </c>
      <c r="E134" s="1">
        <v>99.2</v>
      </c>
    </row>
    <row r="135" spans="1:5" x14ac:dyDescent="0.25">
      <c r="A135" s="1" t="s">
        <v>133</v>
      </c>
      <c r="B135" s="1">
        <v>66.8</v>
      </c>
      <c r="D135" s="1" t="s">
        <v>151</v>
      </c>
      <c r="E135" s="1">
        <v>99.2</v>
      </c>
    </row>
    <row r="136" spans="1:5" x14ac:dyDescent="0.25">
      <c r="A136" s="1" t="s">
        <v>134</v>
      </c>
      <c r="B136" s="1">
        <v>63.6</v>
      </c>
      <c r="D136" s="1" t="s">
        <v>123</v>
      </c>
      <c r="E136" s="1">
        <v>98.6</v>
      </c>
    </row>
    <row r="137" spans="1:5" x14ac:dyDescent="0.25">
      <c r="A137" s="1" t="s">
        <v>135</v>
      </c>
      <c r="B137" s="1">
        <v>62.4</v>
      </c>
      <c r="D137" s="1" t="s">
        <v>143</v>
      </c>
      <c r="E137" s="1">
        <v>98.4</v>
      </c>
    </row>
    <row r="138" spans="1:5" x14ac:dyDescent="0.25">
      <c r="A138" s="1" t="s">
        <v>136</v>
      </c>
      <c r="B138" s="1">
        <v>61.8</v>
      </c>
      <c r="D138" s="1" t="s">
        <v>137</v>
      </c>
      <c r="E138" s="1">
        <v>98</v>
      </c>
    </row>
    <row r="139" spans="1:5" x14ac:dyDescent="0.25">
      <c r="A139" s="1" t="s">
        <v>137</v>
      </c>
      <c r="B139" s="1">
        <v>60.4</v>
      </c>
      <c r="D139" s="1" t="s">
        <v>141</v>
      </c>
      <c r="E139" s="1">
        <v>97.2</v>
      </c>
    </row>
    <row r="140" spans="1:5" x14ac:dyDescent="0.25">
      <c r="A140" s="1" t="s">
        <v>138</v>
      </c>
      <c r="B140" s="1">
        <v>57</v>
      </c>
      <c r="D140" s="1" t="s">
        <v>116</v>
      </c>
      <c r="E140" s="1">
        <v>97</v>
      </c>
    </row>
    <row r="141" spans="1:5" x14ac:dyDescent="0.25">
      <c r="A141" s="1" t="s">
        <v>139</v>
      </c>
      <c r="B141" s="1">
        <v>55.2</v>
      </c>
      <c r="D141" s="1" t="s">
        <v>117</v>
      </c>
      <c r="E141" s="1">
        <v>95.8</v>
      </c>
    </row>
    <row r="142" spans="1:5" x14ac:dyDescent="0.25">
      <c r="A142" s="1" t="s">
        <v>140</v>
      </c>
      <c r="B142" s="1">
        <v>54.4</v>
      </c>
      <c r="D142" s="1" t="s">
        <v>138</v>
      </c>
      <c r="E142" s="1">
        <v>95.6</v>
      </c>
    </row>
    <row r="143" spans="1:5" x14ac:dyDescent="0.25">
      <c r="A143" s="1" t="s">
        <v>141</v>
      </c>
      <c r="B143" s="1">
        <v>54</v>
      </c>
      <c r="D143" s="1" t="s">
        <v>144</v>
      </c>
      <c r="E143" s="1">
        <v>95.2</v>
      </c>
    </row>
    <row r="144" spans="1:5" x14ac:dyDescent="0.25">
      <c r="A144" s="1" t="s">
        <v>142</v>
      </c>
      <c r="B144" s="1">
        <v>53.8</v>
      </c>
      <c r="D144" s="1" t="s">
        <v>140</v>
      </c>
      <c r="E144" s="1">
        <v>94.4</v>
      </c>
    </row>
    <row r="145" spans="1:5" x14ac:dyDescent="0.25">
      <c r="A145" s="1" t="s">
        <v>143</v>
      </c>
      <c r="B145" s="1">
        <v>53.8</v>
      </c>
      <c r="D145" s="1" t="s">
        <v>147</v>
      </c>
      <c r="E145" s="1">
        <v>94.2</v>
      </c>
    </row>
    <row r="146" spans="1:5" x14ac:dyDescent="0.25">
      <c r="A146" s="1" t="s">
        <v>144</v>
      </c>
      <c r="B146" s="1">
        <v>53.6</v>
      </c>
      <c r="D146" s="1" t="s">
        <v>163</v>
      </c>
      <c r="E146" s="1">
        <v>93.8</v>
      </c>
    </row>
    <row r="147" spans="1:5" x14ac:dyDescent="0.25">
      <c r="A147" s="1" t="s">
        <v>145</v>
      </c>
      <c r="B147" s="1">
        <v>50.6</v>
      </c>
      <c r="D147" s="1" t="s">
        <v>134</v>
      </c>
      <c r="E147" s="1">
        <v>93.6</v>
      </c>
    </row>
    <row r="148" spans="1:5" x14ac:dyDescent="0.25">
      <c r="A148" s="1" t="s">
        <v>146</v>
      </c>
      <c r="B148" s="1">
        <v>50.4</v>
      </c>
      <c r="D148" s="1" t="s">
        <v>150</v>
      </c>
      <c r="E148" s="1">
        <v>93.2</v>
      </c>
    </row>
    <row r="149" spans="1:5" x14ac:dyDescent="0.25">
      <c r="A149" s="1" t="s">
        <v>147</v>
      </c>
      <c r="B149" s="1">
        <v>47.4</v>
      </c>
      <c r="D149" s="1" t="s">
        <v>136</v>
      </c>
      <c r="E149" s="1">
        <v>92.8</v>
      </c>
    </row>
    <row r="150" spans="1:5" x14ac:dyDescent="0.25">
      <c r="A150" s="1" t="s">
        <v>148</v>
      </c>
      <c r="B150" s="1">
        <v>45.8</v>
      </c>
      <c r="D150" s="1" t="s">
        <v>155</v>
      </c>
      <c r="E150" s="1">
        <v>92.6</v>
      </c>
    </row>
    <row r="151" spans="1:5" x14ac:dyDescent="0.25">
      <c r="A151" s="1" t="s">
        <v>149</v>
      </c>
      <c r="B151" s="1">
        <v>45.2</v>
      </c>
      <c r="D151" s="1" t="s">
        <v>142</v>
      </c>
      <c r="E151" s="1">
        <v>92</v>
      </c>
    </row>
    <row r="152" spans="1:5" x14ac:dyDescent="0.25">
      <c r="A152" s="1" t="s">
        <v>150</v>
      </c>
      <c r="B152" s="1">
        <v>44.2</v>
      </c>
      <c r="D152" s="1" t="s">
        <v>166</v>
      </c>
      <c r="E152" s="1">
        <v>91.8</v>
      </c>
    </row>
    <row r="153" spans="1:5" x14ac:dyDescent="0.25">
      <c r="A153" s="1" t="s">
        <v>151</v>
      </c>
      <c r="B153" s="1">
        <v>43.8</v>
      </c>
      <c r="D153" s="1" t="s">
        <v>146</v>
      </c>
      <c r="E153" s="1">
        <v>91.6</v>
      </c>
    </row>
    <row r="154" spans="1:5" x14ac:dyDescent="0.25">
      <c r="A154" s="1" t="s">
        <v>152</v>
      </c>
      <c r="B154" s="1">
        <v>42.4</v>
      </c>
      <c r="D154" s="1" t="s">
        <v>152</v>
      </c>
      <c r="E154" s="1">
        <v>90.6</v>
      </c>
    </row>
    <row r="155" spans="1:5" x14ac:dyDescent="0.25">
      <c r="A155" s="1" t="s">
        <v>153</v>
      </c>
      <c r="B155" s="1">
        <v>42.4</v>
      </c>
      <c r="D155" s="1" t="s">
        <v>148</v>
      </c>
      <c r="E155" s="1">
        <v>90.6</v>
      </c>
    </row>
    <row r="156" spans="1:5" x14ac:dyDescent="0.25">
      <c r="A156" s="1" t="s">
        <v>154</v>
      </c>
      <c r="B156" s="1">
        <v>42.2</v>
      </c>
      <c r="D156" s="1" t="s">
        <v>145</v>
      </c>
      <c r="E156" s="1">
        <v>89.4</v>
      </c>
    </row>
    <row r="157" spans="1:5" x14ac:dyDescent="0.25">
      <c r="A157" s="1" t="s">
        <v>155</v>
      </c>
      <c r="B157" s="1">
        <v>41.6</v>
      </c>
      <c r="D157" s="1" t="s">
        <v>149</v>
      </c>
      <c r="E157" s="1">
        <v>89.4</v>
      </c>
    </row>
    <row r="158" spans="1:5" x14ac:dyDescent="0.25">
      <c r="A158" s="1" t="s">
        <v>156</v>
      </c>
      <c r="B158" s="1">
        <v>40.6</v>
      </c>
      <c r="D158" s="1" t="s">
        <v>162</v>
      </c>
      <c r="E158" s="1">
        <v>88.2</v>
      </c>
    </row>
    <row r="159" spans="1:5" x14ac:dyDescent="0.25">
      <c r="A159" s="1" t="s">
        <v>157</v>
      </c>
      <c r="B159" s="1">
        <v>40.200000000000003</v>
      </c>
      <c r="D159" s="1" t="s">
        <v>158</v>
      </c>
      <c r="E159" s="1">
        <v>87.8</v>
      </c>
    </row>
    <row r="160" spans="1:5" x14ac:dyDescent="0.25">
      <c r="A160" s="1" t="s">
        <v>158</v>
      </c>
      <c r="B160" s="1">
        <v>39.799999999999997</v>
      </c>
      <c r="D160" s="1" t="s">
        <v>167</v>
      </c>
      <c r="E160" s="1">
        <v>87.4</v>
      </c>
    </row>
    <row r="161" spans="1:5" x14ac:dyDescent="0.25">
      <c r="A161" s="1" t="s">
        <v>159</v>
      </c>
      <c r="B161" s="1">
        <v>37.6</v>
      </c>
      <c r="D161" s="1" t="s">
        <v>153</v>
      </c>
      <c r="E161" s="1">
        <v>87.4</v>
      </c>
    </row>
    <row r="162" spans="1:5" x14ac:dyDescent="0.25">
      <c r="A162" s="1" t="s">
        <v>160</v>
      </c>
      <c r="B162" s="1">
        <v>37.200000000000003</v>
      </c>
      <c r="D162" s="1" t="s">
        <v>161</v>
      </c>
      <c r="E162" s="1">
        <v>86.8</v>
      </c>
    </row>
    <row r="163" spans="1:5" x14ac:dyDescent="0.25">
      <c r="A163" s="1" t="s">
        <v>161</v>
      </c>
      <c r="B163" s="1">
        <v>36.200000000000003</v>
      </c>
      <c r="D163" s="1" t="s">
        <v>171</v>
      </c>
      <c r="E163" s="1">
        <v>85.4</v>
      </c>
    </row>
    <row r="164" spans="1:5" x14ac:dyDescent="0.25">
      <c r="A164" s="1" t="s">
        <v>162</v>
      </c>
      <c r="B164" s="1">
        <v>35.4</v>
      </c>
      <c r="D164" s="1" t="s">
        <v>154</v>
      </c>
      <c r="E164" s="1">
        <v>85.4</v>
      </c>
    </row>
    <row r="165" spans="1:5" x14ac:dyDescent="0.25">
      <c r="A165" s="1" t="s">
        <v>163</v>
      </c>
      <c r="B165" s="1">
        <v>34</v>
      </c>
      <c r="D165" s="1" t="s">
        <v>159</v>
      </c>
      <c r="E165" s="1">
        <v>84.6</v>
      </c>
    </row>
    <row r="166" spans="1:5" x14ac:dyDescent="0.25">
      <c r="A166" s="1" t="s">
        <v>164</v>
      </c>
      <c r="B166" s="1">
        <v>33.200000000000003</v>
      </c>
      <c r="D166" s="1" t="s">
        <v>157</v>
      </c>
      <c r="E166" s="1">
        <v>84.6</v>
      </c>
    </row>
    <row r="167" spans="1:5" x14ac:dyDescent="0.25">
      <c r="A167" s="1" t="s">
        <v>165</v>
      </c>
      <c r="B167" s="1">
        <v>30.4</v>
      </c>
      <c r="D167" s="1" t="s">
        <v>156</v>
      </c>
      <c r="E167" s="1">
        <v>84</v>
      </c>
    </row>
    <row r="168" spans="1:5" x14ac:dyDescent="0.25">
      <c r="A168" s="1" t="s">
        <v>166</v>
      </c>
      <c r="B168" s="1">
        <v>29.6</v>
      </c>
      <c r="D168" s="1" t="s">
        <v>160</v>
      </c>
      <c r="E168" s="1">
        <v>83.8</v>
      </c>
    </row>
    <row r="169" spans="1:5" x14ac:dyDescent="0.25">
      <c r="A169" s="1" t="s">
        <v>167</v>
      </c>
      <c r="B169" s="1">
        <v>29.4</v>
      </c>
      <c r="D169" s="1" t="s">
        <v>179</v>
      </c>
      <c r="E169" s="1">
        <v>81.8</v>
      </c>
    </row>
    <row r="170" spans="1:5" x14ac:dyDescent="0.25">
      <c r="A170" s="1" t="s">
        <v>168</v>
      </c>
      <c r="B170" s="1">
        <v>28.8</v>
      </c>
      <c r="D170" s="1" t="s">
        <v>165</v>
      </c>
      <c r="E170" s="1">
        <v>81.599999999999994</v>
      </c>
    </row>
    <row r="171" spans="1:5" x14ac:dyDescent="0.25">
      <c r="A171" s="1" t="s">
        <v>169</v>
      </c>
      <c r="B171" s="1">
        <v>28.2</v>
      </c>
      <c r="D171" s="1" t="s">
        <v>177</v>
      </c>
      <c r="E171" s="1">
        <v>80.599999999999994</v>
      </c>
    </row>
    <row r="172" spans="1:5" x14ac:dyDescent="0.25">
      <c r="A172" s="1" t="s">
        <v>170</v>
      </c>
      <c r="B172" s="1">
        <v>28.2</v>
      </c>
      <c r="D172" s="1" t="s">
        <v>168</v>
      </c>
      <c r="E172" s="1">
        <v>80.2</v>
      </c>
    </row>
    <row r="173" spans="1:5" x14ac:dyDescent="0.25">
      <c r="A173" s="1" t="s">
        <v>171</v>
      </c>
      <c r="B173" s="1">
        <v>27.8</v>
      </c>
      <c r="D173" s="1" t="s">
        <v>164</v>
      </c>
      <c r="E173" s="1">
        <v>79.2</v>
      </c>
    </row>
    <row r="174" spans="1:5" x14ac:dyDescent="0.25">
      <c r="A174" s="1" t="s">
        <v>172</v>
      </c>
      <c r="B174" s="1">
        <v>27.8</v>
      </c>
      <c r="D174" s="1" t="s">
        <v>187</v>
      </c>
      <c r="E174" s="1">
        <v>78.599999999999994</v>
      </c>
    </row>
    <row r="175" spans="1:5" x14ac:dyDescent="0.25">
      <c r="A175" s="1" t="s">
        <v>173</v>
      </c>
      <c r="B175" s="1">
        <v>25</v>
      </c>
      <c r="D175" s="1" t="s">
        <v>170</v>
      </c>
      <c r="E175" s="1">
        <v>78.400000000000006</v>
      </c>
    </row>
    <row r="176" spans="1:5" x14ac:dyDescent="0.25">
      <c r="A176" s="1" t="s">
        <v>174</v>
      </c>
      <c r="B176" s="1">
        <v>24</v>
      </c>
      <c r="D176" s="1" t="s">
        <v>172</v>
      </c>
      <c r="E176" s="1">
        <v>78</v>
      </c>
    </row>
    <row r="177" spans="1:5" x14ac:dyDescent="0.25">
      <c r="A177" s="1" t="s">
        <v>175</v>
      </c>
      <c r="B177" s="1">
        <v>23.6</v>
      </c>
      <c r="D177" s="1" t="s">
        <v>178</v>
      </c>
      <c r="E177" s="1">
        <v>77.400000000000006</v>
      </c>
    </row>
    <row r="178" spans="1:5" x14ac:dyDescent="0.25">
      <c r="A178" s="1" t="s">
        <v>176</v>
      </c>
      <c r="B178" s="1">
        <v>21.6</v>
      </c>
      <c r="D178" s="1" t="s">
        <v>174</v>
      </c>
      <c r="E178" s="1">
        <v>76.400000000000006</v>
      </c>
    </row>
    <row r="179" spans="1:5" x14ac:dyDescent="0.25">
      <c r="A179" s="1" t="s">
        <v>177</v>
      </c>
      <c r="B179" s="1">
        <v>21.4</v>
      </c>
      <c r="D179" s="1" t="s">
        <v>173</v>
      </c>
      <c r="E179" s="1">
        <v>75.599999999999994</v>
      </c>
    </row>
    <row r="180" spans="1:5" x14ac:dyDescent="0.25">
      <c r="A180" s="1" t="s">
        <v>178</v>
      </c>
      <c r="B180" s="1">
        <v>21.2</v>
      </c>
      <c r="D180" s="1" t="s">
        <v>169</v>
      </c>
      <c r="E180" s="1">
        <v>75.400000000000006</v>
      </c>
    </row>
    <row r="181" spans="1:5" x14ac:dyDescent="0.25">
      <c r="A181" s="1" t="s">
        <v>179</v>
      </c>
      <c r="B181" s="1">
        <v>20.6</v>
      </c>
      <c r="D181" s="1" t="s">
        <v>181</v>
      </c>
      <c r="E181" s="1">
        <v>74.599999999999994</v>
      </c>
    </row>
    <row r="182" spans="1:5" x14ac:dyDescent="0.25">
      <c r="A182" s="1" t="s">
        <v>180</v>
      </c>
      <c r="B182" s="1">
        <v>20.399999999999999</v>
      </c>
      <c r="D182" s="1" t="s">
        <v>192</v>
      </c>
      <c r="E182" s="1">
        <v>74.2</v>
      </c>
    </row>
    <row r="183" spans="1:5" x14ac:dyDescent="0.25">
      <c r="A183" s="1" t="s">
        <v>181</v>
      </c>
      <c r="B183" s="1">
        <v>20.2</v>
      </c>
      <c r="D183" s="1" t="s">
        <v>195</v>
      </c>
      <c r="E183" s="1">
        <v>74.2</v>
      </c>
    </row>
    <row r="184" spans="1:5" x14ac:dyDescent="0.25">
      <c r="A184" s="1" t="s">
        <v>182</v>
      </c>
      <c r="B184" s="1">
        <v>19.600000000000001</v>
      </c>
      <c r="D184" s="1" t="s">
        <v>183</v>
      </c>
      <c r="E184" s="1">
        <v>73.400000000000006</v>
      </c>
    </row>
    <row r="185" spans="1:5" x14ac:dyDescent="0.25">
      <c r="A185" s="1" t="s">
        <v>183</v>
      </c>
      <c r="B185" s="1">
        <v>18.8</v>
      </c>
      <c r="D185" s="1" t="s">
        <v>176</v>
      </c>
      <c r="E185" s="1">
        <v>72</v>
      </c>
    </row>
    <row r="186" spans="1:5" x14ac:dyDescent="0.25">
      <c r="A186" s="1" t="s">
        <v>184</v>
      </c>
      <c r="B186" s="1">
        <v>18.600000000000001</v>
      </c>
      <c r="D186" s="1" t="s">
        <v>182</v>
      </c>
      <c r="E186" s="1">
        <v>71.8</v>
      </c>
    </row>
    <row r="187" spans="1:5" x14ac:dyDescent="0.25">
      <c r="A187" s="1" t="s">
        <v>185</v>
      </c>
      <c r="B187" s="1">
        <v>18.600000000000001</v>
      </c>
      <c r="D187" s="1" t="s">
        <v>194</v>
      </c>
      <c r="E187" s="1">
        <v>71</v>
      </c>
    </row>
    <row r="188" spans="1:5" x14ac:dyDescent="0.25">
      <c r="A188" s="1" t="s">
        <v>186</v>
      </c>
      <c r="B188" s="1">
        <v>17.8</v>
      </c>
      <c r="D188" s="1" t="s">
        <v>175</v>
      </c>
      <c r="E188" s="1">
        <v>71</v>
      </c>
    </row>
    <row r="189" spans="1:5" x14ac:dyDescent="0.25">
      <c r="A189" s="1" t="s">
        <v>187</v>
      </c>
      <c r="B189" s="1">
        <v>17.600000000000001</v>
      </c>
      <c r="D189" s="1" t="s">
        <v>184</v>
      </c>
      <c r="E189" s="1">
        <v>70.400000000000006</v>
      </c>
    </row>
    <row r="190" spans="1:5" x14ac:dyDescent="0.25">
      <c r="A190" s="1" t="s">
        <v>188</v>
      </c>
      <c r="B190" s="1">
        <v>15.6</v>
      </c>
      <c r="D190" s="1" t="s">
        <v>189</v>
      </c>
      <c r="E190" s="1">
        <v>70.400000000000006</v>
      </c>
    </row>
    <row r="191" spans="1:5" x14ac:dyDescent="0.25">
      <c r="A191" s="1" t="s">
        <v>189</v>
      </c>
      <c r="B191" s="1">
        <v>15.6</v>
      </c>
      <c r="D191" s="1" t="s">
        <v>191</v>
      </c>
      <c r="E191" s="1">
        <v>70.2</v>
      </c>
    </row>
    <row r="192" spans="1:5" x14ac:dyDescent="0.25">
      <c r="A192" s="1" t="s">
        <v>190</v>
      </c>
      <c r="B192" s="1">
        <v>14.4</v>
      </c>
      <c r="D192" s="1" t="s">
        <v>180</v>
      </c>
      <c r="E192" s="1">
        <v>70</v>
      </c>
    </row>
    <row r="193" spans="1:5" x14ac:dyDescent="0.25">
      <c r="A193" s="1" t="s">
        <v>191</v>
      </c>
      <c r="B193" s="1">
        <v>14.4</v>
      </c>
      <c r="D193" s="1" t="s">
        <v>186</v>
      </c>
      <c r="E193" s="1">
        <v>69.8</v>
      </c>
    </row>
    <row r="194" spans="1:5" x14ac:dyDescent="0.25">
      <c r="A194" s="1" t="s">
        <v>192</v>
      </c>
      <c r="B194" s="1">
        <v>13.4</v>
      </c>
      <c r="D194" s="1" t="s">
        <v>190</v>
      </c>
      <c r="E194" s="1">
        <v>69.599999999999994</v>
      </c>
    </row>
    <row r="195" spans="1:5" x14ac:dyDescent="0.25">
      <c r="A195" s="1" t="s">
        <v>193</v>
      </c>
      <c r="B195" s="1">
        <v>13.2</v>
      </c>
      <c r="D195" s="1" t="s">
        <v>193</v>
      </c>
      <c r="E195" s="1">
        <v>68.599999999999994</v>
      </c>
    </row>
    <row r="196" spans="1:5" x14ac:dyDescent="0.25">
      <c r="A196" s="1" t="s">
        <v>194</v>
      </c>
      <c r="B196" s="1">
        <v>12.8</v>
      </c>
      <c r="D196" s="1" t="s">
        <v>185</v>
      </c>
      <c r="E196" s="1">
        <v>67.599999999999994</v>
      </c>
    </row>
    <row r="197" spans="1:5" x14ac:dyDescent="0.25">
      <c r="A197" s="1" t="s">
        <v>195</v>
      </c>
      <c r="B197" s="1">
        <v>12.4</v>
      </c>
      <c r="D197" s="1" t="s">
        <v>198</v>
      </c>
      <c r="E197" s="1">
        <v>67.2</v>
      </c>
    </row>
    <row r="198" spans="1:5" x14ac:dyDescent="0.25">
      <c r="A198" s="1" t="s">
        <v>196</v>
      </c>
      <c r="B198" s="1">
        <v>12.2</v>
      </c>
      <c r="D198" s="1" t="s">
        <v>197</v>
      </c>
      <c r="E198" s="1">
        <v>66.2</v>
      </c>
    </row>
    <row r="199" spans="1:5" x14ac:dyDescent="0.25">
      <c r="A199" s="1" t="s">
        <v>197</v>
      </c>
      <c r="B199" s="1">
        <v>11.6</v>
      </c>
      <c r="D199" s="1" t="s">
        <v>212</v>
      </c>
      <c r="E199" s="1">
        <v>66</v>
      </c>
    </row>
    <row r="200" spans="1:5" x14ac:dyDescent="0.25">
      <c r="A200" s="1" t="s">
        <v>198</v>
      </c>
      <c r="B200" s="1">
        <v>11.4</v>
      </c>
      <c r="D200" s="1" t="s">
        <v>206</v>
      </c>
      <c r="E200" s="1">
        <v>65.8</v>
      </c>
    </row>
    <row r="201" spans="1:5" x14ac:dyDescent="0.25">
      <c r="A201" s="1" t="s">
        <v>199</v>
      </c>
      <c r="B201" s="1">
        <v>11.2</v>
      </c>
      <c r="D201" s="1" t="s">
        <v>202</v>
      </c>
      <c r="E201" s="1">
        <v>64.599999999999994</v>
      </c>
    </row>
    <row r="202" spans="1:5" x14ac:dyDescent="0.25">
      <c r="A202" s="1" t="s">
        <v>200</v>
      </c>
      <c r="B202" s="1">
        <v>10.8</v>
      </c>
      <c r="D202" s="1" t="s">
        <v>196</v>
      </c>
      <c r="E202" s="1">
        <v>64.400000000000006</v>
      </c>
    </row>
    <row r="203" spans="1:5" x14ac:dyDescent="0.25">
      <c r="A203" s="1" t="s">
        <v>201</v>
      </c>
      <c r="B203" s="1">
        <v>10.6</v>
      </c>
      <c r="D203" s="1" t="s">
        <v>199</v>
      </c>
      <c r="E203" s="1">
        <v>64</v>
      </c>
    </row>
    <row r="204" spans="1:5" x14ac:dyDescent="0.25">
      <c r="A204" s="1" t="s">
        <v>202</v>
      </c>
      <c r="B204" s="1">
        <v>10.4</v>
      </c>
      <c r="D204" s="1" t="s">
        <v>203</v>
      </c>
      <c r="E204" s="1">
        <v>63.8</v>
      </c>
    </row>
    <row r="205" spans="1:5" x14ac:dyDescent="0.25">
      <c r="A205" s="1" t="s">
        <v>203</v>
      </c>
      <c r="B205" s="1">
        <v>10.4</v>
      </c>
      <c r="D205" s="1" t="s">
        <v>200</v>
      </c>
      <c r="E205" s="1">
        <v>62.6</v>
      </c>
    </row>
    <row r="206" spans="1:5" x14ac:dyDescent="0.25">
      <c r="A206" s="1" t="s">
        <v>204</v>
      </c>
      <c r="B206" s="1">
        <v>9.4</v>
      </c>
      <c r="D206" s="1" t="s">
        <v>214</v>
      </c>
      <c r="E206" s="1">
        <v>62.6</v>
      </c>
    </row>
    <row r="207" spans="1:5" x14ac:dyDescent="0.25">
      <c r="A207" s="1" t="s">
        <v>205</v>
      </c>
      <c r="B207" s="1">
        <v>9.1999999999999993</v>
      </c>
      <c r="D207" s="1" t="s">
        <v>209</v>
      </c>
      <c r="E207" s="1">
        <v>61.8</v>
      </c>
    </row>
    <row r="208" spans="1:5" x14ac:dyDescent="0.25">
      <c r="A208" s="1" t="s">
        <v>206</v>
      </c>
      <c r="B208" s="1">
        <v>8.6</v>
      </c>
      <c r="D208" s="1" t="s">
        <v>205</v>
      </c>
      <c r="E208" s="1">
        <v>61.6</v>
      </c>
    </row>
    <row r="209" spans="1:5" x14ac:dyDescent="0.25">
      <c r="A209" s="1" t="s">
        <v>207</v>
      </c>
      <c r="B209" s="1">
        <v>8.4</v>
      </c>
      <c r="D209" s="1" t="s">
        <v>201</v>
      </c>
      <c r="E209" s="1">
        <v>61.6</v>
      </c>
    </row>
    <row r="210" spans="1:5" x14ac:dyDescent="0.25">
      <c r="A210" s="1" t="s">
        <v>208</v>
      </c>
      <c r="B210" s="1">
        <v>8.4</v>
      </c>
      <c r="D210" s="1" t="s">
        <v>208</v>
      </c>
      <c r="E210" s="1">
        <v>61.2</v>
      </c>
    </row>
    <row r="211" spans="1:5" x14ac:dyDescent="0.25">
      <c r="A211" s="1" t="s">
        <v>209</v>
      </c>
      <c r="B211" s="1">
        <v>8.1999999999999993</v>
      </c>
      <c r="D211" s="1" t="s">
        <v>218</v>
      </c>
      <c r="E211" s="1">
        <v>60.6</v>
      </c>
    </row>
    <row r="212" spans="1:5" x14ac:dyDescent="0.25">
      <c r="A212" s="1" t="s">
        <v>210</v>
      </c>
      <c r="B212" s="1">
        <v>8.1999999999999993</v>
      </c>
      <c r="D212" s="1" t="s">
        <v>213</v>
      </c>
      <c r="E212" s="1">
        <v>60.2</v>
      </c>
    </row>
    <row r="213" spans="1:5" x14ac:dyDescent="0.25">
      <c r="A213" s="1" t="s">
        <v>211</v>
      </c>
      <c r="B213" s="1">
        <v>7.8</v>
      </c>
      <c r="D213" s="1" t="s">
        <v>204</v>
      </c>
      <c r="E213" s="1">
        <v>59.8</v>
      </c>
    </row>
    <row r="214" spans="1:5" x14ac:dyDescent="0.25">
      <c r="A214" s="1" t="s">
        <v>212</v>
      </c>
      <c r="B214" s="1">
        <v>7.6</v>
      </c>
      <c r="D214" s="1" t="s">
        <v>207</v>
      </c>
      <c r="E214" s="1">
        <v>59.4</v>
      </c>
    </row>
    <row r="215" spans="1:5" x14ac:dyDescent="0.25">
      <c r="A215" s="1" t="s">
        <v>213</v>
      </c>
      <c r="B215" s="1">
        <v>7.2</v>
      </c>
      <c r="D215" s="1" t="s">
        <v>215</v>
      </c>
      <c r="E215" s="1">
        <v>59.2</v>
      </c>
    </row>
    <row r="216" spans="1:5" x14ac:dyDescent="0.25">
      <c r="A216" s="1" t="s">
        <v>214</v>
      </c>
      <c r="B216" s="1">
        <v>7.2</v>
      </c>
      <c r="D216" s="1" t="s">
        <v>224</v>
      </c>
      <c r="E216" s="1">
        <v>58.6</v>
      </c>
    </row>
    <row r="217" spans="1:5" x14ac:dyDescent="0.25">
      <c r="A217" s="1" t="s">
        <v>215</v>
      </c>
      <c r="B217" s="1">
        <v>7.2</v>
      </c>
      <c r="D217" s="1" t="s">
        <v>222</v>
      </c>
      <c r="E217" s="1">
        <v>57.2</v>
      </c>
    </row>
    <row r="218" spans="1:5" x14ac:dyDescent="0.25">
      <c r="A218" s="1" t="s">
        <v>216</v>
      </c>
      <c r="B218" s="1">
        <v>7.2</v>
      </c>
      <c r="D218" s="1" t="s">
        <v>188</v>
      </c>
      <c r="E218" s="1">
        <v>57</v>
      </c>
    </row>
    <row r="219" spans="1:5" x14ac:dyDescent="0.25">
      <c r="A219" s="1" t="s">
        <v>217</v>
      </c>
      <c r="B219" s="1">
        <v>7</v>
      </c>
      <c r="D219" s="1" t="s">
        <v>229</v>
      </c>
      <c r="E219" s="1">
        <v>56</v>
      </c>
    </row>
    <row r="220" spans="1:5" x14ac:dyDescent="0.25">
      <c r="A220" s="1" t="s">
        <v>218</v>
      </c>
      <c r="B220" s="1">
        <v>6.8</v>
      </c>
      <c r="D220" s="1" t="s">
        <v>221</v>
      </c>
      <c r="E220" s="1">
        <v>55.8</v>
      </c>
    </row>
    <row r="221" spans="1:5" x14ac:dyDescent="0.25">
      <c r="A221" s="1" t="s">
        <v>219</v>
      </c>
      <c r="B221" s="1">
        <v>6.4</v>
      </c>
      <c r="D221" s="1" t="s">
        <v>238</v>
      </c>
      <c r="E221" s="1">
        <v>55</v>
      </c>
    </row>
    <row r="222" spans="1:5" x14ac:dyDescent="0.25">
      <c r="A222" s="1" t="s">
        <v>220</v>
      </c>
      <c r="B222" s="1">
        <v>6</v>
      </c>
      <c r="D222" s="1" t="s">
        <v>211</v>
      </c>
      <c r="E222" s="1">
        <v>54.8</v>
      </c>
    </row>
    <row r="223" spans="1:5" x14ac:dyDescent="0.25">
      <c r="A223" s="1" t="s">
        <v>221</v>
      </c>
      <c r="B223" s="1">
        <v>5.8</v>
      </c>
      <c r="D223" s="1" t="s">
        <v>210</v>
      </c>
      <c r="E223" s="1">
        <v>54.8</v>
      </c>
    </row>
    <row r="224" spans="1:5" x14ac:dyDescent="0.25">
      <c r="A224" s="1" t="s">
        <v>222</v>
      </c>
      <c r="B224" s="1">
        <v>5.8</v>
      </c>
      <c r="D224" s="1" t="s">
        <v>216</v>
      </c>
      <c r="E224" s="1">
        <v>54.8</v>
      </c>
    </row>
    <row r="225" spans="1:5" x14ac:dyDescent="0.25">
      <c r="A225" s="1" t="s">
        <v>223</v>
      </c>
      <c r="B225" s="1">
        <v>5.8</v>
      </c>
      <c r="D225" s="1" t="s">
        <v>233</v>
      </c>
      <c r="E225" s="1">
        <v>53.8</v>
      </c>
    </row>
    <row r="226" spans="1:5" x14ac:dyDescent="0.25">
      <c r="A226" s="1" t="s">
        <v>224</v>
      </c>
      <c r="B226" s="1">
        <v>5.4</v>
      </c>
      <c r="D226" s="1" t="s">
        <v>225</v>
      </c>
      <c r="E226" s="1">
        <v>53.6</v>
      </c>
    </row>
    <row r="227" spans="1:5" x14ac:dyDescent="0.25">
      <c r="A227" s="1" t="s">
        <v>225</v>
      </c>
      <c r="B227" s="1">
        <v>5</v>
      </c>
      <c r="D227" s="1" t="s">
        <v>217</v>
      </c>
      <c r="E227" s="1">
        <v>53.6</v>
      </c>
    </row>
    <row r="228" spans="1:5" x14ac:dyDescent="0.25">
      <c r="A228" s="1" t="s">
        <v>226</v>
      </c>
      <c r="B228" s="1">
        <v>5</v>
      </c>
      <c r="D228" s="1" t="s">
        <v>219</v>
      </c>
      <c r="E228" s="1">
        <v>53.6</v>
      </c>
    </row>
    <row r="229" spans="1:5" x14ac:dyDescent="0.25">
      <c r="A229" s="1" t="s">
        <v>227</v>
      </c>
      <c r="B229" s="1">
        <v>4.5999999999999996</v>
      </c>
      <c r="D229" s="1" t="s">
        <v>231</v>
      </c>
      <c r="E229" s="1">
        <v>52.4</v>
      </c>
    </row>
    <row r="230" spans="1:5" x14ac:dyDescent="0.25">
      <c r="A230" s="1" t="s">
        <v>228</v>
      </c>
      <c r="B230" s="1">
        <v>4.2</v>
      </c>
      <c r="D230" s="1" t="s">
        <v>223</v>
      </c>
      <c r="E230" s="1">
        <v>51.2</v>
      </c>
    </row>
    <row r="231" spans="1:5" x14ac:dyDescent="0.25">
      <c r="A231" s="1" t="s">
        <v>229</v>
      </c>
      <c r="B231" s="1">
        <v>4.2</v>
      </c>
      <c r="D231" s="1" t="s">
        <v>248</v>
      </c>
      <c r="E231" s="1">
        <v>50.6</v>
      </c>
    </row>
    <row r="232" spans="1:5" x14ac:dyDescent="0.25">
      <c r="A232" s="1" t="s">
        <v>230</v>
      </c>
      <c r="B232" s="1">
        <v>4</v>
      </c>
      <c r="D232" s="1" t="s">
        <v>234</v>
      </c>
      <c r="E232" s="1">
        <v>50.2</v>
      </c>
    </row>
    <row r="233" spans="1:5" x14ac:dyDescent="0.25">
      <c r="A233" s="1" t="s">
        <v>231</v>
      </c>
      <c r="B233" s="1">
        <v>3.8</v>
      </c>
      <c r="D233" s="1" t="s">
        <v>249</v>
      </c>
      <c r="E233" s="1">
        <v>49.6</v>
      </c>
    </row>
    <row r="234" spans="1:5" x14ac:dyDescent="0.25">
      <c r="A234" s="1" t="s">
        <v>232</v>
      </c>
      <c r="B234" s="1">
        <v>3.8</v>
      </c>
      <c r="D234" s="1" t="s">
        <v>220</v>
      </c>
      <c r="E234" s="1">
        <v>49</v>
      </c>
    </row>
    <row r="235" spans="1:5" x14ac:dyDescent="0.25">
      <c r="A235" s="1" t="s">
        <v>233</v>
      </c>
      <c r="B235" s="1">
        <v>3.6</v>
      </c>
      <c r="D235" s="1" t="s">
        <v>239</v>
      </c>
      <c r="E235" s="1">
        <v>48.8</v>
      </c>
    </row>
    <row r="236" spans="1:5" x14ac:dyDescent="0.25">
      <c r="A236" s="1" t="s">
        <v>234</v>
      </c>
      <c r="B236" s="1">
        <v>3.6</v>
      </c>
      <c r="D236" s="1" t="s">
        <v>232</v>
      </c>
      <c r="E236" s="1">
        <v>48.6</v>
      </c>
    </row>
    <row r="237" spans="1:5" x14ac:dyDescent="0.25">
      <c r="A237" s="1" t="s">
        <v>235</v>
      </c>
      <c r="B237" s="1">
        <v>3.4</v>
      </c>
      <c r="D237" s="1" t="s">
        <v>226</v>
      </c>
      <c r="E237" s="1">
        <v>47.4</v>
      </c>
    </row>
    <row r="238" spans="1:5" x14ac:dyDescent="0.25">
      <c r="A238" s="1" t="s">
        <v>236</v>
      </c>
      <c r="B238" s="1">
        <v>3.4</v>
      </c>
      <c r="D238" s="1" t="s">
        <v>228</v>
      </c>
      <c r="E238" s="1">
        <v>46.2</v>
      </c>
    </row>
    <row r="239" spans="1:5" x14ac:dyDescent="0.25">
      <c r="A239" s="1" t="s">
        <v>237</v>
      </c>
      <c r="B239" s="1">
        <v>3.4</v>
      </c>
      <c r="D239" s="1" t="s">
        <v>227</v>
      </c>
      <c r="E239" s="1">
        <v>46.2</v>
      </c>
    </row>
    <row r="240" spans="1:5" x14ac:dyDescent="0.25">
      <c r="A240" s="1" t="s">
        <v>238</v>
      </c>
      <c r="B240" s="1">
        <v>3.4</v>
      </c>
      <c r="D240" s="1" t="s">
        <v>236</v>
      </c>
      <c r="E240" s="1">
        <v>45.4</v>
      </c>
    </row>
    <row r="241" spans="1:5" x14ac:dyDescent="0.25">
      <c r="A241" s="1" t="s">
        <v>239</v>
      </c>
      <c r="B241" s="1">
        <v>3.2</v>
      </c>
      <c r="D241" s="1" t="s">
        <v>255</v>
      </c>
      <c r="E241" s="1">
        <v>44.8</v>
      </c>
    </row>
    <row r="242" spans="1:5" x14ac:dyDescent="0.25">
      <c r="A242" s="1" t="s">
        <v>240</v>
      </c>
      <c r="B242" s="1">
        <v>3</v>
      </c>
      <c r="D242" s="1" t="s">
        <v>242</v>
      </c>
      <c r="E242" s="1">
        <v>44.8</v>
      </c>
    </row>
    <row r="243" spans="1:5" x14ac:dyDescent="0.25">
      <c r="A243" s="1" t="s">
        <v>241</v>
      </c>
      <c r="B243" s="1">
        <v>2.8</v>
      </c>
      <c r="D243" s="1" t="s">
        <v>245</v>
      </c>
      <c r="E243" s="1">
        <v>44.6</v>
      </c>
    </row>
    <row r="244" spans="1:5" x14ac:dyDescent="0.25">
      <c r="A244" s="1" t="s">
        <v>242</v>
      </c>
      <c r="B244" s="1">
        <v>2.6</v>
      </c>
      <c r="D244" s="1" t="s">
        <v>240</v>
      </c>
      <c r="E244" s="1">
        <v>44.6</v>
      </c>
    </row>
    <row r="245" spans="1:5" x14ac:dyDescent="0.25">
      <c r="A245" s="1" t="s">
        <v>243</v>
      </c>
      <c r="B245" s="1">
        <v>2.4</v>
      </c>
      <c r="D245" s="1" t="s">
        <v>241</v>
      </c>
      <c r="E245" s="1">
        <v>44.2</v>
      </c>
    </row>
    <row r="246" spans="1:5" x14ac:dyDescent="0.25">
      <c r="A246" s="1" t="s">
        <v>244</v>
      </c>
      <c r="B246" s="1">
        <v>2.4</v>
      </c>
      <c r="D246" s="1" t="s">
        <v>244</v>
      </c>
      <c r="E246" s="1">
        <v>43.8</v>
      </c>
    </row>
    <row r="247" spans="1:5" x14ac:dyDescent="0.25">
      <c r="A247" s="1" t="s">
        <v>245</v>
      </c>
      <c r="B247" s="1">
        <v>2.2000000000000002</v>
      </c>
      <c r="D247" s="1" t="s">
        <v>252</v>
      </c>
      <c r="E247" s="1">
        <v>43.4</v>
      </c>
    </row>
    <row r="248" spans="1:5" x14ac:dyDescent="0.25">
      <c r="A248" s="1" t="s">
        <v>246</v>
      </c>
      <c r="B248" s="1">
        <v>2.2000000000000002</v>
      </c>
      <c r="D248" s="1" t="s">
        <v>260</v>
      </c>
      <c r="E248" s="1">
        <v>43.2</v>
      </c>
    </row>
    <row r="249" spans="1:5" x14ac:dyDescent="0.25">
      <c r="A249" s="1" t="s">
        <v>247</v>
      </c>
      <c r="B249" s="1">
        <v>2.2000000000000002</v>
      </c>
      <c r="D249" s="1" t="s">
        <v>256</v>
      </c>
      <c r="E249" s="1">
        <v>42.4</v>
      </c>
    </row>
    <row r="250" spans="1:5" x14ac:dyDescent="0.25">
      <c r="A250" s="1" t="s">
        <v>248</v>
      </c>
      <c r="B250" s="1">
        <v>2.2000000000000002</v>
      </c>
      <c r="D250" s="1" t="s">
        <v>237</v>
      </c>
      <c r="E250" s="1">
        <v>42.2</v>
      </c>
    </row>
    <row r="251" spans="1:5" x14ac:dyDescent="0.25">
      <c r="A251" s="1" t="s">
        <v>249</v>
      </c>
      <c r="B251" s="1">
        <v>2.2000000000000002</v>
      </c>
      <c r="D251" s="1" t="s">
        <v>247</v>
      </c>
      <c r="E251" s="1">
        <v>41.8</v>
      </c>
    </row>
    <row r="252" spans="1:5" x14ac:dyDescent="0.25">
      <c r="A252" s="1" t="s">
        <v>250</v>
      </c>
      <c r="B252" s="1">
        <v>2</v>
      </c>
      <c r="D252" s="1" t="s">
        <v>251</v>
      </c>
      <c r="E252" s="1">
        <v>41.8</v>
      </c>
    </row>
    <row r="253" spans="1:5" x14ac:dyDescent="0.25">
      <c r="A253" s="1" t="s">
        <v>251</v>
      </c>
      <c r="B253" s="1">
        <v>2</v>
      </c>
      <c r="D253" s="1" t="s">
        <v>253</v>
      </c>
      <c r="E253" s="1">
        <v>41.6</v>
      </c>
    </row>
    <row r="254" spans="1:5" x14ac:dyDescent="0.25">
      <c r="A254" s="1" t="s">
        <v>252</v>
      </c>
      <c r="B254" s="1">
        <v>1.8</v>
      </c>
      <c r="D254" s="1" t="s">
        <v>250</v>
      </c>
      <c r="E254" s="1">
        <v>41.6</v>
      </c>
    </row>
    <row r="255" spans="1:5" x14ac:dyDescent="0.25">
      <c r="A255" s="1" t="s">
        <v>253</v>
      </c>
      <c r="B255" s="1">
        <v>1.8</v>
      </c>
      <c r="D255" s="1" t="s">
        <v>230</v>
      </c>
      <c r="E255" s="1">
        <v>41.2</v>
      </c>
    </row>
    <row r="256" spans="1:5" x14ac:dyDescent="0.25">
      <c r="A256" s="1" t="s">
        <v>254</v>
      </c>
      <c r="B256" s="1">
        <v>1.4</v>
      </c>
      <c r="D256" s="1" t="s">
        <v>243</v>
      </c>
      <c r="E256" s="1">
        <v>41</v>
      </c>
    </row>
    <row r="257" spans="1:5" x14ac:dyDescent="0.25">
      <c r="A257" s="1" t="s">
        <v>255</v>
      </c>
      <c r="B257" s="1">
        <v>1.4</v>
      </c>
      <c r="D257" s="1" t="s">
        <v>235</v>
      </c>
      <c r="E257" s="1">
        <v>40.799999999999997</v>
      </c>
    </row>
    <row r="258" spans="1:5" x14ac:dyDescent="0.25">
      <c r="A258" s="1" t="s">
        <v>256</v>
      </c>
      <c r="B258" s="1">
        <v>1.4</v>
      </c>
      <c r="D258" s="1" t="s">
        <v>259</v>
      </c>
      <c r="E258" s="1">
        <v>40.799999999999997</v>
      </c>
    </row>
    <row r="259" spans="1:5" x14ac:dyDescent="0.25">
      <c r="A259" s="1" t="s">
        <v>257</v>
      </c>
      <c r="B259" s="1">
        <v>1.4</v>
      </c>
      <c r="D259" s="1" t="s">
        <v>258</v>
      </c>
      <c r="E259" s="1">
        <v>38.6</v>
      </c>
    </row>
    <row r="260" spans="1:5" x14ac:dyDescent="0.25">
      <c r="A260" s="1" t="s">
        <v>258</v>
      </c>
      <c r="B260" s="1">
        <v>1.2</v>
      </c>
      <c r="D260" s="1" t="s">
        <v>257</v>
      </c>
      <c r="E260" s="1">
        <v>38.200000000000003</v>
      </c>
    </row>
    <row r="261" spans="1:5" x14ac:dyDescent="0.25">
      <c r="A261" s="1" t="s">
        <v>259</v>
      </c>
      <c r="B261" s="1">
        <v>1</v>
      </c>
      <c r="D261" s="1" t="s">
        <v>254</v>
      </c>
      <c r="E261" s="1">
        <v>37</v>
      </c>
    </row>
    <row r="262" spans="1:5" x14ac:dyDescent="0.25">
      <c r="A262" s="1" t="s">
        <v>260</v>
      </c>
      <c r="B262" s="1">
        <v>0.6</v>
      </c>
      <c r="D262" s="1" t="s">
        <v>261</v>
      </c>
      <c r="E262" s="1">
        <v>35.799999999999997</v>
      </c>
    </row>
    <row r="263" spans="1:5" x14ac:dyDescent="0.25">
      <c r="A263" s="1" t="s">
        <v>261</v>
      </c>
      <c r="B263" s="1">
        <v>0.6</v>
      </c>
      <c r="D263" s="1" t="s">
        <v>246</v>
      </c>
      <c r="E263" s="1">
        <v>34.200000000000003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Terlez</dc:creator>
  <cp:lastModifiedBy>Jules Terlez</cp:lastModifiedBy>
  <dcterms:created xsi:type="dcterms:W3CDTF">2015-06-05T18:19:34Z</dcterms:created>
  <dcterms:modified xsi:type="dcterms:W3CDTF">2025-04-01T13:35:55Z</dcterms:modified>
</cp:coreProperties>
</file>