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Study and Projects\OtherProjects\sap-1_simulation\"/>
    </mc:Choice>
  </mc:AlternateContent>
  <xr:revisionPtr revIDLastSave="0" documentId="13_ncr:1_{9D33CC75-41A7-46F3-B827-E3D51B6ACDB7}" xr6:coauthVersionLast="45" xr6:coauthVersionMax="45" xr10:uidLastSave="{00000000-0000-0000-0000-000000000000}"/>
  <workbookProtection lockStructure="1"/>
  <bookViews>
    <workbookView xWindow="-120" yWindow="-120" windowWidth="20730" windowHeight="1131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<sst xmlns="http://schemas.openxmlformats.org/spreadsheetml/2006/main" count="43" uniqueCount="36">
  <si>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</si>
  <si>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</si>
  <si>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</si>
  <si>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</si>
  <si>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</si>
  <si>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</si>
  <si>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</si>
  <si>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</si>
  <si>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</si>
  <si>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</si>
  <si>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</si>
  <si>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</si>
  <si>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</si>
  <si>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</si>
  <si>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</si>
  <si>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</si>
  <si>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</si>
  <si>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</si>
  <si>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</si>
  <si>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</si>
  <si>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</si>
  <si>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</si>
  <si>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</si>
  <si>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SAP-1 Simple as Possible Computer Version 1
HEX File Generator</t>
  </si>
  <si>
    <t>Your Code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</si>
  <si>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</si>
  <si>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</si>
  <si>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</si>
  <si>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</si>
  <si>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</si>
  <si>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LDA 9H</t>
  </si>
  <si>
    <t>ADD AH</t>
  </si>
  <si>
    <t>SUB BH</t>
  </si>
  <si>
    <t>43H</t>
  </si>
  <si>
    <t>12H</t>
  </si>
  <si>
    <t>C:\Users\Julfikar\Desktop\SAP-1.hex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</si>
</sst>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C20" sqref="C20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9" t="s">
        <v>23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25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.75" thickBot="1" x14ac:dyDescent="0.3"/>
    <row r="6" spans="2:17" ht="60.75" customHeight="1" thickBot="1" x14ac:dyDescent="0.3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">
      <c r="B7" s="23" t="s">
        <v>1</v>
      </c>
      <c r="C7" s="25" t="s">
        <v>24</v>
      </c>
      <c r="D7" s="24" t="s">
        <v>28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">
      <c r="B8" s="4" t="s">
        <v>2</v>
      </c>
      <c r="C8" s="13" t="s">
        <v>30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09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:10000000091A2BEFFFFFFFFFFF433312FFFFFFFF34_x000D_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">
      <c r="B9" s="8" t="s">
        <v>3</v>
      </c>
      <c r="C9" s="14" t="s">
        <v>31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1A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">
      <c r="B10" s="10" t="s">
        <v>4</v>
      </c>
      <c r="C10" s="15" t="s">
        <v>32</v>
      </c>
      <c r="D10" s="9" t="str">
        <f t="shared" si="0"/>
        <v>2B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">
      <c r="B13" s="8" t="s">
        <v>8</v>
      </c>
      <c r="C13" s="14" t="s">
        <v>29</v>
      </c>
      <c r="D13" s="8" t="str">
        <f t="shared" si="0"/>
        <v>FF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29</v>
      </c>
      <c r="D14" s="9" t="str">
        <f t="shared" si="0"/>
        <v>FF</v>
      </c>
      <c r="E14" s="6"/>
      <c r="F14" s="60" t="s">
        <v>25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29</v>
      </c>
      <c r="D15" s="8" t="str">
        <f t="shared" si="0"/>
        <v>FF</v>
      </c>
      <c r="E15" s="6"/>
      <c r="F15" s="63" t="s">
        <v>35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29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33</v>
      </c>
      <c r="D17" s="8" t="str">
        <f t="shared" si="0"/>
        <v>43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22</v>
      </c>
      <c r="D18" s="9" t="str">
        <f t="shared" si="0"/>
        <v>33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34</v>
      </c>
      <c r="D19" s="8" t="str">
        <f t="shared" si="0"/>
        <v>12</v>
      </c>
      <c r="E19" s="6"/>
    </row>
    <row r="20" spans="2:17" ht="21" customHeight="1" thickBot="1" x14ac:dyDescent="0.3">
      <c r="B20" s="10" t="s">
        <v>16</v>
      </c>
      <c r="C20" s="15" t="s">
        <v>29</v>
      </c>
      <c r="D20" s="9" t="str">
        <f t="shared" si="0"/>
        <v>FF</v>
      </c>
      <c r="E20" s="6"/>
      <c r="F20" s="51" t="s">
        <v>26</v>
      </c>
      <c r="G20" s="52"/>
      <c r="H20" s="52"/>
      <c r="I20" s="52"/>
      <c r="J20" s="52"/>
      <c r="K20" s="53"/>
    </row>
    <row r="21" spans="2:17" ht="21" customHeight="1" thickBot="1" x14ac:dyDescent="0.3">
      <c r="B21" s="8" t="s">
        <v>17</v>
      </c>
      <c r="C21" s="14" t="s">
        <v>29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">
      <c r="B22" s="10" t="s">
        <v>18</v>
      </c>
      <c r="C22" s="15" t="s">
        <v>29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">
      <c r="B23" s="11" t="s">
        <v>19</v>
      </c>
      <c r="C23" s="14" t="s">
        <v>29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" thickBot="1" x14ac:dyDescent="0.3">
      <c r="B24" s="26" t="s">
        <v>27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2748</v>
      </c>
      <c r="E24" s="12"/>
    </row>
    <row r="25" spans="2:17" ht="21" x14ac:dyDescent="0.35">
      <c r="F25" s="21"/>
      <c r="G25" s="20"/>
      <c r="H25" s="20"/>
      <c r="I25" s="20"/>
      <c r="J25" s="20"/>
      <c r="K25" s="16"/>
    </row>
    <row r="26" spans="2:17" ht="21" x14ac:dyDescent="0.35">
      <c r="F26" s="20"/>
      <c r="G26" s="20"/>
      <c r="H26" s="20"/>
      <c r="I26" s="20"/>
      <c r="J26" s="20"/>
      <c r="K26" s="16"/>
    </row>
    <row r="27" spans="2:17" ht="21" x14ac:dyDescent="0.35">
      <c r="F27" s="20"/>
      <c r="G27" s="20"/>
      <c r="H27" s="20"/>
      <c r="I27" s="20"/>
      <c r="J27" s="20"/>
      <c r="K27" s="16"/>
    </row>
    <row r="28" spans="2:17" ht="21" x14ac:dyDescent="0.35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Julfikar Dinar</cp:lastModifiedBy>
  <cp:lastPrinted>2019-12-12T19:05:38Z</cp:lastPrinted>
  <dcterms:created xsi:type="dcterms:W3CDTF">2019-12-12T11:25:41Z</dcterms:created>
  <dcterms:modified xsi:type="dcterms:W3CDTF">2020-09-05T13:38:43Z</dcterms:modified>
</cp:coreProperties>
</file>