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Receita por Categori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<sst xmlns="http://schemas.openxmlformats.org/spreadsheetml/2006/main" count="7" uniqueCount="7">
  <si>
    <t>Categoria</t>
  </si>
  <si>
    <t>Soma de Total_Venda</t>
  </si>
  <si>
    <t>Percentual</t>
  </si>
  <si>
    <t>Bebidas</t>
  </si>
  <si>
    <t>Pães</t>
  </si>
  <si>
    <t>Salgados</t>
  </si>
  <si>
    <t>Confeitaria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</si>
</sst>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'Análise de Receita por Categori'!$B$1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'Análise de Receita por Categori'!$A$2:$A$6</c:f>
            </c:strRef>
          </c:cat>
          <c:val>
            <c:numRef>
              <c:f>'Análise de Receita por Categori'!$B$2:$B$6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1740.0</v>
      </c>
      <c r="C2" s="3">
        <v>0.335</v>
      </c>
    </row>
    <row r="3">
      <c r="A3" s="1" t="s">
        <v>4</v>
      </c>
      <c r="B3" s="2">
        <v>1500.0</v>
      </c>
      <c r="C3" s="3">
        <v>0.289</v>
      </c>
    </row>
    <row r="4">
      <c r="A4" s="1" t="s">
        <v>5</v>
      </c>
      <c r="B4" s="2">
        <v>1297.5</v>
      </c>
      <c r="C4" s="3">
        <v>0.25</v>
      </c>
    </row>
    <row r="5">
      <c r="A5" s="1" t="s">
        <v>6</v>
      </c>
      <c r="B5" s="1">
        <v>657.5</v>
      </c>
      <c r="C5" s="3">
        <v>0.126</v>
      </c>
    </row>
    <row r="6">
      <c r="B6" s="2"/>
      <c r="C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