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7040" tabRatio="600" firstSheet="0" activeTab="0" autoFilterDateGrouping="1"/>
  </bookViews>
  <sheets>
    <sheet xmlns:r="http://schemas.openxmlformats.org/officeDocument/2006/relationships" name="Цены" sheetId="1" state="visible" r:id="rId1"/>
    <sheet xmlns:r="http://schemas.openxmlformats.org/officeDocument/2006/relationships" name="ЦЕНЫ 1" sheetId="2" state="visible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Arial"/>
      <family val="2"/>
      <b val="1"/>
      <color rgb="FF1F2937"/>
      <sz val="14"/>
    </font>
    <font>
      <name val="Arial"/>
      <family val="2"/>
      <i val="1"/>
      <color rgb="FF6B4F00"/>
      <sz val="10"/>
    </font>
    <font>
      <name val="Arial"/>
      <family val="2"/>
      <b val="1"/>
      <color rgb="FFFFFFFF"/>
      <sz val="10"/>
    </font>
    <font>
      <name val="Arial"/>
      <family val="2"/>
      <color rgb="FF1F2937"/>
      <sz val="10"/>
    </font>
    <font>
      <name val="Arial"/>
      <family val="2"/>
      <color rgb="FF4B5563"/>
      <sz val="10"/>
    </font>
    <font>
      <name val="Arial"/>
      <family val="2"/>
      <i val="1"/>
      <color rgb="FF6B7280"/>
      <sz val="9"/>
    </font>
    <font>
      <name val="Carlito"/>
      <sz val="11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sz val="11"/>
    </font>
  </fonts>
  <fills count="6">
    <fill>
      <patternFill/>
    </fill>
    <fill>
      <patternFill patternType="gray125"/>
    </fill>
    <fill>
      <patternFill patternType="solid">
        <fgColor rgb="FFFFF8E7"/>
      </patternFill>
    </fill>
    <fill>
      <patternFill patternType="solid">
        <fgColor rgb="FFFFF7D6"/>
      </patternFill>
    </fill>
    <fill>
      <patternFill patternType="solid">
        <fgColor rgb="FF7A5C00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 style="thin">
        <color rgb="FFE5C34D"/>
      </top>
      <bottom style="thin">
        <color rgb="FFE5C34D"/>
      </bottom>
      <diagonal/>
    </border>
    <border>
      <left/>
      <right/>
      <top style="thin">
        <color rgb="FFE5C34D"/>
      </top>
      <bottom/>
      <diagonal/>
    </border>
  </borders>
  <cellStyleXfs count="2">
    <xf numFmtId="0" fontId="7" fillId="0" borderId="0"/>
    <xf numFmtId="0" fontId="7" fillId="0" borderId="0"/>
  </cellStyleXfs>
  <cellXfs count="16">
    <xf numFmtId="0" fontId="0" fillId="0" borderId="0" pivotButton="0" quotePrefix="0" xfId="0"/>
    <xf numFmtId="0" fontId="3" fillId="4" borderId="0" applyAlignment="1" pivotButton="0" quotePrefix="0" xfId="1">
      <alignment horizontal="center" vertical="center" wrapText="1"/>
    </xf>
    <xf numFmtId="0" fontId="4" fillId="0" borderId="0" applyAlignment="1" pivotButton="0" quotePrefix="0" xfId="1">
      <alignment vertical="center"/>
    </xf>
    <xf numFmtId="3" fontId="4" fillId="0" borderId="0" applyAlignment="1" pivotButton="0" quotePrefix="0" xfId="1">
      <alignment horizontal="center" vertical="center"/>
    </xf>
    <xf numFmtId="49" fontId="4" fillId="0" borderId="0" applyAlignment="1" pivotButton="0" quotePrefix="0" xfId="1">
      <alignment vertical="center"/>
    </xf>
    <xf numFmtId="49" fontId="5" fillId="3" borderId="0" applyAlignment="1" pivotButton="0" quotePrefix="0" xfId="1">
      <alignment horizontal="center" vertical="center"/>
    </xf>
    <xf numFmtId="4" fontId="4" fillId="5" borderId="0" applyAlignment="1" pivotButton="0" quotePrefix="0" xfId="1">
      <alignment horizontal="right" vertical="center"/>
    </xf>
    <xf numFmtId="0" fontId="1" fillId="2" borderId="0" applyAlignment="1" pivotButton="0" quotePrefix="0" xfId="1">
      <alignment vertical="center"/>
    </xf>
    <xf numFmtId="0" fontId="2" fillId="3" borderId="1" applyAlignment="1" pivotButton="0" quotePrefix="0" xfId="1">
      <alignment vertical="center"/>
    </xf>
    <xf numFmtId="0" fontId="6" fillId="0" borderId="0" applyAlignment="1" pivotButton="0" quotePrefix="0" xfId="1">
      <alignment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0" borderId="0" pivotButton="0" quotePrefix="0" xfId="0"/>
    <xf numFmtId="49" fontId="0" fillId="0" borderId="0" pivotButton="0" quotePrefix="0" xfId="0"/>
    <xf numFmtId="0" fontId="0" fillId="0" borderId="1" pivotButton="0" quotePrefix="0" xfId="0"/>
  </cellXfs>
  <cellStyles count="2">
    <cellStyle name="Обычный" xfId="0" builtinId="0"/>
    <cellStyle name="Normal" xfId="1"/>
  </cellStyles>
  <dxfs count="1"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AllCatalogPrices" displayName="AllCatalogPrices" ref="A5:I1893" headerRowCount="1" totalsRowShown="0">
  <tableColumns count="9">
    <tableColumn id="1" name="№"/>
    <tableColumn id="2" name="Номенклатура"/>
    <tableColumn id="3" name="Артикул / характеристика"/>
    <tableColumn id="4" name="Ед. изм."/>
    <tableColumn id="5" name="Розничная, ₽"/>
    <tableColumn id="6" name="Закупочная, ₽" dataDxfId="0"/>
    <tableColumn id="7" name="Розничный покупатель, ₽"/>
    <tableColumn id="8" name="Крупный опт, ₽"/>
    <tableColumn id="9" name="Мелкий опт, 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B7791F"/>
    <outlinePr summaryBelow="1" summaryRight="1"/>
    <pageSetUpPr/>
  </sheetPr>
  <dimension ref="A2:I1895"/>
  <sheetViews>
    <sheetView showGridLines="0" tabSelected="1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F1930" sqref="F1930"/>
    </sheetView>
  </sheetViews>
  <sheetFormatPr baseColWidth="10" defaultColWidth="8.83203125" defaultRowHeight="14"/>
  <cols>
    <col width="6" customWidth="1" style="13" min="1" max="1"/>
    <col width="42" customWidth="1" style="13" min="2" max="2"/>
    <col width="52.33203125" customWidth="1" style="13" min="3" max="3"/>
    <col width="12" customWidth="1" style="13" min="4" max="4"/>
    <col width="18" customWidth="1" style="13" min="5" max="9"/>
  </cols>
  <sheetData>
    <row r="2" ht="28" customHeight="1" s="13">
      <c r="A2" s="7" t="inlineStr">
        <is>
          <t>Шаблон цен — Маркет «Садовод»</t>
        </is>
      </c>
    </row>
    <row r="3" ht="24" customHeight="1" s="13">
      <c r="A3" s="8" t="inlineStr">
        <is>
          <t>Заполните жёлтые ячейки. Цены указывайте с учётом НДС 5%; номенклатуру и артикулы не изменяйте.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</row>
    <row r="5" ht="36" customHeight="1" s="13">
      <c r="A5" s="1" t="inlineStr">
        <is>
          <t>№</t>
        </is>
      </c>
      <c r="B5" s="1" t="inlineStr">
        <is>
          <t>Номенклатура</t>
        </is>
      </c>
      <c r="C5" s="1" t="inlineStr">
        <is>
          <t>Артикул / характеристика</t>
        </is>
      </c>
      <c r="D5" s="1" t="inlineStr">
        <is>
          <t>Ед. изм.</t>
        </is>
      </c>
      <c r="E5" s="1" t="inlineStr">
        <is>
          <t>Розничная, ₽</t>
        </is>
      </c>
      <c r="F5" s="1" t="inlineStr">
        <is>
          <t>Закупочная, ₽</t>
        </is>
      </c>
      <c r="G5" s="1" t="inlineStr">
        <is>
          <t>Розничный покупатель, ₽</t>
        </is>
      </c>
      <c r="H5" s="1" t="inlineStr">
        <is>
          <t>Крупный опт, ₽</t>
        </is>
      </c>
      <c r="I5" s="1" t="inlineStr">
        <is>
          <t>Мелкий опт, ₽</t>
        </is>
      </c>
    </row>
    <row r="6" ht="22" customHeight="1" s="13">
      <c r="A6" s="3" t="n">
        <v>1</v>
      </c>
      <c r="B6" s="2" t="inlineStr">
        <is>
          <t>100070/01</t>
        </is>
      </c>
      <c r="C6" s="4" t="n"/>
      <c r="D6" s="5" t="n"/>
      <c r="E6" s="6" t="n">
        <v>1747</v>
      </c>
      <c r="F6" s="6" t="n">
        <v>1300</v>
      </c>
      <c r="G6" s="6" t="n">
        <v>1747</v>
      </c>
      <c r="H6" s="6" t="n">
        <v>1608</v>
      </c>
      <c r="I6" s="6" t="n">
        <v>1677</v>
      </c>
    </row>
    <row r="7" ht="22" customHeight="1" s="13">
      <c r="A7" s="3" t="n">
        <v>2</v>
      </c>
      <c r="B7" s="2" t="inlineStr">
        <is>
          <t>100072/01</t>
        </is>
      </c>
      <c r="C7" s="4" t="n"/>
      <c r="D7" s="5" t="n"/>
      <c r="E7" s="6" t="n">
        <v>1747</v>
      </c>
      <c r="F7" s="6" t="n">
        <v>1300</v>
      </c>
      <c r="G7" s="6" t="n">
        <v>1747</v>
      </c>
      <c r="H7" s="6" t="n">
        <v>1608</v>
      </c>
      <c r="I7" s="6" t="n">
        <v>1677</v>
      </c>
    </row>
    <row r="8" ht="22" customHeight="1" s="13">
      <c r="A8" s="3" t="n">
        <v>3</v>
      </c>
      <c r="B8" s="2" t="inlineStr">
        <is>
          <t>100073/01</t>
        </is>
      </c>
      <c r="C8" s="4" t="n"/>
      <c r="D8" s="5" t="n"/>
      <c r="E8" s="6" t="n">
        <v>1882</v>
      </c>
      <c r="F8" s="6" t="n">
        <v>1400</v>
      </c>
      <c r="G8" s="6" t="n">
        <v>1882</v>
      </c>
      <c r="H8" s="6" t="n">
        <v>1731</v>
      </c>
      <c r="I8" s="6" t="n">
        <v>1806</v>
      </c>
    </row>
    <row r="9" ht="22" customHeight="1" s="13">
      <c r="A9" s="3" t="n">
        <v>4</v>
      </c>
      <c r="B9" s="2" t="inlineStr">
        <is>
          <t>100074/01</t>
        </is>
      </c>
      <c r="C9" s="4" t="n"/>
      <c r="D9" s="5" t="n"/>
      <c r="E9" s="6" t="n">
        <v>1747</v>
      </c>
      <c r="F9" s="6" t="n">
        <v>1300</v>
      </c>
      <c r="G9" s="6" t="n">
        <v>1747</v>
      </c>
      <c r="H9" s="6" t="n">
        <v>1608</v>
      </c>
      <c r="I9" s="6" t="n">
        <v>1677</v>
      </c>
    </row>
    <row r="10" ht="22" customHeight="1" s="13">
      <c r="A10" s="3" t="n">
        <v>5</v>
      </c>
      <c r="B10" s="2" t="inlineStr">
        <is>
          <t>100075/01</t>
        </is>
      </c>
      <c r="C10" s="4" t="n"/>
      <c r="D10" s="5" t="n"/>
      <c r="E10" s="6" t="n">
        <v>1747</v>
      </c>
      <c r="F10" s="6" t="n">
        <v>1300</v>
      </c>
      <c r="G10" s="6" t="n">
        <v>1747</v>
      </c>
      <c r="H10" s="6" t="n">
        <v>1608</v>
      </c>
      <c r="I10" s="6" t="n">
        <v>1677</v>
      </c>
    </row>
    <row r="11" ht="22" customHeight="1" s="13">
      <c r="A11" s="3" t="n">
        <v>6</v>
      </c>
      <c r="B11" s="2" t="inlineStr">
        <is>
          <t>10073/01</t>
        </is>
      </c>
      <c r="C11" s="4" t="n"/>
      <c r="D11" s="5" t="n"/>
      <c r="E11" s="6" t="n">
        <v>1411</v>
      </c>
      <c r="F11" s="6" t="n">
        <v>1050</v>
      </c>
      <c r="G11" s="6" t="n">
        <v>1411</v>
      </c>
      <c r="H11" s="6" t="n">
        <v>1298</v>
      </c>
      <c r="I11" s="6" t="n">
        <v>1355</v>
      </c>
    </row>
    <row r="12" ht="22" customHeight="1" s="13">
      <c r="A12" s="3" t="n">
        <v>7</v>
      </c>
      <c r="B12" s="2" t="inlineStr">
        <is>
          <t>20020/01</t>
        </is>
      </c>
      <c r="C12" s="4" t="n"/>
      <c r="D12" s="5" t="n"/>
      <c r="E12" s="6" t="n">
        <v>1613</v>
      </c>
      <c r="F12" s="6" t="n">
        <v>1200</v>
      </c>
      <c r="G12" s="6" t="n">
        <v>1613</v>
      </c>
      <c r="H12" s="6" t="n">
        <v>1484</v>
      </c>
      <c r="I12" s="6" t="n">
        <v>1548</v>
      </c>
    </row>
    <row r="13" ht="22" customHeight="1" s="13">
      <c r="A13" s="3" t="n">
        <v>8</v>
      </c>
      <c r="B13" s="2" t="inlineStr">
        <is>
          <t>20020/20</t>
        </is>
      </c>
      <c r="C13" s="4" t="n"/>
      <c r="D13" s="5" t="n"/>
      <c r="E13" s="6" t="n">
        <v>1613</v>
      </c>
      <c r="F13" s="6" t="n">
        <v>1200</v>
      </c>
      <c r="G13" s="6" t="n">
        <v>1613</v>
      </c>
      <c r="H13" s="6" t="n">
        <v>1484</v>
      </c>
      <c r="I13" s="6" t="n">
        <v>1548</v>
      </c>
    </row>
    <row r="14" ht="22" customHeight="1" s="13">
      <c r="A14" s="3" t="n">
        <v>9</v>
      </c>
      <c r="B14" s="2" t="inlineStr">
        <is>
          <t>20020/21</t>
        </is>
      </c>
      <c r="C14" s="4" t="n"/>
      <c r="D14" s="5" t="n"/>
      <c r="E14" s="6" t="n">
        <v>1613</v>
      </c>
      <c r="F14" s="6" t="n">
        <v>1200</v>
      </c>
      <c r="G14" s="6" t="n">
        <v>1613</v>
      </c>
      <c r="H14" s="6" t="n">
        <v>1484</v>
      </c>
      <c r="I14" s="6" t="n">
        <v>1548</v>
      </c>
    </row>
    <row r="15" ht="22" customHeight="1" s="13">
      <c r="A15" s="3" t="n">
        <v>10</v>
      </c>
      <c r="B15" s="2" t="inlineStr">
        <is>
          <t>20020/29</t>
        </is>
      </c>
      <c r="C15" s="4" t="n"/>
      <c r="D15" s="5" t="n"/>
      <c r="E15" s="6" t="n">
        <v>1613</v>
      </c>
      <c r="F15" s="6" t="n">
        <v>1200</v>
      </c>
      <c r="G15" s="6" t="n">
        <v>1613</v>
      </c>
      <c r="H15" s="6" t="n">
        <v>1484</v>
      </c>
      <c r="I15" s="6" t="n">
        <v>1548</v>
      </c>
    </row>
    <row r="16" ht="22" customHeight="1" s="13">
      <c r="A16" s="3" t="n">
        <v>11</v>
      </c>
      <c r="B16" s="2" t="inlineStr">
        <is>
          <t>Блузка женская рубашка (Рубашка_445/белый)</t>
        </is>
      </c>
      <c r="C16" s="4" t="inlineStr">
        <is>
          <t>Рубашка_445/белый</t>
        </is>
      </c>
      <c r="D16" s="5" t="n"/>
      <c r="E16" s="6" t="n"/>
      <c r="F16" s="6" t="n"/>
      <c r="G16" s="6" t="n"/>
      <c r="H16" s="6" t="n"/>
      <c r="I16" s="6" t="n"/>
    </row>
    <row r="17" ht="22" customHeight="1" s="13">
      <c r="A17" s="3" t="n">
        <v>12</v>
      </c>
      <c r="B17" s="2" t="inlineStr">
        <is>
          <t>Боди вечернее с длинным рукавом (БодиБазаЧерный)</t>
        </is>
      </c>
      <c r="C17" s="4" t="inlineStr">
        <is>
          <t>БодиБазаЧерный</t>
        </is>
      </c>
      <c r="D17" s="5" t="n"/>
      <c r="E17" s="6" t="n">
        <v>470</v>
      </c>
      <c r="F17" s="6" t="n">
        <v>350</v>
      </c>
      <c r="G17" s="6" t="n">
        <v>470</v>
      </c>
      <c r="H17" s="6" t="n">
        <v>433</v>
      </c>
      <c r="I17" s="6" t="n">
        <v>452</v>
      </c>
    </row>
    <row r="18" ht="22" customHeight="1" s="13">
      <c r="A18" s="3" t="n">
        <v>13</v>
      </c>
      <c r="B18" s="2" t="inlineStr">
        <is>
          <t>Боди вечернее с длинным рукавом вечернее коровий принт (БодиБазаКорова)</t>
        </is>
      </c>
      <c r="C18" s="4" t="inlineStr">
        <is>
          <t>БодиБазаКорова</t>
        </is>
      </c>
      <c r="D18" s="5" t="n"/>
      <c r="E18" s="6" t="n">
        <v>487</v>
      </c>
      <c r="F18" s="6" t="n">
        <v>362</v>
      </c>
      <c r="G18" s="6" t="n">
        <v>487</v>
      </c>
      <c r="H18" s="6" t="n">
        <v>448</v>
      </c>
      <c r="I18" s="6" t="n">
        <v>467</v>
      </c>
    </row>
    <row r="19" ht="22" customHeight="1" s="13">
      <c r="A19" s="3" t="n">
        <v>14</v>
      </c>
      <c r="B19" s="2" t="inlineStr">
        <is>
          <t>Боди с длинным рукавом и большим вырезом по бокам (Оса/Оса/белый)</t>
        </is>
      </c>
      <c r="C19" s="4" t="inlineStr">
        <is>
          <t>Оса/Оса/белый</t>
        </is>
      </c>
      <c r="D19" s="5" t="n"/>
      <c r="E19" s="6" t="n"/>
      <c r="F19" s="6" t="n"/>
      <c r="G19" s="6" t="n"/>
      <c r="H19" s="6" t="n"/>
      <c r="I19" s="6" t="n"/>
    </row>
    <row r="20" ht="22" customHeight="1" s="13">
      <c r="A20" s="3" t="n">
        <v>15</v>
      </c>
      <c r="B20" s="2" t="inlineStr">
        <is>
          <t>Боди с длинным рукавом и большим вырезом по бокам (Оса/Оса/черный)</t>
        </is>
      </c>
      <c r="C20" s="4" t="inlineStr">
        <is>
          <t>Оса/Оса/черный</t>
        </is>
      </c>
      <c r="D20" s="5" t="n"/>
      <c r="E20" s="6" t="n"/>
      <c r="F20" s="6" t="n"/>
      <c r="G20" s="6" t="n"/>
      <c r="H20" s="6" t="n"/>
      <c r="I20" s="6" t="n"/>
    </row>
    <row r="21" ht="22" customHeight="1" s="13">
      <c r="A21" s="3" t="n">
        <v>16</v>
      </c>
      <c r="B21" s="2" t="inlineStr">
        <is>
          <t>Боди с длинным рукавом через палец (Хенд/белый)</t>
        </is>
      </c>
      <c r="C21" s="4" t="inlineStr">
        <is>
          <t>Хенд/белый</t>
        </is>
      </c>
      <c r="D21" s="5" t="n"/>
      <c r="E21" s="6" t="n">
        <v>442</v>
      </c>
      <c r="F21" s="6" t="n">
        <v>328.5</v>
      </c>
      <c r="G21" s="6" t="n">
        <v>442</v>
      </c>
      <c r="H21" s="6" t="n">
        <v>406</v>
      </c>
      <c r="I21" s="6" t="n">
        <v>424</v>
      </c>
    </row>
    <row r="22" ht="22" customHeight="1" s="13">
      <c r="A22" s="3" t="n">
        <v>17</v>
      </c>
      <c r="B22" s="2" t="inlineStr">
        <is>
          <t>Боди с длинным рукавом через палец (Хенд/черный)</t>
        </is>
      </c>
      <c r="C22" s="4" t="inlineStr">
        <is>
          <t>Хенд/черный</t>
        </is>
      </c>
      <c r="D22" s="5" t="n"/>
      <c r="E22" s="6" t="n">
        <v>441</v>
      </c>
      <c r="F22" s="6" t="n">
        <v>328</v>
      </c>
      <c r="G22" s="6" t="n">
        <v>441</v>
      </c>
      <c r="H22" s="6" t="n">
        <v>406</v>
      </c>
      <c r="I22" s="6" t="n">
        <v>423</v>
      </c>
    </row>
    <row r="23" ht="22" customHeight="1" s="13">
      <c r="A23" s="3" t="n">
        <v>18</v>
      </c>
      <c r="B23" s="2" t="inlineStr">
        <is>
          <t>Бриджи трикотажные домашние (М29 коралл)</t>
        </is>
      </c>
      <c r="C23" s="4" t="inlineStr">
        <is>
          <t>М29 коралл</t>
        </is>
      </c>
      <c r="D23" s="5" t="n"/>
      <c r="E23" s="6" t="n"/>
      <c r="F23" s="6" t="n"/>
      <c r="G23" s="6" t="n"/>
      <c r="H23" s="6" t="n"/>
      <c r="I23" s="6" t="n"/>
    </row>
    <row r="24" ht="22" customHeight="1" s="13">
      <c r="A24" s="3" t="n">
        <v>19</v>
      </c>
      <c r="B24" s="2" t="inlineStr">
        <is>
          <t>Бриджи трикотажные домашние (М29 хаки)</t>
        </is>
      </c>
      <c r="C24" s="4" t="inlineStr">
        <is>
          <t>М29 хаки</t>
        </is>
      </c>
      <c r="D24" s="5" t="n"/>
      <c r="E24" s="6" t="n"/>
      <c r="F24" s="6" t="n"/>
      <c r="G24" s="6" t="n"/>
      <c r="H24" s="6" t="n"/>
      <c r="I24" s="6" t="n"/>
    </row>
    <row r="25" ht="22" customHeight="1" s="13">
      <c r="A25" s="3" t="n">
        <v>20</v>
      </c>
      <c r="B25" s="2" t="inlineStr">
        <is>
          <t>Брюки вельветовые палаццо на резинке легкие (Вельвет серый)</t>
        </is>
      </c>
      <c r="C25" s="4" t="inlineStr">
        <is>
          <t>Вельвет серый</t>
        </is>
      </c>
      <c r="D25" s="5" t="n"/>
      <c r="E25" s="6" t="n"/>
      <c r="F25" s="6" t="n"/>
      <c r="G25" s="6" t="n"/>
      <c r="H25" s="6" t="n"/>
      <c r="I25" s="6" t="n"/>
    </row>
    <row r="26" ht="22" customHeight="1" s="13">
      <c r="A26" s="3" t="n">
        <v>21</v>
      </c>
      <c r="B26" s="2" t="inlineStr">
        <is>
          <t>Брюки вельветовые палаццо на резинке легкие (Вельвет синий)</t>
        </is>
      </c>
      <c r="C26" s="4" t="inlineStr">
        <is>
          <t>Вельвет синий</t>
        </is>
      </c>
      <c r="D26" s="5" t="n"/>
      <c r="E26" s="6" t="n"/>
      <c r="F26" s="6" t="n"/>
      <c r="G26" s="6" t="n"/>
      <c r="H26" s="6" t="n"/>
      <c r="I26" s="6" t="n"/>
    </row>
    <row r="27" ht="22" customHeight="1" s="13">
      <c r="A27" s="3" t="n">
        <v>22</v>
      </c>
      <c r="B27" s="2" t="inlineStr">
        <is>
          <t>Брюки домашние пижамные хлопок (Брюки_женские_817/горчичный)</t>
        </is>
      </c>
      <c r="C27" s="4" t="inlineStr">
        <is>
          <t>Брюки_женские_817/горчичный</t>
        </is>
      </c>
      <c r="D27" s="5" t="n"/>
      <c r="E27" s="6" t="n"/>
      <c r="F27" s="6" t="n">
        <v>432</v>
      </c>
      <c r="G27" s="6" t="n"/>
      <c r="H27" s="6" t="n"/>
      <c r="I27" s="6" t="n"/>
    </row>
    <row r="28" ht="22" customHeight="1" s="13">
      <c r="A28" s="3" t="n">
        <v>23</v>
      </c>
      <c r="B28" s="2" t="inlineStr">
        <is>
          <t>Брюки домашние пижамные хлопок (Брюки_женские_817/хаки)</t>
        </is>
      </c>
      <c r="C28" s="4" t="inlineStr">
        <is>
          <t>Брюки_женские_817/хаки</t>
        </is>
      </c>
      <c r="D28" s="5" t="n"/>
      <c r="E28" s="6" t="n"/>
      <c r="F28" s="6" t="n">
        <v>432</v>
      </c>
      <c r="G28" s="6" t="n"/>
      <c r="H28" s="6" t="n"/>
      <c r="I28" s="6" t="n"/>
    </row>
    <row r="29" ht="22" customHeight="1" s="13">
      <c r="A29" s="3" t="n">
        <v>24</v>
      </c>
      <c r="B29" s="2" t="inlineStr">
        <is>
          <t>Брюки домашние пижамные хлопок (Брюки_женские_862/брокколи)</t>
        </is>
      </c>
      <c r="C29" s="4" t="inlineStr">
        <is>
          <t>Брюки_женские_862/брокколи</t>
        </is>
      </c>
      <c r="D29" s="5" t="n"/>
      <c r="E29" s="6" t="n"/>
      <c r="F29" s="6" t="n">
        <v>390</v>
      </c>
      <c r="G29" s="6" t="n"/>
      <c r="H29" s="6" t="n"/>
      <c r="I29" s="6" t="n"/>
    </row>
    <row r="30" ht="22" customHeight="1" s="13">
      <c r="A30" s="3" t="n">
        <v>25</v>
      </c>
      <c r="B30" s="2" t="inlineStr">
        <is>
          <t>Брюки домашние пижамные хлопок (Брюки_женские_862/лимоны)</t>
        </is>
      </c>
      <c r="C30" s="4" t="inlineStr">
        <is>
          <t>Брюки_женские_862/лимоны</t>
        </is>
      </c>
      <c r="D30" s="5" t="n"/>
      <c r="E30" s="6" t="n"/>
      <c r="F30" s="6" t="n">
        <v>390</v>
      </c>
      <c r="G30" s="6" t="n"/>
      <c r="H30" s="6" t="n"/>
      <c r="I30" s="6" t="n"/>
    </row>
    <row r="31" ht="22" customHeight="1" s="13">
      <c r="A31" s="3" t="n">
        <v>26</v>
      </c>
      <c r="B31" s="2" t="inlineStr">
        <is>
          <t>Брюки домашние хлопок (Брюки_женские_614/бананы)</t>
        </is>
      </c>
      <c r="C31" s="4" t="inlineStr">
        <is>
          <t>Брюки_женские_614/бананы</t>
        </is>
      </c>
      <c r="D31" s="5" t="n"/>
      <c r="E31" s="6" t="n"/>
      <c r="F31" s="6" t="n">
        <v>430</v>
      </c>
      <c r="G31" s="6" t="n"/>
      <c r="H31" s="6" t="n"/>
      <c r="I31" s="6" t="n"/>
    </row>
    <row r="32" ht="22" customHeight="1" s="13">
      <c r="A32" s="3" t="n">
        <v>27</v>
      </c>
      <c r="B32" s="2" t="inlineStr">
        <is>
          <t>Брюки домашние хлопок (Брюки_женские_614/перчики)</t>
        </is>
      </c>
      <c r="C32" s="4" t="inlineStr">
        <is>
          <t>Брюки_женские_614/перчики</t>
        </is>
      </c>
      <c r="D32" s="5" t="n"/>
      <c r="E32" s="6" t="n"/>
      <c r="F32" s="6" t="n">
        <v>430</v>
      </c>
      <c r="G32" s="6" t="n"/>
      <c r="H32" s="6" t="n"/>
      <c r="I32" s="6" t="n"/>
    </row>
    <row r="33" ht="22" customHeight="1" s="13">
      <c r="A33" s="3" t="n">
        <v>28</v>
      </c>
      <c r="B33" s="2" t="inlineStr">
        <is>
          <t>Брюки домашние хлопок в клетку (Брюки_женские_614/бежевая_клетка/)</t>
        </is>
      </c>
      <c r="C33" s="4" t="inlineStr">
        <is>
          <t>Брюки_женские_614/бежевая_клетка/</t>
        </is>
      </c>
      <c r="D33" s="5" t="n"/>
      <c r="E33" s="6" t="n"/>
      <c r="F33" s="6" t="n">
        <v>510</v>
      </c>
      <c r="G33" s="6" t="n"/>
      <c r="H33" s="6" t="n"/>
      <c r="I33" s="6" t="n"/>
    </row>
    <row r="34" ht="22" customHeight="1" s="13">
      <c r="A34" s="3" t="n">
        <v>29</v>
      </c>
      <c r="B34" s="2" t="inlineStr">
        <is>
          <t>Брюки домашние хлопок в клетку (Брюки_женские_614/зеленая_клетка)</t>
        </is>
      </c>
      <c r="C34" s="4" t="inlineStr">
        <is>
          <t>Брюки_женские_614/зеленая_клетка</t>
        </is>
      </c>
      <c r="D34" s="5" t="n"/>
      <c r="E34" s="6" t="n"/>
      <c r="F34" s="6" t="n">
        <v>460</v>
      </c>
      <c r="G34" s="6" t="n"/>
      <c r="H34" s="6" t="n"/>
      <c r="I34" s="6" t="n"/>
    </row>
    <row r="35" ht="22" customHeight="1" s="13">
      <c r="A35" s="3" t="n">
        <v>30</v>
      </c>
      <c r="B35" s="2" t="inlineStr">
        <is>
          <t>Брюки домашние хлопок в клетку (Брюки_женские_614/красная_клетка)</t>
        </is>
      </c>
      <c r="C35" s="4" t="inlineStr">
        <is>
          <t>Брюки_женские_614/красная_клетка</t>
        </is>
      </c>
      <c r="D35" s="5" t="n"/>
      <c r="E35" s="6" t="n"/>
      <c r="F35" s="6" t="n">
        <v>460</v>
      </c>
      <c r="G35" s="6" t="n"/>
      <c r="H35" s="6" t="n"/>
      <c r="I35" s="6" t="n"/>
    </row>
    <row r="36" ht="22" customHeight="1" s="13">
      <c r="A36" s="3" t="n">
        <v>31</v>
      </c>
      <c r="B36" s="2" t="inlineStr">
        <is>
          <t>Брюки женские классические штаны подарок (2231-черный)</t>
        </is>
      </c>
      <c r="C36" s="4" t="inlineStr">
        <is>
          <t>2231-черный</t>
        </is>
      </c>
      <c r="D36" s="5" t="n"/>
      <c r="E36" s="6" t="n"/>
      <c r="F36" s="6" t="n"/>
      <c r="G36" s="6" t="n"/>
      <c r="H36" s="6" t="n"/>
      <c r="I36" s="6" t="n"/>
    </row>
    <row r="37" ht="22" customHeight="1" s="13">
      <c r="A37" s="3" t="n">
        <v>32</v>
      </c>
      <c r="B37" s="2" t="inlineStr">
        <is>
          <t>Брюки женские спортивные штаны женские (ТСЛ2233-06-хаки)</t>
        </is>
      </c>
      <c r="C37" s="4" t="inlineStr">
        <is>
          <t>ТСЛ2233-06-хаки</t>
        </is>
      </c>
      <c r="D37" s="5" t="n"/>
      <c r="E37" s="6" t="n"/>
      <c r="F37" s="6" t="n"/>
      <c r="G37" s="6" t="n"/>
      <c r="H37" s="6" t="n"/>
      <c r="I37" s="6" t="n"/>
    </row>
    <row r="38" ht="22" customHeight="1" s="13">
      <c r="A38" s="3" t="n">
        <v>33</v>
      </c>
      <c r="B38" s="2" t="inlineStr">
        <is>
          <t>Брюки классические палаццо (Брюки женские 04 синий)</t>
        </is>
      </c>
      <c r="C38" s="4" t="inlineStr">
        <is>
          <t>Брюки женские 04 синий</t>
        </is>
      </c>
      <c r="D38" s="5" t="n"/>
      <c r="E38" s="6" t="n"/>
      <c r="F38" s="6" t="n"/>
      <c r="G38" s="6" t="n"/>
      <c r="H38" s="6" t="n"/>
      <c r="I38" s="6" t="n"/>
    </row>
    <row r="39" ht="22" customHeight="1" s="13">
      <c r="A39" s="3" t="n">
        <v>34</v>
      </c>
      <c r="B39" s="2" t="inlineStr">
        <is>
          <t>Брюки классические палаццо (Брюки женские 04 черный)</t>
        </is>
      </c>
      <c r="C39" s="4" t="inlineStr">
        <is>
          <t>Брюки женские 04 черный</t>
        </is>
      </c>
      <c r="D39" s="5" t="n"/>
      <c r="E39" s="6" t="n"/>
      <c r="F39" s="6" t="n"/>
      <c r="G39" s="6" t="n"/>
      <c r="H39" s="6" t="n"/>
      <c r="I39" s="6" t="n"/>
    </row>
    <row r="40" ht="22" customHeight="1" s="13">
      <c r="A40" s="3" t="n">
        <v>35</v>
      </c>
      <c r="B40" s="2" t="inlineStr">
        <is>
          <t>Брюки классические палаццо (Брюки женские БЖ-08 бордо)</t>
        </is>
      </c>
      <c r="C40" s="4" t="inlineStr">
        <is>
          <t>Брюки женские БЖ-08 бордо</t>
        </is>
      </c>
      <c r="D40" s="5" t="n"/>
      <c r="E40" s="6" t="n"/>
      <c r="F40" s="6" t="n"/>
      <c r="G40" s="6" t="n"/>
      <c r="H40" s="6" t="n"/>
      <c r="I40" s="6" t="n"/>
    </row>
    <row r="41" ht="22" customHeight="1" s="13">
      <c r="A41" s="3" t="n">
        <v>36</v>
      </c>
      <c r="B41" s="2" t="inlineStr">
        <is>
          <t>Брюки классические палаццо (Брюки женские БЖ-08 черный)</t>
        </is>
      </c>
      <c r="C41" s="4" t="inlineStr">
        <is>
          <t>Брюки женские БЖ-08 черный</t>
        </is>
      </c>
      <c r="D41" s="5" t="n"/>
      <c r="E41" s="6" t="n"/>
      <c r="F41" s="6" t="n"/>
      <c r="G41" s="6" t="n"/>
      <c r="H41" s="6" t="n"/>
      <c r="I41" s="6" t="n"/>
    </row>
    <row r="42" ht="22" customHeight="1" s="13">
      <c r="A42" s="3" t="n">
        <v>37</v>
      </c>
      <c r="B42" s="2" t="inlineStr">
        <is>
          <t>Брюки классические палаццо (Брюки женские БЖ-1 белый)</t>
        </is>
      </c>
      <c r="C42" s="4" t="inlineStr">
        <is>
          <t>Брюки  женские БЖ-1 белый</t>
        </is>
      </c>
      <c r="D42" s="5" t="n"/>
      <c r="E42" s="6" t="n"/>
      <c r="F42" s="6" t="n"/>
      <c r="G42" s="6" t="n"/>
      <c r="H42" s="6" t="n"/>
      <c r="I42" s="6" t="n"/>
    </row>
    <row r="43" ht="22" customHeight="1" s="13">
      <c r="A43" s="3" t="n">
        <v>38</v>
      </c>
      <c r="B43" s="2" t="inlineStr">
        <is>
          <t>Брюки классические палаццо (Брюки женские БЖ-1 коричневый)</t>
        </is>
      </c>
      <c r="C43" s="4" t="inlineStr">
        <is>
          <t>Брюки  женские БЖ-1 коричневый</t>
        </is>
      </c>
      <c r="D43" s="5" t="n"/>
      <c r="E43" s="6" t="n"/>
      <c r="F43" s="6" t="n"/>
      <c r="G43" s="6" t="n"/>
      <c r="H43" s="6" t="n"/>
      <c r="I43" s="6" t="n"/>
    </row>
    <row r="44" ht="22" customHeight="1" s="13">
      <c r="A44" s="3" t="n">
        <v>39</v>
      </c>
      <c r="B44" s="2" t="inlineStr">
        <is>
          <t>Брюки классические палаццо (Брюки женские БЖ-1 молочный)</t>
        </is>
      </c>
      <c r="C44" s="4" t="inlineStr">
        <is>
          <t>Брюки  женские БЖ-1 молочный</t>
        </is>
      </c>
      <c r="D44" s="5" t="n"/>
      <c r="E44" s="6" t="n"/>
      <c r="F44" s="6" t="n"/>
      <c r="G44" s="6" t="n"/>
      <c r="H44" s="6" t="n"/>
      <c r="I44" s="6" t="n"/>
    </row>
    <row r="45" ht="22" customHeight="1" s="13">
      <c r="A45" s="3" t="n">
        <v>40</v>
      </c>
      <c r="B45" s="2" t="inlineStr">
        <is>
          <t>Брюки классические палаццо (Брюки женские БЖ-1 оливковый)</t>
        </is>
      </c>
      <c r="C45" s="4" t="inlineStr">
        <is>
          <t>Брюки  женские БЖ-1 оливковый</t>
        </is>
      </c>
      <c r="D45" s="5" t="n"/>
      <c r="E45" s="6" t="n"/>
      <c r="F45" s="6" t="n"/>
      <c r="G45" s="6" t="n"/>
      <c r="H45" s="6" t="n"/>
      <c r="I45" s="6" t="n"/>
    </row>
    <row r="46" ht="22" customHeight="1" s="13">
      <c r="A46" s="3" t="n">
        <v>41</v>
      </c>
      <c r="B46" s="2" t="inlineStr">
        <is>
          <t>Брюки классические палаццо (Брюки женские БЖ-1 светло - коричневый)</t>
        </is>
      </c>
      <c r="C46" s="4" t="inlineStr">
        <is>
          <t>Брюки  женские БЖ-1 светло - коричневый</t>
        </is>
      </c>
      <c r="D46" s="5" t="n"/>
      <c r="E46" s="6" t="n"/>
      <c r="F46" s="6" t="n"/>
      <c r="G46" s="6" t="n"/>
      <c r="H46" s="6" t="n"/>
      <c r="I46" s="6" t="n"/>
    </row>
    <row r="47" ht="22" customHeight="1" s="13">
      <c r="A47" s="3" t="n">
        <v>42</v>
      </c>
      <c r="B47" s="2" t="inlineStr">
        <is>
          <t>Брюки классические палаццо (Брюки женские БЖ-1 светло-голубой)</t>
        </is>
      </c>
      <c r="C47" s="4" t="inlineStr">
        <is>
          <t>Брюки  женские БЖ-1 светло-голубой</t>
        </is>
      </c>
      <c r="D47" s="5" t="n"/>
      <c r="E47" s="6" t="n"/>
      <c r="F47" s="6" t="n"/>
      <c r="G47" s="6" t="n"/>
      <c r="H47" s="6" t="n"/>
      <c r="I47" s="6" t="n"/>
    </row>
    <row r="48" ht="22" customHeight="1" s="13">
      <c r="A48" s="3" t="n">
        <v>43</v>
      </c>
      <c r="B48" s="2" t="inlineStr">
        <is>
          <t>Брюки классические палаццо (Брюки женские БЖ-1 серо-зеленый)</t>
        </is>
      </c>
      <c r="C48" s="4" t="inlineStr">
        <is>
          <t>Брюки  женские БЖ-1 серо-зеленый</t>
        </is>
      </c>
      <c r="D48" s="5" t="n"/>
      <c r="E48" s="6" t="n"/>
      <c r="F48" s="6" t="n"/>
      <c r="G48" s="6" t="n"/>
      <c r="H48" s="6" t="n"/>
      <c r="I48" s="6" t="n"/>
    </row>
    <row r="49" ht="22" customHeight="1" s="13">
      <c r="A49" s="3" t="n">
        <v>44</v>
      </c>
      <c r="B49" s="2" t="inlineStr">
        <is>
          <t>Брюки классические палаццо (Брюки женские БЖ-1 серый)</t>
        </is>
      </c>
      <c r="C49" s="4" t="inlineStr">
        <is>
          <t>Брюки  женские БЖ-1 серый</t>
        </is>
      </c>
      <c r="D49" s="5" t="n"/>
      <c r="E49" s="6" t="n"/>
      <c r="F49" s="6" t="n"/>
      <c r="G49" s="6" t="n"/>
      <c r="H49" s="6" t="n"/>
      <c r="I49" s="6" t="n"/>
    </row>
    <row r="50" ht="22" customHeight="1" s="13">
      <c r="A50" s="3" t="n">
        <v>45</v>
      </c>
      <c r="B50" s="2" t="inlineStr">
        <is>
          <t>Брюки классические палаццо (Брюки женские БЖ-1 темно-оливковый)</t>
        </is>
      </c>
      <c r="C50" s="4" t="inlineStr">
        <is>
          <t>Брюки  женские БЖ-1 темно-оливковый</t>
        </is>
      </c>
      <c r="D50" s="5" t="n"/>
      <c r="E50" s="6" t="n"/>
      <c r="F50" s="6" t="n"/>
      <c r="G50" s="6" t="n"/>
      <c r="H50" s="6" t="n"/>
      <c r="I50" s="6" t="n"/>
    </row>
    <row r="51" ht="22" customHeight="1" s="13">
      <c r="A51" s="3" t="n">
        <v>46</v>
      </c>
      <c r="B51" s="2" t="inlineStr">
        <is>
          <t>Брюки классические палаццо (Брюки женские БЖ-1 темно-синий)</t>
        </is>
      </c>
      <c r="C51" s="4" t="inlineStr">
        <is>
          <t>Брюки  женские БЖ-1 темно-синий</t>
        </is>
      </c>
      <c r="D51" s="5" t="n"/>
      <c r="E51" s="6" t="n"/>
      <c r="F51" s="6" t="n"/>
      <c r="G51" s="6" t="n"/>
      <c r="H51" s="6" t="n"/>
      <c r="I51" s="6" t="n"/>
    </row>
    <row r="52" ht="22" customHeight="1" s="13">
      <c r="A52" s="3" t="n">
        <v>47</v>
      </c>
      <c r="B52" s="2" t="inlineStr">
        <is>
          <t>Брюки классические палаццо (Брюки женские БЖ-1 хаки)</t>
        </is>
      </c>
      <c r="C52" s="4" t="inlineStr">
        <is>
          <t>Брюки  женские БЖ-1 хаки</t>
        </is>
      </c>
      <c r="D52" s="5" t="n"/>
      <c r="E52" s="6" t="n"/>
      <c r="F52" s="6" t="n"/>
      <c r="G52" s="6" t="n"/>
      <c r="H52" s="6" t="n"/>
      <c r="I52" s="6" t="n"/>
    </row>
    <row r="53" ht="22" customHeight="1" s="13">
      <c r="A53" s="3" t="n">
        <v>48</v>
      </c>
      <c r="B53" s="2" t="inlineStr">
        <is>
          <t>Брюки классические палаццо (Брюки женские БЖ-1 черный)</t>
        </is>
      </c>
      <c r="C53" s="4" t="inlineStr">
        <is>
          <t>Брюки  женские БЖ-1 черный</t>
        </is>
      </c>
      <c r="D53" s="5" t="n"/>
      <c r="E53" s="6" t="n"/>
      <c r="F53" s="6" t="n"/>
      <c r="G53" s="6" t="n"/>
      <c r="H53" s="6" t="n"/>
      <c r="I53" s="6" t="n"/>
    </row>
    <row r="54" ht="22" customHeight="1" s="13">
      <c r="A54" s="3" t="n">
        <v>49</v>
      </c>
      <c r="B54" s="2" t="inlineStr">
        <is>
          <t>Брюки классические палаццо (Брюки женские БЖ-2 бежевый)</t>
        </is>
      </c>
      <c r="C54" s="4" t="inlineStr">
        <is>
          <t>Брюки женские БЖ-2 бежевый</t>
        </is>
      </c>
      <c r="D54" s="5" t="n"/>
      <c r="E54" s="6" t="n"/>
      <c r="F54" s="6" t="n"/>
      <c r="G54" s="6" t="n"/>
      <c r="H54" s="6" t="n"/>
      <c r="I54" s="6" t="n"/>
    </row>
    <row r="55" ht="22" customHeight="1" s="13">
      <c r="A55" s="3" t="n">
        <v>50</v>
      </c>
      <c r="B55" s="2" t="inlineStr">
        <is>
          <t>Брюки классические палаццо (Брюки женские БЖ-2 голубой)</t>
        </is>
      </c>
      <c r="C55" s="4" t="inlineStr">
        <is>
          <t>Брюки женские БЖ-2 голубой</t>
        </is>
      </c>
      <c r="D55" s="5" t="n"/>
      <c r="E55" s="6" t="n"/>
      <c r="F55" s="6" t="n"/>
      <c r="G55" s="6" t="n"/>
      <c r="H55" s="6" t="n"/>
      <c r="I55" s="6" t="n"/>
    </row>
    <row r="56" ht="22" customHeight="1" s="13">
      <c r="A56" s="3" t="n">
        <v>51</v>
      </c>
      <c r="B56" s="2" t="inlineStr">
        <is>
          <t>Брюки классические палаццо (Брюки женские БЖ-2 кофе)</t>
        </is>
      </c>
      <c r="C56" s="4" t="inlineStr">
        <is>
          <t>Брюки женские БЖ-2 кофе</t>
        </is>
      </c>
      <c r="D56" s="5" t="n"/>
      <c r="E56" s="6" t="n"/>
      <c r="F56" s="6" t="n"/>
      <c r="G56" s="6" t="n"/>
      <c r="H56" s="6" t="n"/>
      <c r="I56" s="6" t="n"/>
    </row>
    <row r="57" ht="22" customHeight="1" s="13">
      <c r="A57" s="3" t="n">
        <v>52</v>
      </c>
      <c r="B57" s="2" t="inlineStr">
        <is>
          <t>Брюки классические палаццо (Брюки женские БЖ-2 оливковый)</t>
        </is>
      </c>
      <c r="C57" s="4" t="inlineStr">
        <is>
          <t>Брюки женские БЖ-2 оливковый</t>
        </is>
      </c>
      <c r="D57" s="5" t="n"/>
      <c r="E57" s="6" t="n"/>
      <c r="F57" s="6" t="n"/>
      <c r="G57" s="6" t="n"/>
      <c r="H57" s="6" t="n"/>
      <c r="I57" s="6" t="n"/>
    </row>
    <row r="58" ht="22" customHeight="1" s="13">
      <c r="A58" s="3" t="n">
        <v>53</v>
      </c>
      <c r="B58" s="2" t="inlineStr">
        <is>
          <t>Брюки классические палаццо (Брюки женские БЖ-2 синий)</t>
        </is>
      </c>
      <c r="C58" s="4" t="inlineStr">
        <is>
          <t>Брюки женские БЖ-2 синий</t>
        </is>
      </c>
      <c r="D58" s="5" t="n"/>
      <c r="E58" s="6" t="n"/>
      <c r="F58" s="6" t="n"/>
      <c r="G58" s="6" t="n"/>
      <c r="H58" s="6" t="n"/>
      <c r="I58" s="6" t="n"/>
    </row>
    <row r="59" ht="22" customHeight="1" s="13">
      <c r="A59" s="3" t="n">
        <v>54</v>
      </c>
      <c r="B59" s="2" t="inlineStr">
        <is>
          <t>Брюки классические палаццо (Брюки женские БЖ-2 темно-серый)</t>
        </is>
      </c>
      <c r="C59" s="4" t="inlineStr">
        <is>
          <t>Брюки женские БЖ-2 темно-серый</t>
        </is>
      </c>
      <c r="D59" s="5" t="n"/>
      <c r="E59" s="6" t="n"/>
      <c r="F59" s="6" t="n"/>
      <c r="G59" s="6" t="n"/>
      <c r="H59" s="6" t="n"/>
      <c r="I59" s="6" t="n"/>
    </row>
    <row r="60" ht="22" customHeight="1" s="13">
      <c r="A60" s="3" t="n">
        <v>55</v>
      </c>
      <c r="B60" s="2" t="inlineStr">
        <is>
          <t>Брюки классические палаццо (Брюки женские БЖ-2 черный)</t>
        </is>
      </c>
      <c r="C60" s="4" t="inlineStr">
        <is>
          <t>Брюки женские БЖ-2 черный</t>
        </is>
      </c>
      <c r="D60" s="5" t="n"/>
      <c r="E60" s="6" t="n"/>
      <c r="F60" s="6" t="n"/>
      <c r="G60" s="6" t="n"/>
      <c r="H60" s="6" t="n"/>
      <c r="I60" s="6" t="n"/>
    </row>
    <row r="61" ht="22" customHeight="1" s="13">
      <c r="A61" s="3" t="n">
        <v>56</v>
      </c>
      <c r="B61" s="2" t="inlineStr">
        <is>
          <t>Брюки классические паллацо спортивные (889 черный)</t>
        </is>
      </c>
      <c r="C61" s="4" t="inlineStr">
        <is>
          <t>889 черный</t>
        </is>
      </c>
      <c r="D61" s="5" t="n"/>
      <c r="E61" s="6" t="n"/>
      <c r="F61" s="6" t="n"/>
      <c r="G61" s="6" t="n"/>
      <c r="H61" s="6" t="n"/>
      <c r="I61" s="6" t="n"/>
    </row>
    <row r="62" ht="22" customHeight="1" s="13">
      <c r="A62" s="3" t="n">
        <v>57</v>
      </c>
      <c r="B62" s="2" t="inlineStr">
        <is>
          <t>Брюки классические с высокой посадкой (Брюки женские 02 бежевый)</t>
        </is>
      </c>
      <c r="C62" s="4" t="inlineStr">
        <is>
          <t>Брюки женские 02 бежевый</t>
        </is>
      </c>
      <c r="D62" s="5" t="n"/>
      <c r="E62" s="6" t="n"/>
      <c r="F62" s="6" t="n"/>
      <c r="G62" s="6" t="n"/>
      <c r="H62" s="6" t="n"/>
      <c r="I62" s="6" t="n"/>
    </row>
    <row r="63" ht="22" customHeight="1" s="13">
      <c r="A63" s="3" t="n">
        <v>58</v>
      </c>
      <c r="B63" s="2" t="inlineStr">
        <is>
          <t>Брюки классические с высокой посадкой (Брюки женские 02 графит)</t>
        </is>
      </c>
      <c r="C63" s="4" t="inlineStr">
        <is>
          <t>Брюки женские 02 графит</t>
        </is>
      </c>
      <c r="D63" s="5" t="n"/>
      <c r="E63" s="6" t="n"/>
      <c r="F63" s="6" t="n"/>
      <c r="G63" s="6" t="n"/>
      <c r="H63" s="6" t="n"/>
      <c r="I63" s="6" t="n"/>
    </row>
    <row r="64" ht="22" customHeight="1" s="13">
      <c r="A64" s="3" t="n">
        <v>59</v>
      </c>
      <c r="B64" s="2" t="inlineStr">
        <is>
          <t>Брюки классические с высокой посадкой (Брюки женские 02 синий)</t>
        </is>
      </c>
      <c r="C64" s="4" t="inlineStr">
        <is>
          <t>Брюки женские 02 синий</t>
        </is>
      </c>
      <c r="D64" s="5" t="n"/>
      <c r="E64" s="6" t="n"/>
      <c r="F64" s="6" t="n"/>
      <c r="G64" s="6" t="n"/>
      <c r="H64" s="6" t="n"/>
      <c r="I64" s="6" t="n"/>
    </row>
    <row r="65" ht="22" customHeight="1" s="13">
      <c r="A65" s="3" t="n">
        <v>60</v>
      </c>
      <c r="B65" s="2" t="inlineStr">
        <is>
          <t>Брюки классические с высокой посадкой (Брюки женские 02 черный)</t>
        </is>
      </c>
      <c r="C65" s="4" t="inlineStr">
        <is>
          <t>Брюки женские 02 черный</t>
        </is>
      </c>
      <c r="D65" s="5" t="n"/>
      <c r="E65" s="6" t="n"/>
      <c r="F65" s="6" t="n"/>
      <c r="G65" s="6" t="n"/>
      <c r="H65" s="6" t="n"/>
      <c r="I65" s="6" t="n"/>
    </row>
    <row r="66" ht="22" customHeight="1" s="13">
      <c r="A66" s="3" t="n">
        <v>61</v>
      </c>
      <c r="B66" s="2" t="inlineStr">
        <is>
          <t>Брюки классические с высокой посадкой (Брюки женские БЖ-5 бежевый)</t>
        </is>
      </c>
      <c r="C66" s="4" t="inlineStr">
        <is>
          <t>Брюки женские БЖ-5 бежевый</t>
        </is>
      </c>
      <c r="D66" s="5" t="n"/>
      <c r="E66" s="6" t="n"/>
      <c r="F66" s="6" t="n"/>
      <c r="G66" s="6" t="n"/>
      <c r="H66" s="6" t="n"/>
      <c r="I66" s="6" t="n"/>
    </row>
    <row r="67" ht="22" customHeight="1" s="13">
      <c r="A67" s="3" t="n">
        <v>62</v>
      </c>
      <c r="B67" s="2" t="inlineStr">
        <is>
          <t>Брюки классические с высокой посадкой (Брюки женские БЖ-5 белый)</t>
        </is>
      </c>
      <c r="C67" s="4" t="inlineStr">
        <is>
          <t>Брюки женские БЖ-5 белый</t>
        </is>
      </c>
      <c r="D67" s="5" t="n"/>
      <c r="E67" s="6" t="n"/>
      <c r="F67" s="6" t="n"/>
      <c r="G67" s="6" t="n"/>
      <c r="H67" s="6" t="n"/>
      <c r="I67" s="6" t="n"/>
    </row>
    <row r="68" ht="22" customHeight="1" s="13">
      <c r="A68" s="3" t="n">
        <v>63</v>
      </c>
      <c r="B68" s="2" t="inlineStr">
        <is>
          <t>Брюки классические с высокой посадкой (Брюки женские БЖ-5 коричневый)</t>
        </is>
      </c>
      <c r="C68" s="4" t="inlineStr">
        <is>
          <t>Брюки женские БЖ-5 коричневый</t>
        </is>
      </c>
      <c r="D68" s="5" t="n"/>
      <c r="E68" s="6" t="n"/>
      <c r="F68" s="6" t="n"/>
      <c r="G68" s="6" t="n"/>
      <c r="H68" s="6" t="n"/>
      <c r="I68" s="6" t="n"/>
    </row>
    <row r="69" ht="22" customHeight="1" s="13">
      <c r="A69" s="3" t="n">
        <v>64</v>
      </c>
      <c r="B69" s="2" t="inlineStr">
        <is>
          <t>Брюки классические с высокой посадкой (Брюки женские БЖ-5 серый)</t>
        </is>
      </c>
      <c r="C69" s="4" t="inlineStr">
        <is>
          <t>Брюки женские БЖ-5 серый</t>
        </is>
      </c>
      <c r="D69" s="5" t="n"/>
      <c r="E69" s="6" t="n"/>
      <c r="F69" s="6" t="n"/>
      <c r="G69" s="6" t="n"/>
      <c r="H69" s="6" t="n"/>
      <c r="I69" s="6" t="n"/>
    </row>
    <row r="70" ht="22" customHeight="1" s="13">
      <c r="A70" s="3" t="n">
        <v>65</v>
      </c>
      <c r="B70" s="2" t="inlineStr">
        <is>
          <t>Брюки классические с высокой посадкой (Брюки женские БЖ-5 темно-оливковый)</t>
        </is>
      </c>
      <c r="C70" s="4" t="inlineStr">
        <is>
          <t>Брюки женские БЖ-5 темно-оливковый</t>
        </is>
      </c>
      <c r="D70" s="5" t="n"/>
      <c r="E70" s="6" t="n"/>
      <c r="F70" s="6" t="n"/>
      <c r="G70" s="6" t="n"/>
      <c r="H70" s="6" t="n"/>
      <c r="I70" s="6" t="n"/>
    </row>
    <row r="71" ht="22" customHeight="1" s="13">
      <c r="A71" s="3" t="n">
        <v>66</v>
      </c>
      <c r="B71" s="2" t="inlineStr">
        <is>
          <t>Брюки классические с высокой посадкой (Брюки женские БЖ-5 черный)</t>
        </is>
      </c>
      <c r="C71" s="4" t="inlineStr">
        <is>
          <t>Брюки женские БЖ-5 черный</t>
        </is>
      </c>
      <c r="D71" s="5" t="n"/>
      <c r="E71" s="6" t="n"/>
      <c r="F71" s="6" t="n"/>
      <c r="G71" s="6" t="n"/>
      <c r="H71" s="6" t="n"/>
      <c r="I71" s="6" t="n"/>
    </row>
    <row r="72" ht="22" customHeight="1" s="13">
      <c r="A72" s="3" t="n">
        <v>67</v>
      </c>
      <c r="B72" s="2" t="inlineStr">
        <is>
          <t>Брюки классические с высокой посадкой клеш (Брюки женские 03 синий)</t>
        </is>
      </c>
      <c r="C72" s="4" t="inlineStr">
        <is>
          <t>Брюки женские 03 синий</t>
        </is>
      </c>
      <c r="D72" s="5" t="n"/>
      <c r="E72" s="6" t="n"/>
      <c r="F72" s="6" t="n"/>
      <c r="G72" s="6" t="n"/>
      <c r="H72" s="6" t="n"/>
      <c r="I72" s="6" t="n"/>
    </row>
    <row r="73" ht="22" customHeight="1" s="13">
      <c r="A73" s="3" t="n">
        <v>68</v>
      </c>
      <c r="B73" s="2" t="inlineStr">
        <is>
          <t>Брюки классические с высокой посадкой клеш (Брюки женские 03 черный)</t>
        </is>
      </c>
      <c r="C73" s="4" t="inlineStr">
        <is>
          <t>Брюки женские 03 черный</t>
        </is>
      </c>
      <c r="D73" s="5" t="n"/>
      <c r="E73" s="6" t="n"/>
      <c r="F73" s="6" t="n"/>
      <c r="G73" s="6" t="n"/>
      <c r="H73" s="6" t="n"/>
      <c r="I73" s="6" t="n"/>
    </row>
    <row r="74" ht="22" customHeight="1" s="13">
      <c r="A74" s="3" t="n">
        <v>69</v>
      </c>
      <c r="B74" s="2" t="inlineStr">
        <is>
          <t>Брюки кожаные палаццо широкие прямой крой (Брюки кожаные)</t>
        </is>
      </c>
      <c r="C74" s="4" t="inlineStr">
        <is>
          <t>Брюки кожаные</t>
        </is>
      </c>
      <c r="D74" s="5" t="n"/>
      <c r="E74" s="6" t="n"/>
      <c r="F74" s="6" t="n"/>
      <c r="G74" s="6" t="n"/>
      <c r="H74" s="6" t="n"/>
      <c r="I74" s="6" t="n"/>
    </row>
    <row r="75" ht="22" customHeight="1" s="13">
      <c r="A75" s="3" t="n">
        <v>70</v>
      </c>
      <c r="B75" s="2" t="inlineStr">
        <is>
          <t>Брюки на резинке больших размеров (Брюки_женские_837/хаки)</t>
        </is>
      </c>
      <c r="C75" s="4" t="inlineStr">
        <is>
          <t>Брюки_женские_837/хаки</t>
        </is>
      </c>
      <c r="D75" s="5" t="n"/>
      <c r="E75" s="6" t="n"/>
      <c r="F75" s="6" t="n">
        <v>378</v>
      </c>
      <c r="G75" s="6" t="n"/>
      <c r="H75" s="6" t="n"/>
      <c r="I75" s="6" t="n"/>
    </row>
    <row r="76" ht="22" customHeight="1" s="13">
      <c r="A76" s="3" t="n">
        <v>71</v>
      </c>
      <c r="B76" s="2" t="inlineStr">
        <is>
          <t>Брюки на резинке больших размеров (Брюки_женские_837/черный)</t>
        </is>
      </c>
      <c r="C76" s="4" t="inlineStr">
        <is>
          <t>Брюки_женские_837/черный</t>
        </is>
      </c>
      <c r="D76" s="5" t="n"/>
      <c r="E76" s="6" t="n"/>
      <c r="F76" s="6" t="n">
        <v>540</v>
      </c>
      <c r="G76" s="6" t="n"/>
      <c r="H76" s="6" t="n"/>
      <c r="I76" s="6" t="n"/>
    </row>
    <row r="77" ht="22" customHeight="1" s="13">
      <c r="A77" s="3" t="n">
        <v>72</v>
      </c>
      <c r="B77" s="2" t="inlineStr">
        <is>
          <t>Брюки на резинке больших размеров (Брюки_женские_838/бежевый)</t>
        </is>
      </c>
      <c r="C77" s="4" t="inlineStr">
        <is>
          <t>Брюки_женские_838/бежевый</t>
        </is>
      </c>
      <c r="D77" s="5" t="n"/>
      <c r="E77" s="6" t="n"/>
      <c r="F77" s="6" t="n">
        <v>810</v>
      </c>
      <c r="G77" s="6" t="n"/>
      <c r="H77" s="6" t="n"/>
      <c r="I77" s="6" t="n"/>
    </row>
    <row r="78" ht="22" customHeight="1" s="13">
      <c r="A78" s="3" t="n">
        <v>73</v>
      </c>
      <c r="B78" s="2" t="inlineStr">
        <is>
          <t>Брюки на резинке больших размеров (Брюки_женские_838/олива)</t>
        </is>
      </c>
      <c r="C78" s="4" t="inlineStr">
        <is>
          <t>Брюки_женские_838/олива</t>
        </is>
      </c>
      <c r="D78" s="5" t="n"/>
      <c r="E78" s="6" t="n"/>
      <c r="F78" s="6" t="n">
        <v>810</v>
      </c>
      <c r="G78" s="6" t="n"/>
      <c r="H78" s="6" t="n"/>
      <c r="I78" s="6" t="n"/>
    </row>
    <row r="79" ht="22" customHeight="1" s="13">
      <c r="A79" s="3" t="n">
        <v>74</v>
      </c>
      <c r="B79" s="2" t="inlineStr">
        <is>
          <t>Брюки палаццо лапша широкие (Брюки женские БЖ-3 бежевый)</t>
        </is>
      </c>
      <c r="C79" s="4" t="inlineStr">
        <is>
          <t>Брюки женские БЖ-3 бежевый</t>
        </is>
      </c>
      <c r="D79" s="5" t="n"/>
      <c r="E79" s="6" t="n"/>
      <c r="F79" s="6" t="n"/>
      <c r="G79" s="6" t="n"/>
      <c r="H79" s="6" t="n"/>
      <c r="I79" s="6" t="n"/>
    </row>
    <row r="80" ht="22" customHeight="1" s="13">
      <c r="A80" s="3" t="n">
        <v>75</v>
      </c>
      <c r="B80" s="2" t="inlineStr">
        <is>
          <t>Брюки палаццо лапша широкие (Брюки женские БЖ-3 белый)</t>
        </is>
      </c>
      <c r="C80" s="4" t="inlineStr">
        <is>
          <t>Брюки женские БЖ-3 белый</t>
        </is>
      </c>
      <c r="D80" s="5" t="n"/>
      <c r="E80" s="6" t="n"/>
      <c r="F80" s="6" t="n"/>
      <c r="G80" s="6" t="n"/>
      <c r="H80" s="6" t="n"/>
      <c r="I80" s="6" t="n"/>
    </row>
    <row r="81" ht="22" customHeight="1" s="13">
      <c r="A81" s="3" t="n">
        <v>76</v>
      </c>
      <c r="B81" s="2" t="inlineStr">
        <is>
          <t>Брюки палаццо лапша широкие (Брюки женские БЖ-3 голубой)</t>
        </is>
      </c>
      <c r="C81" s="4" t="inlineStr">
        <is>
          <t>Брюки женские БЖ-3 голубой</t>
        </is>
      </c>
      <c r="D81" s="5" t="n"/>
      <c r="E81" s="6" t="n"/>
      <c r="F81" s="6" t="n"/>
      <c r="G81" s="6" t="n"/>
      <c r="H81" s="6" t="n"/>
      <c r="I81" s="6" t="n"/>
    </row>
    <row r="82" ht="22" customHeight="1" s="13">
      <c r="A82" s="3" t="n">
        <v>77</v>
      </c>
      <c r="B82" s="2" t="inlineStr">
        <is>
          <t>Брюки палаццо лапша широкие (Брюки женские БЖ-3 кофе)</t>
        </is>
      </c>
      <c r="C82" s="4" t="inlineStr">
        <is>
          <t>Брюки женские БЖ-3 кофе</t>
        </is>
      </c>
      <c r="D82" s="5" t="n"/>
      <c r="E82" s="6" t="n"/>
      <c r="F82" s="6" t="n"/>
      <c r="G82" s="6" t="n"/>
      <c r="H82" s="6" t="n"/>
      <c r="I82" s="6" t="n"/>
    </row>
    <row r="83" ht="22" customHeight="1" s="13">
      <c r="A83" s="3" t="n">
        <v>78</v>
      </c>
      <c r="B83" s="2" t="inlineStr">
        <is>
          <t>Брюки палаццо лапша широкие (Брюки женские БЖ-3 мокрый асфальт)</t>
        </is>
      </c>
      <c r="C83" s="4" t="inlineStr">
        <is>
          <t>Брюки женские БЖ-3 мокрый асфальт</t>
        </is>
      </c>
      <c r="D83" s="5" t="n"/>
      <c r="E83" s="6" t="n"/>
      <c r="F83" s="6" t="n"/>
      <c r="G83" s="6" t="n"/>
      <c r="H83" s="6" t="n"/>
      <c r="I83" s="6" t="n"/>
    </row>
    <row r="84" ht="22" customHeight="1" s="13">
      <c r="A84" s="3" t="n">
        <v>79</v>
      </c>
      <c r="B84" s="2" t="inlineStr">
        <is>
          <t>Брюки палаццо лапша широкие (Брюки женские БЖ-3 морской)</t>
        </is>
      </c>
      <c r="C84" s="4" t="inlineStr">
        <is>
          <t>Брюки женские БЖ-3 морской</t>
        </is>
      </c>
      <c r="D84" s="5" t="n"/>
      <c r="E84" s="6" t="n"/>
      <c r="F84" s="6" t="n"/>
      <c r="G84" s="6" t="n"/>
      <c r="H84" s="6" t="n"/>
      <c r="I84" s="6" t="n"/>
    </row>
    <row r="85" ht="22" customHeight="1" s="13">
      <c r="A85" s="3" t="n">
        <v>80</v>
      </c>
      <c r="B85" s="2" t="inlineStr">
        <is>
          <t>Брюки палаццо лапша широкие (Брюки женские БЖ-3 мятный)</t>
        </is>
      </c>
      <c r="C85" s="4" t="inlineStr">
        <is>
          <t>Брюки женские БЖ-3 мятный</t>
        </is>
      </c>
      <c r="D85" s="5" t="n"/>
      <c r="E85" s="6" t="n"/>
      <c r="F85" s="6" t="n"/>
      <c r="G85" s="6" t="n"/>
      <c r="H85" s="6" t="n"/>
      <c r="I85" s="6" t="n"/>
    </row>
    <row r="86" ht="22" customHeight="1" s="13">
      <c r="A86" s="3" t="n">
        <v>81</v>
      </c>
      <c r="B86" s="2" t="inlineStr">
        <is>
          <t>Брюки палаццо лапша широкие (Брюки женские БЖ-3 серый)</t>
        </is>
      </c>
      <c r="C86" s="4" t="inlineStr">
        <is>
          <t>Брюки женские БЖ-3 серый</t>
        </is>
      </c>
      <c r="D86" s="5" t="n"/>
      <c r="E86" s="6" t="n"/>
      <c r="F86" s="6" t="n"/>
      <c r="G86" s="6" t="n"/>
      <c r="H86" s="6" t="n"/>
      <c r="I86" s="6" t="n"/>
    </row>
    <row r="87" ht="22" customHeight="1" s="13">
      <c r="A87" s="3" t="n">
        <v>82</v>
      </c>
      <c r="B87" s="2" t="inlineStr">
        <is>
          <t>Брюки палаццо лапша широкие (Брюки женские БЖ-3 темно-зеленый)</t>
        </is>
      </c>
      <c r="C87" s="4" t="inlineStr">
        <is>
          <t>Брюки женские БЖ-3 темно-зеленый</t>
        </is>
      </c>
      <c r="D87" s="5" t="n"/>
      <c r="E87" s="6" t="n"/>
      <c r="F87" s="6" t="n"/>
      <c r="G87" s="6" t="n"/>
      <c r="H87" s="6" t="n"/>
      <c r="I87" s="6" t="n"/>
    </row>
    <row r="88" ht="22" customHeight="1" s="13">
      <c r="A88" s="3" t="n">
        <v>83</v>
      </c>
      <c r="B88" s="2" t="inlineStr">
        <is>
          <t>Брюки палаццо лапша широкие (Брюки женские БЖ-3 черный)</t>
        </is>
      </c>
      <c r="C88" s="4" t="inlineStr">
        <is>
          <t>Брюки женские БЖ-3 черный</t>
        </is>
      </c>
      <c r="D88" s="5" t="n"/>
      <c r="E88" s="6" t="n"/>
      <c r="F88" s="6" t="n"/>
      <c r="G88" s="6" t="n"/>
      <c r="H88" s="6" t="n"/>
      <c r="I88" s="6" t="n"/>
    </row>
    <row r="89" ht="22" customHeight="1" s="13">
      <c r="A89" s="3" t="n">
        <v>84</v>
      </c>
      <c r="B89" s="2" t="inlineStr">
        <is>
          <t>Брюки палаццо лапша широкие (Брюки женские БЖ-4 Айвори)</t>
        </is>
      </c>
      <c r="C89" s="4" t="inlineStr">
        <is>
          <t>Брюки женские  БЖ-4 Айвори</t>
        </is>
      </c>
      <c r="D89" s="5" t="n"/>
      <c r="E89" s="6" t="n"/>
      <c r="F89" s="6" t="n"/>
      <c r="G89" s="6" t="n"/>
      <c r="H89" s="6" t="n"/>
      <c r="I89" s="6" t="n"/>
    </row>
    <row r="90" ht="22" customHeight="1" s="13">
      <c r="A90" s="3" t="n">
        <v>85</v>
      </c>
      <c r="B90" s="2" t="inlineStr">
        <is>
          <t>Брюки палаццо лапша широкие (Брюки женские БЖ-4 бордовый)</t>
        </is>
      </c>
      <c r="C90" s="4" t="inlineStr">
        <is>
          <t>Брюки женские  БЖ-4 бордовый</t>
        </is>
      </c>
      <c r="D90" s="5" t="n"/>
      <c r="E90" s="6" t="n"/>
      <c r="F90" s="6" t="n"/>
      <c r="G90" s="6" t="n"/>
      <c r="H90" s="6" t="n"/>
      <c r="I90" s="6" t="n"/>
    </row>
    <row r="91" ht="22" customHeight="1" s="13">
      <c r="A91" s="3" t="n">
        <v>86</v>
      </c>
      <c r="B91" s="2" t="inlineStr">
        <is>
          <t>Брюки палаццо лапша широкие (Брюки женские БЖ-4 голубой)</t>
        </is>
      </c>
      <c r="C91" s="4" t="inlineStr">
        <is>
          <t>Брюки женские  БЖ-4 голубой</t>
        </is>
      </c>
      <c r="D91" s="5" t="n"/>
      <c r="E91" s="6" t="n"/>
      <c r="F91" s="6" t="n"/>
      <c r="G91" s="6" t="n"/>
      <c r="H91" s="6" t="n"/>
      <c r="I91" s="6" t="n"/>
    </row>
    <row r="92" ht="22" customHeight="1" s="13">
      <c r="A92" s="3" t="n">
        <v>87</v>
      </c>
      <c r="B92" s="2" t="inlineStr">
        <is>
          <t>Брюки палаццо лапша широкие (Брюки женские БЖ-4 графит)</t>
        </is>
      </c>
      <c r="C92" s="4" t="inlineStr">
        <is>
          <t>Брюки женские  БЖ-4 графит</t>
        </is>
      </c>
      <c r="D92" s="5" t="n"/>
      <c r="E92" s="6" t="n"/>
      <c r="F92" s="6" t="n"/>
      <c r="G92" s="6" t="n"/>
      <c r="H92" s="6" t="n"/>
      <c r="I92" s="6" t="n"/>
    </row>
    <row r="93" ht="22" customHeight="1" s="13">
      <c r="A93" s="3" t="n">
        <v>88</v>
      </c>
      <c r="B93" s="2" t="inlineStr">
        <is>
          <t>Брюки палаццо лапша широкие (Брюки женские БЖ-4 зеленый)</t>
        </is>
      </c>
      <c r="C93" s="4" t="inlineStr">
        <is>
          <t>Брюки женские  БЖ-4 зеленый</t>
        </is>
      </c>
      <c r="D93" s="5" t="n"/>
      <c r="E93" s="6" t="n"/>
      <c r="F93" s="6" t="n"/>
      <c r="G93" s="6" t="n"/>
      <c r="H93" s="6" t="n"/>
      <c r="I93" s="6" t="n"/>
    </row>
    <row r="94" ht="22" customHeight="1" s="13">
      <c r="A94" s="3" t="n">
        <v>89</v>
      </c>
      <c r="B94" s="2" t="inlineStr">
        <is>
          <t>Брюки палаццо лапша широкие (Брюки женские БЖ-4 коричневый)</t>
        </is>
      </c>
      <c r="C94" s="4" t="inlineStr">
        <is>
          <t>Брюки женские  БЖ-4 коричневый</t>
        </is>
      </c>
      <c r="D94" s="5" t="n"/>
      <c r="E94" s="6" t="n"/>
      <c r="F94" s="6" t="n"/>
      <c r="G94" s="6" t="n"/>
      <c r="H94" s="6" t="n"/>
      <c r="I94" s="6" t="n"/>
    </row>
    <row r="95" ht="22" customHeight="1" s="13">
      <c r="A95" s="3" t="n">
        <v>90</v>
      </c>
      <c r="B95" s="2" t="inlineStr">
        <is>
          <t>Брюки палаццо лапша широкие (Брюки женские БЖ-4 пудра)</t>
        </is>
      </c>
      <c r="C95" s="4" t="inlineStr">
        <is>
          <t>Брюки женские  БЖ-4 пудра</t>
        </is>
      </c>
      <c r="D95" s="5" t="n"/>
      <c r="E95" s="6" t="n"/>
      <c r="F95" s="6" t="n"/>
      <c r="G95" s="6" t="n"/>
      <c r="H95" s="6" t="n"/>
      <c r="I95" s="6" t="n"/>
    </row>
    <row r="96" ht="22" customHeight="1" s="13">
      <c r="A96" s="3" t="n">
        <v>91</v>
      </c>
      <c r="B96" s="2" t="inlineStr">
        <is>
          <t>Брюки палаццо лапша широкие (Брюки женские БЖ-4 черный)</t>
        </is>
      </c>
      <c r="C96" s="4" t="inlineStr">
        <is>
          <t>Брюки женские  БЖ-4 черный</t>
        </is>
      </c>
      <c r="D96" s="5" t="n"/>
      <c r="E96" s="6" t="n"/>
      <c r="F96" s="6" t="n"/>
      <c r="G96" s="6" t="n"/>
      <c r="H96" s="6" t="n"/>
      <c r="I96" s="6" t="n"/>
    </row>
    <row r="97" ht="22" customHeight="1" s="13">
      <c r="A97" s="3" t="n">
        <v>92</v>
      </c>
      <c r="B97" s="2" t="inlineStr">
        <is>
          <t>Брюки палаццо лапша широкие (Брюки женские БЖ-4 электро)</t>
        </is>
      </c>
      <c r="C97" s="4" t="inlineStr">
        <is>
          <t>Брюки женские  БЖ-4 электро</t>
        </is>
      </c>
      <c r="D97" s="5" t="n"/>
      <c r="E97" s="6" t="n"/>
      <c r="F97" s="6" t="n"/>
      <c r="G97" s="6" t="n"/>
      <c r="H97" s="6" t="n"/>
      <c r="I97" s="6" t="n"/>
    </row>
    <row r="98" ht="22" customHeight="1" s="13">
      <c r="A98" s="3" t="n">
        <v>93</v>
      </c>
      <c r="B98" s="2" t="inlineStr">
        <is>
          <t>Брюки палаццо на резинке (Брюки женские 939 зеленый)</t>
        </is>
      </c>
      <c r="C98" s="4" t="inlineStr">
        <is>
          <t>Брюки женские 939 зеленый</t>
        </is>
      </c>
      <c r="D98" s="5" t="n"/>
      <c r="E98" s="6" t="n"/>
      <c r="F98" s="6" t="n"/>
      <c r="G98" s="6" t="n"/>
      <c r="H98" s="6" t="n"/>
      <c r="I98" s="6" t="n"/>
    </row>
    <row r="99" ht="22" customHeight="1" s="13">
      <c r="A99" s="3" t="n">
        <v>94</v>
      </c>
      <c r="B99" s="2" t="inlineStr">
        <is>
          <t>Брюки палаццо на резинке (Брюки женские 939 синий)</t>
        </is>
      </c>
      <c r="C99" s="4" t="inlineStr">
        <is>
          <t>Брюки женские 939 синий</t>
        </is>
      </c>
      <c r="D99" s="5" t="n"/>
      <c r="E99" s="6" t="n"/>
      <c r="F99" s="6" t="n"/>
      <c r="G99" s="6" t="n"/>
      <c r="H99" s="6" t="n"/>
      <c r="I99" s="6" t="n"/>
    </row>
    <row r="100" ht="22" customHeight="1" s="13">
      <c r="A100" s="3" t="n">
        <v>95</v>
      </c>
      <c r="B100" s="2" t="inlineStr">
        <is>
          <t>Брюки палаццо на резинке (Брюки женские 939 хаки)</t>
        </is>
      </c>
      <c r="C100" s="4" t="inlineStr">
        <is>
          <t>Брюки женские 939 хаки</t>
        </is>
      </c>
      <c r="D100" s="5" t="n"/>
      <c r="E100" s="6" t="n"/>
      <c r="F100" s="6" t="n"/>
      <c r="G100" s="6" t="n"/>
      <c r="H100" s="6" t="n"/>
      <c r="I100" s="6" t="n"/>
    </row>
    <row r="101" ht="22" customHeight="1" s="13">
      <c r="A101" s="3" t="n">
        <v>96</v>
      </c>
      <c r="B101" s="2" t="inlineStr">
        <is>
          <t>Брюки палаццо на резинке (Брюки женские 939 черный)</t>
        </is>
      </c>
      <c r="C101" s="4" t="inlineStr">
        <is>
          <t>Брюки женские 939 черный</t>
        </is>
      </c>
      <c r="D101" s="5" t="n"/>
      <c r="E101" s="6" t="n"/>
      <c r="F101" s="6" t="n"/>
      <c r="G101" s="6" t="n"/>
      <c r="H101" s="6" t="n"/>
      <c r="I101" s="6" t="n"/>
    </row>
    <row r="102" ht="22" customHeight="1" s="13">
      <c r="A102" s="3" t="n">
        <v>97</v>
      </c>
      <c r="B102" s="2" t="inlineStr">
        <is>
          <t>Брюки палаццо широкие (Брюки женские БЖ-6 бежевый)</t>
        </is>
      </c>
      <c r="C102" s="4" t="inlineStr">
        <is>
          <t>Брюки женские БЖ-6 бежевый</t>
        </is>
      </c>
      <c r="D102" s="5" t="n"/>
      <c r="E102" s="6" t="n"/>
      <c r="F102" s="6" t="n"/>
      <c r="G102" s="6" t="n"/>
      <c r="H102" s="6" t="n"/>
      <c r="I102" s="6" t="n"/>
    </row>
    <row r="103" ht="22" customHeight="1" s="13">
      <c r="A103" s="3" t="n">
        <v>98</v>
      </c>
      <c r="B103" s="2" t="inlineStr">
        <is>
          <t>Брюки палаццо широкие (Брюки женские БЖ-6 белый)</t>
        </is>
      </c>
      <c r="C103" s="4" t="inlineStr">
        <is>
          <t>Брюки женские БЖ-6 белый</t>
        </is>
      </c>
      <c r="D103" s="5" t="n"/>
      <c r="E103" s="6" t="n"/>
      <c r="F103" s="6" t="n"/>
      <c r="G103" s="6" t="n"/>
      <c r="H103" s="6" t="n"/>
      <c r="I103" s="6" t="n"/>
    </row>
    <row r="104" ht="22" customHeight="1" s="13">
      <c r="A104" s="3" t="n">
        <v>99</v>
      </c>
      <c r="B104" s="2" t="inlineStr">
        <is>
          <t>Брюки палаццо широкие (Брюки женские БЖ-6 бордовый)</t>
        </is>
      </c>
      <c r="C104" s="4" t="inlineStr">
        <is>
          <t>Брюки женские БЖ-6 бордовый</t>
        </is>
      </c>
      <c r="D104" s="5" t="n"/>
      <c r="E104" s="6" t="n"/>
      <c r="F104" s="6" t="n"/>
      <c r="G104" s="6" t="n"/>
      <c r="H104" s="6" t="n"/>
      <c r="I104" s="6" t="n"/>
    </row>
    <row r="105" ht="22" customHeight="1" s="13">
      <c r="A105" s="3" t="n">
        <v>100</v>
      </c>
      <c r="B105" s="2" t="inlineStr">
        <is>
          <t>Брюки палаццо широкие (Брюки женские БЖ-6 голубой)</t>
        </is>
      </c>
      <c r="C105" s="4" t="inlineStr">
        <is>
          <t>Брюки женские БЖ-6 голубой</t>
        </is>
      </c>
      <c r="D105" s="5" t="n"/>
      <c r="E105" s="6" t="n"/>
      <c r="F105" s="6" t="n"/>
      <c r="G105" s="6" t="n"/>
      <c r="H105" s="6" t="n"/>
      <c r="I105" s="6" t="n"/>
    </row>
    <row r="106" ht="22" customHeight="1" s="13">
      <c r="A106" s="3" t="n">
        <v>101</v>
      </c>
      <c r="B106" s="2" t="inlineStr">
        <is>
          <t>Брюки палаццо широкие (Брюки женские БЖ-6 графит)</t>
        </is>
      </c>
      <c r="C106" s="4" t="inlineStr">
        <is>
          <t>Брюки женские БЖ-6 графит</t>
        </is>
      </c>
      <c r="D106" s="5" t="n"/>
      <c r="E106" s="6" t="n"/>
      <c r="F106" s="6" t="n"/>
      <c r="G106" s="6" t="n"/>
      <c r="H106" s="6" t="n"/>
      <c r="I106" s="6" t="n"/>
    </row>
    <row r="107" ht="22" customHeight="1" s="13">
      <c r="A107" s="3" t="n">
        <v>102</v>
      </c>
      <c r="B107" s="2" t="inlineStr">
        <is>
          <t>Брюки палаццо широкие (Брюки женские БЖ-6 зеленый)</t>
        </is>
      </c>
      <c r="C107" s="4" t="inlineStr">
        <is>
          <t>Брюки женские БЖ-6 зеленый</t>
        </is>
      </c>
      <c r="D107" s="5" t="n"/>
      <c r="E107" s="6" t="n"/>
      <c r="F107" s="6" t="n"/>
      <c r="G107" s="6" t="n"/>
      <c r="H107" s="6" t="n"/>
      <c r="I107" s="6" t="n"/>
    </row>
    <row r="108" ht="22" customHeight="1" s="13">
      <c r="A108" s="3" t="n">
        <v>103</v>
      </c>
      <c r="B108" s="2" t="inlineStr">
        <is>
          <t>Брюки палаццо широкие (Брюки женские БЖ-6 кофе)</t>
        </is>
      </c>
      <c r="C108" s="4" t="inlineStr">
        <is>
          <t>Брюки женские БЖ-6 кофе</t>
        </is>
      </c>
      <c r="D108" s="5" t="n"/>
      <c r="E108" s="6" t="n"/>
      <c r="F108" s="6" t="n"/>
      <c r="G108" s="6" t="n"/>
      <c r="H108" s="6" t="n"/>
      <c r="I108" s="6" t="n"/>
    </row>
    <row r="109" ht="22" customHeight="1" s="13">
      <c r="A109" s="3" t="n">
        <v>104</v>
      </c>
      <c r="B109" s="2" t="inlineStr">
        <is>
          <t>Брюки палаццо широкие (Брюки женские БЖ-6 красно-бордовый)</t>
        </is>
      </c>
      <c r="C109" s="4" t="inlineStr">
        <is>
          <t>Брюки женские БЖ-6 красно-бордовый</t>
        </is>
      </c>
      <c r="D109" s="5" t="n"/>
      <c r="E109" s="6" t="n"/>
      <c r="F109" s="6" t="n"/>
      <c r="G109" s="6" t="n"/>
      <c r="H109" s="6" t="n"/>
      <c r="I109" s="6" t="n"/>
    </row>
    <row r="110" ht="22" customHeight="1" s="13">
      <c r="A110" s="3" t="n">
        <v>105</v>
      </c>
      <c r="B110" s="2" t="inlineStr">
        <is>
          <t>Брюки палаццо широкие (Брюки женские БЖ-6 серый)</t>
        </is>
      </c>
      <c r="C110" s="4" t="inlineStr">
        <is>
          <t>Брюки женские БЖ-6 серый</t>
        </is>
      </c>
      <c r="D110" s="5" t="n"/>
      <c r="E110" s="6" t="n"/>
      <c r="F110" s="6" t="n"/>
      <c r="G110" s="6" t="n"/>
      <c r="H110" s="6" t="n"/>
      <c r="I110" s="6" t="n"/>
    </row>
    <row r="111" ht="22" customHeight="1" s="13">
      <c r="A111" s="3" t="n">
        <v>106</v>
      </c>
      <c r="B111" s="2" t="inlineStr">
        <is>
          <t>Брюки палаццо широкие (Брюки женские БЖ-6 черный)</t>
        </is>
      </c>
      <c r="C111" s="4" t="inlineStr">
        <is>
          <t>Брюки женские БЖ-6 черный</t>
        </is>
      </c>
      <c r="D111" s="5" t="n"/>
      <c r="E111" s="6" t="n"/>
      <c r="F111" s="6" t="n"/>
      <c r="G111" s="6" t="n"/>
      <c r="H111" s="6" t="n"/>
      <c r="I111" s="6" t="n"/>
    </row>
    <row r="112" ht="22" customHeight="1" s="13">
      <c r="A112" s="3" t="n">
        <v>107</v>
      </c>
      <c r="B112" s="2" t="inlineStr">
        <is>
          <t>Брюки палаццо широкие (Брюки женские БЖ-6 электро)</t>
        </is>
      </c>
      <c r="C112" s="4" t="inlineStr">
        <is>
          <t>Брюки женские БЖ-6 электро</t>
        </is>
      </c>
      <c r="D112" s="5" t="n"/>
      <c r="E112" s="6" t="n"/>
      <c r="F112" s="6" t="n"/>
      <c r="G112" s="6" t="n"/>
      <c r="H112" s="6" t="n"/>
      <c r="I112" s="6" t="n"/>
    </row>
    <row r="113" ht="22" customHeight="1" s="13">
      <c r="A113" s="3" t="n">
        <v>108</v>
      </c>
      <c r="B113" s="2" t="inlineStr">
        <is>
          <t>Брюки спортивные повседневные (М47 черный)</t>
        </is>
      </c>
      <c r="C113" s="4" t="inlineStr">
        <is>
          <t>М47 черный</t>
        </is>
      </c>
      <c r="D113" s="5" t="n"/>
      <c r="E113" s="6" t="n"/>
      <c r="F113" s="6" t="n"/>
      <c r="G113" s="6" t="n"/>
      <c r="H113" s="6" t="n"/>
      <c r="I113" s="6" t="n"/>
    </row>
    <row r="114" ht="22" customHeight="1" s="13">
      <c r="A114" s="3" t="n">
        <v>109</v>
      </c>
      <c r="B114" s="2" t="inlineStr">
        <is>
          <t>Брюки спортивные с начёсом на резинке (2233-06/2233-06/черный)</t>
        </is>
      </c>
      <c r="C114" s="4" t="inlineStr">
        <is>
          <t>2233-06/2233-06/черный</t>
        </is>
      </c>
      <c r="D114" s="5" t="n"/>
      <c r="E114" s="6" t="n"/>
      <c r="F114" s="6" t="n"/>
      <c r="G114" s="6" t="n"/>
      <c r="H114" s="6" t="n"/>
      <c r="I114" s="6" t="n"/>
    </row>
    <row r="115" ht="22" customHeight="1" s="13">
      <c r="A115" s="3" t="n">
        <v>110</v>
      </c>
      <c r="B115" s="2" t="inlineStr">
        <is>
          <t>Брюки спортивные школьные палаццо широкие на резинке (Палаццо Нью)</t>
        </is>
      </c>
      <c r="C115" s="4" t="inlineStr">
        <is>
          <t>Палаццо Нью</t>
        </is>
      </c>
      <c r="D115" s="5" t="n"/>
      <c r="E115" s="6" t="n">
        <v>777</v>
      </c>
      <c r="F115" s="6" t="n">
        <v>578</v>
      </c>
      <c r="G115" s="6" t="n">
        <v>777</v>
      </c>
      <c r="H115" s="6" t="n">
        <v>715</v>
      </c>
      <c r="I115" s="6" t="n">
        <v>746</v>
      </c>
    </row>
    <row r="116" ht="22" customHeight="1" s="13">
      <c r="A116" s="3" t="n">
        <v>111</v>
      </c>
      <c r="B116" s="2" t="inlineStr">
        <is>
          <t>Брюки спортивные школьные палаццо широкие на резинке (Палаццо Нью/коричневый)</t>
        </is>
      </c>
      <c r="C116" s="4" t="inlineStr">
        <is>
          <t>Палаццо Нью/коричневый</t>
        </is>
      </c>
      <c r="D116" s="5" t="n"/>
      <c r="E116" s="6" t="n">
        <v>777</v>
      </c>
      <c r="F116" s="6" t="n">
        <v>578</v>
      </c>
      <c r="G116" s="6" t="n">
        <v>777</v>
      </c>
      <c r="H116" s="6" t="n">
        <v>715</v>
      </c>
      <c r="I116" s="6" t="n">
        <v>746</v>
      </c>
    </row>
    <row r="117" ht="22" customHeight="1" s="13">
      <c r="A117" s="3" t="n">
        <v>112</v>
      </c>
      <c r="B117" s="2" t="inlineStr">
        <is>
          <t>Брюки утепленные карго спортивные с начесом (Трикси2/черный)</t>
        </is>
      </c>
      <c r="C117" s="4" t="inlineStr">
        <is>
          <t>Трикси2/черный</t>
        </is>
      </c>
      <c r="D117" s="5" t="n"/>
      <c r="E117" s="6" t="n">
        <v>1160</v>
      </c>
      <c r="F117" s="6" t="n">
        <v>863</v>
      </c>
      <c r="G117" s="6" t="n">
        <v>1160</v>
      </c>
      <c r="H117" s="6" t="n">
        <v>1067</v>
      </c>
      <c r="I117" s="6" t="n">
        <v>1114</v>
      </c>
    </row>
    <row r="118" ht="22" customHeight="1" s="13">
      <c r="A118" s="3" t="n">
        <v>113</v>
      </c>
      <c r="B118" s="2" t="inlineStr">
        <is>
          <t>Брюки утепленные карго теплые штаны спортивные (Бум/графит)</t>
        </is>
      </c>
      <c r="C118" s="4" t="inlineStr">
        <is>
          <t>Бум/графит</t>
        </is>
      </c>
      <c r="D118" s="5" t="n"/>
      <c r="E118" s="6" t="n">
        <v>941</v>
      </c>
      <c r="F118" s="6" t="n">
        <v>700</v>
      </c>
      <c r="G118" s="6" t="n">
        <v>941</v>
      </c>
      <c r="H118" s="6" t="n">
        <v>866</v>
      </c>
      <c r="I118" s="6" t="n">
        <v>903</v>
      </c>
    </row>
    <row r="119" ht="22" customHeight="1" s="13">
      <c r="A119" s="3" t="n">
        <v>114</v>
      </c>
      <c r="B119" s="2" t="inlineStr">
        <is>
          <t>Брюки утепленные карго теплые штаны спортивные (Трикси/черный)</t>
        </is>
      </c>
      <c r="C119" s="4" t="inlineStr">
        <is>
          <t>Трикси/черный</t>
        </is>
      </c>
      <c r="D119" s="5" t="n"/>
      <c r="E119" s="6" t="n">
        <v>1161</v>
      </c>
      <c r="F119" s="6" t="n">
        <v>863.6</v>
      </c>
      <c r="G119" s="6" t="n">
        <v>1161</v>
      </c>
      <c r="H119" s="6" t="n">
        <v>1068</v>
      </c>
      <c r="I119" s="6" t="n">
        <v>1114</v>
      </c>
    </row>
    <row r="120" ht="22" customHeight="1" s="13">
      <c r="A120" s="3" t="n">
        <v>115</v>
      </c>
      <c r="B120" s="2" t="inlineStr">
        <is>
          <t>Брюки утепленные на флисе осенние широкие джогеры (Брюки_женские_957/петроль)</t>
        </is>
      </c>
      <c r="C120" s="4" t="inlineStr">
        <is>
          <t>Брюки_женские_957/петроль</t>
        </is>
      </c>
      <c r="D120" s="5" t="n"/>
      <c r="E120" s="6" t="n"/>
      <c r="F120" s="6" t="n">
        <v>541</v>
      </c>
      <c r="G120" s="6" t="n"/>
      <c r="H120" s="6" t="n"/>
      <c r="I120" s="6" t="n"/>
    </row>
    <row r="121" ht="22" customHeight="1" s="13">
      <c r="A121" s="3" t="n">
        <v>116</v>
      </c>
      <c r="B121" s="2" t="inlineStr">
        <is>
          <t>Брюки утепленные на флисе осенние широкие джогеры (Брюки_женские_957/темно-серый)</t>
        </is>
      </c>
      <c r="C121" s="4" t="inlineStr">
        <is>
          <t>Брюки_женские_957/темно-серый</t>
        </is>
      </c>
      <c r="D121" s="5" t="n"/>
      <c r="E121" s="6" t="n"/>
      <c r="F121" s="6" t="n">
        <v>541</v>
      </c>
      <c r="G121" s="6" t="n"/>
      <c r="H121" s="6" t="n"/>
      <c r="I121" s="6" t="n"/>
    </row>
    <row r="122" ht="22" customHeight="1" s="13">
      <c r="A122" s="3" t="n">
        <v>117</v>
      </c>
      <c r="B122" s="2" t="inlineStr">
        <is>
          <t>Брюки утепленные на флисе осенние широкие джогеры (Брюки_женские_957/хаки)</t>
        </is>
      </c>
      <c r="C122" s="4" t="inlineStr">
        <is>
          <t>Брюки_женские_957/хаки</t>
        </is>
      </c>
      <c r="D122" s="5" t="n"/>
      <c r="E122" s="6" t="n"/>
      <c r="F122" s="6" t="n">
        <v>541</v>
      </c>
      <c r="G122" s="6" t="n"/>
      <c r="H122" s="6" t="n"/>
      <c r="I122" s="6" t="n"/>
    </row>
    <row r="123" ht="22" customHeight="1" s="13">
      <c r="A123" s="3" t="n">
        <v>118</v>
      </c>
      <c r="B123" s="2" t="inlineStr">
        <is>
          <t>Брюки флисовые утепленные джоггеры осенние (Брюки_мужские_М51/кофейный)</t>
        </is>
      </c>
      <c r="C123" s="4" t="inlineStr">
        <is>
          <t>Брюки_мужские_М51/кофейный</t>
        </is>
      </c>
      <c r="D123" s="5" t="n"/>
      <c r="E123" s="6" t="n"/>
      <c r="F123" s="6" t="n">
        <v>520</v>
      </c>
      <c r="G123" s="6" t="n"/>
      <c r="H123" s="6" t="n"/>
      <c r="I123" s="6" t="n"/>
    </row>
    <row r="124" ht="22" customHeight="1" s="13">
      <c r="A124" s="3" t="n">
        <v>119</v>
      </c>
      <c r="B124" s="2" t="inlineStr">
        <is>
          <t>Брюки флисовые утепленные джоггеры осенние (Брюки_мужские_М51/хаки)</t>
        </is>
      </c>
      <c r="C124" s="4" t="inlineStr">
        <is>
          <t>Брюки_мужские_М51/хаки</t>
        </is>
      </c>
      <c r="D124" s="5" t="n"/>
      <c r="E124" s="6" t="n"/>
      <c r="F124" s="6" t="n">
        <v>520</v>
      </c>
      <c r="G124" s="6" t="n"/>
      <c r="H124" s="6" t="n"/>
      <c r="I124" s="6" t="n"/>
    </row>
    <row r="125" ht="22" customHeight="1" s="13">
      <c r="A125" s="3" t="n">
        <v>120</v>
      </c>
      <c r="B125" s="2" t="inlineStr">
        <is>
          <t>Брюки флисовые утепленные джоггеры осенние (Брюки_мужские_М51/черный)</t>
        </is>
      </c>
      <c r="C125" s="4" t="inlineStr">
        <is>
          <t>Брюки_мужские_М51/черный</t>
        </is>
      </c>
      <c r="D125" s="5" t="n"/>
      <c r="E125" s="6" t="n"/>
      <c r="F125" s="6" t="n">
        <v>546</v>
      </c>
      <c r="G125" s="6" t="n"/>
      <c r="H125" s="6" t="n"/>
      <c r="I125" s="6" t="n"/>
    </row>
    <row r="126" ht="22" customHeight="1" s="13">
      <c r="A126" s="3" t="n">
        <v>121</v>
      </c>
      <c r="B126" s="2" t="inlineStr">
        <is>
          <t>Брюки школьные спортивные широкие (Багги/черный)</t>
        </is>
      </c>
      <c r="C126" s="4" t="inlineStr">
        <is>
          <t>Багги/черный</t>
        </is>
      </c>
      <c r="D126" s="5" t="n"/>
      <c r="E126" s="6" t="n">
        <v>800</v>
      </c>
      <c r="F126" s="6" t="n">
        <v>595</v>
      </c>
      <c r="G126" s="6" t="n">
        <v>800</v>
      </c>
      <c r="H126" s="6" t="n">
        <v>736</v>
      </c>
      <c r="I126" s="6" t="n">
        <v>768</v>
      </c>
    </row>
    <row r="127" ht="22" customHeight="1" s="13">
      <c r="A127" s="3" t="n">
        <v>122</v>
      </c>
      <c r="B127" s="2" t="inlineStr">
        <is>
          <t>Велосипедки в рубчик спортивные для фитнеса короткие (Фитнес/зеленый)</t>
        </is>
      </c>
      <c r="C127" s="4" t="inlineStr">
        <is>
          <t>Фитнес/зеленый</t>
        </is>
      </c>
      <c r="D127" s="5" t="n"/>
      <c r="E127" s="6" t="n">
        <v>324</v>
      </c>
      <c r="F127" s="6" t="n">
        <v>241</v>
      </c>
      <c r="G127" s="6" t="n">
        <v>324</v>
      </c>
      <c r="H127" s="6" t="n">
        <v>298</v>
      </c>
      <c r="I127" s="6" t="n">
        <v>311</v>
      </c>
    </row>
    <row r="128" ht="22" customHeight="1" s="13">
      <c r="A128" s="3" t="n">
        <v>123</v>
      </c>
      <c r="B128" s="2" t="inlineStr">
        <is>
          <t>Велосипедки в рубчик спортивные для фитнеса короткие (Фитнес/черный)</t>
        </is>
      </c>
      <c r="C128" s="4" t="inlineStr">
        <is>
          <t>Фитнес/черный</t>
        </is>
      </c>
      <c r="D128" s="5" t="n"/>
      <c r="E128" s="6" t="n">
        <v>324</v>
      </c>
      <c r="F128" s="6" t="n">
        <v>241</v>
      </c>
      <c r="G128" s="6" t="n">
        <v>324</v>
      </c>
      <c r="H128" s="6" t="n">
        <v>298</v>
      </c>
      <c r="I128" s="6" t="n">
        <v>311</v>
      </c>
    </row>
    <row r="129" ht="22" customHeight="1" s="13">
      <c r="A129" s="3" t="n">
        <v>124</v>
      </c>
      <c r="B129" s="2" t="inlineStr">
        <is>
          <t>Велосипедки в рубчик спортивные короткие (Фитнес/василек)</t>
        </is>
      </c>
      <c r="C129" s="4" t="inlineStr">
        <is>
          <t>Фитнес/василек</t>
        </is>
      </c>
      <c r="D129" s="5" t="n"/>
      <c r="E129" s="6" t="n">
        <v>324</v>
      </c>
      <c r="F129" s="6" t="n">
        <v>241</v>
      </c>
      <c r="G129" s="6" t="n">
        <v>324</v>
      </c>
      <c r="H129" s="6" t="n">
        <v>298</v>
      </c>
      <c r="I129" s="6" t="n">
        <v>311</v>
      </c>
    </row>
    <row r="130" ht="22" customHeight="1" s="13">
      <c r="A130" s="3" t="n">
        <v>125</v>
      </c>
      <c r="B130" s="2" t="inlineStr">
        <is>
          <t>Велосипедки в рубчик спортивные короткие (Фитнес/маренго)</t>
        </is>
      </c>
      <c r="C130" s="4" t="inlineStr">
        <is>
          <t>Фитнес/маренго</t>
        </is>
      </c>
      <c r="D130" s="5" t="n"/>
      <c r="E130" s="6" t="n">
        <v>324</v>
      </c>
      <c r="F130" s="6" t="n">
        <v>241</v>
      </c>
      <c r="G130" s="6" t="n">
        <v>324</v>
      </c>
      <c r="H130" s="6" t="n">
        <v>298</v>
      </c>
      <c r="I130" s="6" t="n">
        <v>311</v>
      </c>
    </row>
    <row r="131" ht="22" customHeight="1" s="13">
      <c r="A131" s="3" t="n">
        <v>126</v>
      </c>
      <c r="B131" s="2" t="inlineStr">
        <is>
          <t>Велосипедки в рубчик спортивные короткие (Фитнес/светло-серый)</t>
        </is>
      </c>
      <c r="C131" s="4" t="inlineStr">
        <is>
          <t>Фитнес/светло-серый</t>
        </is>
      </c>
      <c r="D131" s="5" t="n"/>
      <c r="E131" s="6" t="n">
        <v>324</v>
      </c>
      <c r="F131" s="6" t="n">
        <v>241</v>
      </c>
      <c r="G131" s="6" t="n">
        <v>324</v>
      </c>
      <c r="H131" s="6" t="n">
        <v>298</v>
      </c>
      <c r="I131" s="6" t="n">
        <v>311</v>
      </c>
    </row>
    <row r="132" ht="22" customHeight="1" s="13">
      <c r="A132" s="3" t="n">
        <v>127</v>
      </c>
      <c r="B132" s="2" t="inlineStr">
        <is>
          <t>Велосипедки в рубчик спортивные короткие (Фитнес/хаки)</t>
        </is>
      </c>
      <c r="C132" s="4" t="inlineStr">
        <is>
          <t>Фитнес/хаки</t>
        </is>
      </c>
      <c r="D132" s="5" t="n"/>
      <c r="E132" s="6" t="n">
        <v>324</v>
      </c>
      <c r="F132" s="6" t="n">
        <v>241</v>
      </c>
      <c r="G132" s="6" t="n">
        <v>324</v>
      </c>
      <c r="H132" s="6" t="n">
        <v>298</v>
      </c>
      <c r="I132" s="6" t="n">
        <v>311</v>
      </c>
    </row>
    <row r="133" ht="22" customHeight="1" s="13">
      <c r="A133" s="3" t="n">
        <v>128</v>
      </c>
      <c r="B133" s="2" t="inlineStr">
        <is>
          <t>Ветошь 5 кг (Ветошь 5кг)</t>
        </is>
      </c>
      <c r="C133" s="4" t="inlineStr">
        <is>
          <t>Ветошь 5кг</t>
        </is>
      </c>
      <c r="D133" s="5" t="n"/>
      <c r="E133" s="6" t="n"/>
      <c r="F133" s="6" t="n"/>
      <c r="G133" s="6" t="n"/>
      <c r="H133" s="6" t="n"/>
      <c r="I133" s="6" t="n"/>
    </row>
    <row r="134" ht="22" customHeight="1" s="13">
      <c r="A134" s="3" t="n">
        <v>129</v>
      </c>
      <c r="B134" s="2" t="inlineStr">
        <is>
          <t>Ветошь ХБ цветной трикотаж 1,5 кг (Ветошь ХБ цветной трикотаж 1,5 кг)</t>
        </is>
      </c>
      <c r="C134" s="4" t="inlineStr">
        <is>
          <t>Ветошь ХБ цветной трикотаж 1,5 кг</t>
        </is>
      </c>
      <c r="D134" s="5" t="n"/>
      <c r="E134" s="6" t="n"/>
      <c r="F134" s="6" t="n"/>
      <c r="G134" s="6" t="n"/>
      <c r="H134" s="6" t="n"/>
      <c r="I134" s="6" t="n"/>
    </row>
    <row r="135" ht="22" customHeight="1" s="13">
      <c r="A135" s="3" t="n">
        <v>130</v>
      </c>
      <c r="B135" s="2" t="inlineStr">
        <is>
          <t>Ветошь ХБ цветной трикотаж 10 кг (Ветошь одежда-01)</t>
        </is>
      </c>
      <c r="C135" s="4" t="inlineStr">
        <is>
          <t>Ветошь одежда-01</t>
        </is>
      </c>
      <c r="D135" s="5" t="n"/>
      <c r="E135" s="6" t="n"/>
      <c r="F135" s="6" t="n"/>
      <c r="G135" s="6" t="n"/>
      <c r="H135" s="6" t="n"/>
      <c r="I135" s="6" t="n"/>
    </row>
    <row r="136" ht="22" customHeight="1" s="13">
      <c r="A136" s="3" t="n">
        <v>131</v>
      </c>
      <c r="B136" s="2" t="inlineStr">
        <is>
          <t>Ветошь ХБ цветной трикотаж 2,5 кг (Лоскут средний от 30 см до 1,8 метра 2,5 кг)</t>
        </is>
      </c>
      <c r="C136" s="4" t="inlineStr">
        <is>
          <t>Лоскут средний от 30 см до 1,8 метра 2,5 кг</t>
        </is>
      </c>
      <c r="D136" s="5" t="n"/>
      <c r="E136" s="6" t="n"/>
      <c r="F136" s="6" t="n"/>
      <c r="G136" s="6" t="n"/>
      <c r="H136" s="6" t="n"/>
      <c r="I136" s="6" t="n"/>
    </row>
    <row r="137" ht="22" customHeight="1" s="13">
      <c r="A137" s="3" t="n">
        <v>132</v>
      </c>
      <c r="B137" s="2" t="inlineStr">
        <is>
          <t>Водолазка кашемир с горлом (Водолазка женская 917 антрацит)</t>
        </is>
      </c>
      <c r="C137" s="4" t="inlineStr">
        <is>
          <t>Водолазка женская 917 антрацит</t>
        </is>
      </c>
      <c r="D137" s="5" t="n"/>
      <c r="E137" s="6" t="n"/>
      <c r="F137" s="6" t="n"/>
      <c r="G137" s="6" t="n"/>
      <c r="H137" s="6" t="n"/>
      <c r="I137" s="6" t="n"/>
    </row>
    <row r="138" ht="22" customHeight="1" s="13">
      <c r="A138" s="3" t="n">
        <v>133</v>
      </c>
      <c r="B138" s="2" t="inlineStr">
        <is>
          <t>Водолазка кашемир с горлом (Водолазка женская 917 кофейный)</t>
        </is>
      </c>
      <c r="C138" s="4" t="inlineStr">
        <is>
          <t>Водолазка женская 917 кофейный</t>
        </is>
      </c>
      <c r="D138" s="5" t="n"/>
      <c r="E138" s="6" t="n"/>
      <c r="F138" s="6" t="n"/>
      <c r="G138" s="6" t="n"/>
      <c r="H138" s="6" t="n"/>
      <c r="I138" s="6" t="n"/>
    </row>
    <row r="139" ht="22" customHeight="1" s="13">
      <c r="A139" s="3" t="n">
        <v>134</v>
      </c>
      <c r="B139" s="2" t="inlineStr">
        <is>
          <t>Водолазка кашемир с горлом (Водолазка женская 917 серо-зеленый)</t>
        </is>
      </c>
      <c r="C139" s="4" t="inlineStr">
        <is>
          <t>Водолазка женская 917 серо-зеленый</t>
        </is>
      </c>
      <c r="D139" s="5" t="n"/>
      <c r="E139" s="6" t="n"/>
      <c r="F139" s="6" t="n"/>
      <c r="G139" s="6" t="n"/>
      <c r="H139" s="6" t="n"/>
      <c r="I139" s="6" t="n"/>
    </row>
    <row r="140" ht="22" customHeight="1" s="13">
      <c r="A140" s="3" t="n">
        <v>135</v>
      </c>
      <c r="B140" s="2" t="inlineStr">
        <is>
          <t>Водолазка кашемир с горлом (Водолазка женская 917 экрю)</t>
        </is>
      </c>
      <c r="C140" s="4" t="inlineStr">
        <is>
          <t>Водолазка женская 917 экрю</t>
        </is>
      </c>
      <c r="D140" s="5" t="n"/>
      <c r="E140" s="6" t="n"/>
      <c r="F140" s="6" t="n"/>
      <c r="G140" s="6" t="n"/>
      <c r="H140" s="6" t="n"/>
      <c r="I140" s="6" t="n"/>
    </row>
    <row r="141" ht="22" customHeight="1" s="13">
      <c r="A141" s="3" t="n">
        <v>136</v>
      </c>
      <c r="B141" s="2" t="inlineStr">
        <is>
          <t>Водолазка с горлом (Водолазка мужская В-1 белый)</t>
        </is>
      </c>
      <c r="C141" s="4" t="inlineStr">
        <is>
          <t>Водолазка мужская В-1 белый</t>
        </is>
      </c>
      <c r="D141" s="5" t="n"/>
      <c r="E141" s="6" t="n"/>
      <c r="F141" s="6" t="n"/>
      <c r="G141" s="6" t="n"/>
      <c r="H141" s="6" t="n"/>
      <c r="I141" s="6" t="n"/>
    </row>
    <row r="142" ht="22" customHeight="1" s="13">
      <c r="A142" s="3" t="n">
        <v>137</v>
      </c>
      <c r="B142" s="2" t="inlineStr">
        <is>
          <t>Водолазка с горлом (Водолазка мужская В-1 коричневый)</t>
        </is>
      </c>
      <c r="C142" s="4" t="inlineStr">
        <is>
          <t>Водолазка мужская В-1 коричневый</t>
        </is>
      </c>
      <c r="D142" s="5" t="n"/>
      <c r="E142" s="6" t="n"/>
      <c r="F142" s="6" t="n"/>
      <c r="G142" s="6" t="n"/>
      <c r="H142" s="6" t="n"/>
      <c r="I142" s="6" t="n"/>
    </row>
    <row r="143" ht="22" customHeight="1" s="13">
      <c r="A143" s="3" t="n">
        <v>138</v>
      </c>
      <c r="B143" s="2" t="inlineStr">
        <is>
          <t>Водолазка с горлом (Водолазка мужская В-1 серый)</t>
        </is>
      </c>
      <c r="C143" s="4" t="inlineStr">
        <is>
          <t>Водолазка мужская В-1 серый</t>
        </is>
      </c>
      <c r="D143" s="5" t="n"/>
      <c r="E143" s="6" t="n"/>
      <c r="F143" s="6" t="n"/>
      <c r="G143" s="6" t="n"/>
      <c r="H143" s="6" t="n"/>
      <c r="I143" s="6" t="n"/>
    </row>
    <row r="144" ht="22" customHeight="1" s="13">
      <c r="A144" s="3" t="n">
        <v>139</v>
      </c>
      <c r="B144" s="2" t="inlineStr">
        <is>
          <t>Водолазка с горлом (Водолазка мужская В-1 темно-синий)</t>
        </is>
      </c>
      <c r="C144" s="4" t="inlineStr">
        <is>
          <t>Водолазка мужская В-1 темно-синий</t>
        </is>
      </c>
      <c r="D144" s="5" t="n"/>
      <c r="E144" s="6" t="n"/>
      <c r="F144" s="6" t="n"/>
      <c r="G144" s="6" t="n"/>
      <c r="H144" s="6" t="n"/>
      <c r="I144" s="6" t="n"/>
    </row>
    <row r="145" ht="22" customHeight="1" s="13">
      <c r="A145" s="3" t="n">
        <v>140</v>
      </c>
      <c r="B145" s="2" t="inlineStr">
        <is>
          <t>Водолазка с горлом (Водолазка мужская В-1 черный)</t>
        </is>
      </c>
      <c r="C145" s="4" t="inlineStr">
        <is>
          <t>Водолазка мужская В-1 черный</t>
        </is>
      </c>
      <c r="D145" s="5" t="n"/>
      <c r="E145" s="6" t="n"/>
      <c r="F145" s="6" t="n"/>
      <c r="G145" s="6" t="n"/>
      <c r="H145" s="6" t="n"/>
      <c r="I145" s="6" t="n"/>
    </row>
    <row r="146" ht="22" customHeight="1" s="13">
      <c r="A146" s="3" t="n">
        <v>141</v>
      </c>
      <c r="B146" s="2" t="inlineStr">
        <is>
          <t>Водолазка с длинным рукавом теплая (Водолазка женская В-02 антрацит)</t>
        </is>
      </c>
      <c r="C146" s="4" t="inlineStr">
        <is>
          <t>Водолазка женская В-02 антрацит</t>
        </is>
      </c>
      <c r="D146" s="5" t="n"/>
      <c r="E146" s="6" t="n"/>
      <c r="F146" s="6" t="n"/>
      <c r="G146" s="6" t="n"/>
      <c r="H146" s="6" t="n"/>
      <c r="I146" s="6" t="n"/>
    </row>
    <row r="147" ht="22" customHeight="1" s="13">
      <c r="A147" s="3" t="n">
        <v>142</v>
      </c>
      <c r="B147" s="2" t="inlineStr">
        <is>
          <t>Водолазка с длинным рукавом теплая (Водолазка женская В-02 белый)</t>
        </is>
      </c>
      <c r="C147" s="4" t="inlineStr">
        <is>
          <t>Водолазка женская В-02 белый</t>
        </is>
      </c>
      <c r="D147" s="5" t="n"/>
      <c r="E147" s="6" t="n"/>
      <c r="F147" s="6" t="n"/>
      <c r="G147" s="6" t="n"/>
      <c r="H147" s="6" t="n"/>
      <c r="I147" s="6" t="n"/>
    </row>
    <row r="148" ht="22" customHeight="1" s="13">
      <c r="A148" s="3" t="n">
        <v>143</v>
      </c>
      <c r="B148" s="2" t="inlineStr">
        <is>
          <t>Водолазка с длинным рукавом теплая (Водолазка женская В-02 черный)</t>
        </is>
      </c>
      <c r="C148" s="4" t="inlineStr">
        <is>
          <t>Водолазка женская В-02 черный</t>
        </is>
      </c>
      <c r="D148" s="5" t="n"/>
      <c r="E148" s="6" t="n"/>
      <c r="F148" s="6" t="n"/>
      <c r="G148" s="6" t="n"/>
      <c r="H148" s="6" t="n"/>
      <c r="I148" s="6" t="n"/>
    </row>
    <row r="149" ht="22" customHeight="1" s="13">
      <c r="A149" s="3" t="n">
        <v>144</v>
      </c>
      <c r="B149" s="2" t="inlineStr">
        <is>
          <t>Джемпер оверсайз больших размеров (Джемпер женский Д-02 бежевый)</t>
        </is>
      </c>
      <c r="C149" s="4" t="inlineStr">
        <is>
          <t>Джемпер женский Д-02 бежевый</t>
        </is>
      </c>
      <c r="D149" s="5" t="n"/>
      <c r="E149" s="6" t="n"/>
      <c r="F149" s="6" t="n"/>
      <c r="G149" s="6" t="n"/>
      <c r="H149" s="6" t="n"/>
      <c r="I149" s="6" t="n"/>
    </row>
    <row r="150" ht="22" customHeight="1" s="13">
      <c r="A150" s="3" t="n">
        <v>145</v>
      </c>
      <c r="B150" s="2" t="inlineStr">
        <is>
          <t>Джемпер оверсайз больших размеров (Джемпер женский Д-02 серый)</t>
        </is>
      </c>
      <c r="C150" s="4" t="inlineStr">
        <is>
          <t>Джемпер женский Д-02 серый</t>
        </is>
      </c>
      <c r="D150" s="5" t="n"/>
      <c r="E150" s="6" t="n"/>
      <c r="F150" s="6" t="n"/>
      <c r="G150" s="6" t="n"/>
      <c r="H150" s="6" t="n"/>
      <c r="I150" s="6" t="n"/>
    </row>
    <row r="151" ht="22" customHeight="1" s="13">
      <c r="A151" s="3" t="n">
        <v>146</v>
      </c>
      <c r="B151" s="2" t="inlineStr">
        <is>
          <t>Длинная туника праздничная больших размеров (МаринаЧерно-белый)</t>
        </is>
      </c>
      <c r="C151" s="4" t="inlineStr">
        <is>
          <t>МаринаЧерно-белый</t>
        </is>
      </c>
      <c r="D151" s="5" t="n"/>
      <c r="E151" s="6" t="n">
        <v>652</v>
      </c>
      <c r="F151" s="6" t="n">
        <v>485</v>
      </c>
      <c r="G151" s="6" t="n">
        <v>652</v>
      </c>
      <c r="H151" s="6" t="n">
        <v>600</v>
      </c>
      <c r="I151" s="6" t="n">
        <v>626</v>
      </c>
    </row>
    <row r="152" ht="22" customHeight="1" s="13">
      <c r="A152" s="3" t="n">
        <v>147</v>
      </c>
      <c r="B152" s="2" t="inlineStr">
        <is>
          <t>Длинная туника праздничная больших размеров (МаринаЧерный)</t>
        </is>
      </c>
      <c r="C152" s="4" t="inlineStr">
        <is>
          <t>МаринаЧерный</t>
        </is>
      </c>
      <c r="D152" s="5" t="n"/>
      <c r="E152" s="6" t="n">
        <v>652</v>
      </c>
      <c r="F152" s="6" t="n">
        <v>485</v>
      </c>
      <c r="G152" s="6" t="n">
        <v>652</v>
      </c>
      <c r="H152" s="6" t="n">
        <v>600</v>
      </c>
      <c r="I152" s="6" t="n">
        <v>626</v>
      </c>
    </row>
    <row r="153" ht="22" customHeight="1" s="13">
      <c r="A153" s="3" t="n">
        <v>148</v>
      </c>
      <c r="B153" s="2" t="inlineStr">
        <is>
          <t>Домашнее платье варенка трикотажное больших размеров (Марта варенка желтая)</t>
        </is>
      </c>
      <c r="C153" s="4" t="inlineStr">
        <is>
          <t>Марта варенка желтая</t>
        </is>
      </c>
      <c r="D153" s="5" t="n"/>
      <c r="E153" s="6" t="n"/>
      <c r="F153" s="6" t="n"/>
      <c r="G153" s="6" t="n"/>
      <c r="H153" s="6" t="n"/>
      <c r="I153" s="6" t="n"/>
    </row>
    <row r="154" ht="22" customHeight="1" s="13">
      <c r="A154" s="3" t="n">
        <v>149</v>
      </c>
      <c r="B154" s="2" t="inlineStr">
        <is>
          <t>Домашнее платье варенка трикотажное больших размеров (Марта синяя)</t>
        </is>
      </c>
      <c r="C154" s="4" t="inlineStr">
        <is>
          <t>Марта синяя</t>
        </is>
      </c>
      <c r="D154" s="5" t="n"/>
      <c r="E154" s="6" t="n"/>
      <c r="F154" s="6" t="n"/>
      <c r="G154" s="6" t="n"/>
      <c r="H154" s="6" t="n"/>
      <c r="I154" s="6" t="n"/>
    </row>
    <row r="155" ht="22" customHeight="1" s="13">
      <c r="A155" s="3" t="n">
        <v>150</v>
      </c>
      <c r="B155" s="2" t="inlineStr">
        <is>
          <t>Домашнее платье велюровое больших размеров (Кармен бежевый)</t>
        </is>
      </c>
      <c r="C155" s="4" t="inlineStr">
        <is>
          <t>Кармен бежевый</t>
        </is>
      </c>
      <c r="D155" s="5" t="n"/>
      <c r="E155" s="6" t="n"/>
      <c r="F155" s="6" t="n"/>
      <c r="G155" s="6" t="n"/>
      <c r="H155" s="6" t="n"/>
      <c r="I155" s="6" t="n"/>
    </row>
    <row r="156" ht="22" customHeight="1" s="13">
      <c r="A156" s="3" t="n">
        <v>151</v>
      </c>
      <c r="B156" s="2" t="inlineStr">
        <is>
          <t>Домашнее платье велюровое больших размеров (Кармен графит)</t>
        </is>
      </c>
      <c r="C156" s="4" t="inlineStr">
        <is>
          <t>Кармен графит</t>
        </is>
      </c>
      <c r="D156" s="5" t="n"/>
      <c r="E156" s="6" t="n"/>
      <c r="F156" s="6" t="n"/>
      <c r="G156" s="6" t="n"/>
      <c r="H156" s="6" t="n"/>
      <c r="I156" s="6" t="n"/>
    </row>
    <row r="157" ht="22" customHeight="1" s="13">
      <c r="A157" s="3" t="n">
        <v>152</v>
      </c>
      <c r="B157" s="2" t="inlineStr">
        <is>
          <t>Домашнее платье велюровое больших размеров (Кармен коричневый)</t>
        </is>
      </c>
      <c r="C157" s="4" t="inlineStr">
        <is>
          <t>Кармен коричневый</t>
        </is>
      </c>
      <c r="D157" s="5" t="n"/>
      <c r="E157" s="6" t="n"/>
      <c r="F157" s="6" t="n"/>
      <c r="G157" s="6" t="n"/>
      <c r="H157" s="6" t="n"/>
      <c r="I157" s="6" t="n"/>
    </row>
    <row r="158" ht="22" customHeight="1" s="13">
      <c r="A158" s="3" t="n">
        <v>153</v>
      </c>
      <c r="B158" s="2" t="inlineStr">
        <is>
          <t>Домашнее платье велюровое больших размеров (Кармен мятный)</t>
        </is>
      </c>
      <c r="C158" s="4" t="inlineStr">
        <is>
          <t>Кармен мятный</t>
        </is>
      </c>
      <c r="D158" s="5" t="n"/>
      <c r="E158" s="6" t="n"/>
      <c r="F158" s="6" t="n"/>
      <c r="G158" s="6" t="n"/>
      <c r="H158" s="6" t="n"/>
      <c r="I158" s="6" t="n"/>
    </row>
    <row r="159" ht="22" customHeight="1" s="13">
      <c r="A159" s="3" t="n">
        <v>154</v>
      </c>
      <c r="B159" s="2" t="inlineStr">
        <is>
          <t>Домашнее платье велюровое больших размеров (Кармен синий)</t>
        </is>
      </c>
      <c r="C159" s="4" t="inlineStr">
        <is>
          <t>Кармен синий</t>
        </is>
      </c>
      <c r="D159" s="5" t="n"/>
      <c r="E159" s="6" t="n"/>
      <c r="F159" s="6" t="n"/>
      <c r="G159" s="6" t="n"/>
      <c r="H159" s="6" t="n"/>
      <c r="I159" s="6" t="n"/>
    </row>
    <row r="160" ht="22" customHeight="1" s="13">
      <c r="A160" s="3" t="n">
        <v>155</v>
      </c>
      <c r="B160" s="2" t="inlineStr">
        <is>
          <t>Домашнее платье велюровое больших размеров (Яна Love)</t>
        </is>
      </c>
      <c r="C160" s="4" t="inlineStr">
        <is>
          <t>Яна Love</t>
        </is>
      </c>
      <c r="D160" s="5" t="n"/>
      <c r="E160" s="6" t="n"/>
      <c r="F160" s="6" t="n"/>
      <c r="G160" s="6" t="n"/>
      <c r="H160" s="6" t="n"/>
      <c r="I160" s="6" t="n"/>
    </row>
    <row r="161" ht="22" customHeight="1" s="13">
      <c r="A161" s="3" t="n">
        <v>156</v>
      </c>
      <c r="B161" s="2" t="inlineStr">
        <is>
          <t>Домашнее платье велюровое больших размеров (Яна великан диагональ)</t>
        </is>
      </c>
      <c r="C161" s="4" t="inlineStr">
        <is>
          <t>Яна великан диагональ</t>
        </is>
      </c>
      <c r="D161" s="5" t="n"/>
      <c r="E161" s="6" t="n"/>
      <c r="F161" s="6" t="n"/>
      <c r="G161" s="6" t="n"/>
      <c r="H161" s="6" t="n"/>
      <c r="I161" s="6" t="n"/>
    </row>
    <row r="162" ht="22" customHeight="1" s="13">
      <c r="A162" s="3" t="n">
        <v>157</v>
      </c>
      <c r="B162" s="2" t="inlineStr">
        <is>
          <t>Домашнее платье велюровое больших размеров (Яна вензеля)</t>
        </is>
      </c>
      <c r="C162" s="4" t="inlineStr">
        <is>
          <t>Яна вензеля</t>
        </is>
      </c>
      <c r="D162" s="5" t="n"/>
      <c r="E162" s="6" t="n"/>
      <c r="F162" s="6" t="n"/>
      <c r="G162" s="6" t="n"/>
      <c r="H162" s="6" t="n"/>
      <c r="I162" s="6" t="n"/>
    </row>
    <row r="163" ht="22" customHeight="1" s="13">
      <c r="A163" s="3" t="n">
        <v>158</v>
      </c>
      <c r="B163" s="2" t="inlineStr">
        <is>
          <t>Домашнее платье велюровое больших размеров (Яна диагональ)</t>
        </is>
      </c>
      <c r="C163" s="4" t="inlineStr">
        <is>
          <t>Яна диагональ</t>
        </is>
      </c>
      <c r="D163" s="5" t="n"/>
      <c r="E163" s="6" t="n"/>
      <c r="F163" s="6" t="n"/>
      <c r="G163" s="6" t="n"/>
      <c r="H163" s="6" t="n"/>
      <c r="I163" s="6" t="n"/>
    </row>
    <row r="164" ht="22" customHeight="1" s="13">
      <c r="A164" s="3" t="n">
        <v>159</v>
      </c>
      <c r="B164" s="2" t="inlineStr">
        <is>
          <t>Домашнее платье трикотажное больших размеров (Марта великан сухая роза)</t>
        </is>
      </c>
      <c r="C164" s="4" t="inlineStr">
        <is>
          <t>Марта великан сухая роза</t>
        </is>
      </c>
      <c r="D164" s="5" t="n"/>
      <c r="E164" s="6" t="n"/>
      <c r="F164" s="6" t="n"/>
      <c r="G164" s="6" t="n"/>
      <c r="H164" s="6" t="n"/>
      <c r="I164" s="6" t="n"/>
    </row>
    <row r="165" ht="22" customHeight="1" s="13">
      <c r="A165" s="3" t="n">
        <v>160</v>
      </c>
      <c r="B165" s="2" t="inlineStr">
        <is>
          <t>Домашнее платье трикотажное больших размеров (Марта желтая)</t>
        </is>
      </c>
      <c r="C165" s="4" t="inlineStr">
        <is>
          <t>Марта желтая</t>
        </is>
      </c>
      <c r="D165" s="5" t="n"/>
      <c r="E165" s="6" t="n"/>
      <c r="F165" s="6" t="n"/>
      <c r="G165" s="6" t="n"/>
      <c r="H165" s="6" t="n"/>
      <c r="I165" s="6" t="n"/>
    </row>
    <row r="166" ht="22" customHeight="1" s="13">
      <c r="A166" s="3" t="n">
        <v>161</v>
      </c>
      <c r="B166" s="2" t="inlineStr">
        <is>
          <t>Домашнее платье трикотажное больших размеров (Марта сухая роза)</t>
        </is>
      </c>
      <c r="C166" s="4" t="inlineStr">
        <is>
          <t>Марта сухая роза</t>
        </is>
      </c>
      <c r="D166" s="5" t="n"/>
      <c r="E166" s="6" t="n"/>
      <c r="F166" s="6" t="n"/>
      <c r="G166" s="6" t="n"/>
      <c r="H166" s="6" t="n"/>
      <c r="I166" s="6" t="n"/>
    </row>
    <row r="167" ht="22" customHeight="1" s="13">
      <c r="A167" s="3" t="n">
        <v>162</v>
      </c>
      <c r="B167" s="2" t="inlineStr">
        <is>
          <t>Домашний костюм (Пижама_женская_804/апельсин/салатовый)</t>
        </is>
      </c>
      <c r="C167" s="4" t="inlineStr">
        <is>
          <t>Пижама_женская_804/апельсин/салатовый</t>
        </is>
      </c>
      <c r="D167" s="5" t="n"/>
      <c r="E167" s="6" t="n"/>
      <c r="F167" s="6" t="n">
        <v>560</v>
      </c>
      <c r="G167" s="6" t="n"/>
      <c r="H167" s="6" t="n"/>
      <c r="I167" s="6" t="n"/>
    </row>
    <row r="168" ht="22" customHeight="1" s="13">
      <c r="A168" s="3" t="n">
        <v>163</v>
      </c>
      <c r="B168" s="2" t="inlineStr">
        <is>
          <t>Домашний костюм (Пижама_женская_804/мишка/голубой)</t>
        </is>
      </c>
      <c r="C168" s="4" t="inlineStr">
        <is>
          <t>Пижама_женская_804/мишка/голубой</t>
        </is>
      </c>
      <c r="D168" s="5" t="n"/>
      <c r="E168" s="6" t="n"/>
      <c r="F168" s="6" t="n">
        <v>620</v>
      </c>
      <c r="G168" s="6" t="n"/>
      <c r="H168" s="6" t="n"/>
      <c r="I168" s="6" t="n"/>
    </row>
    <row r="169" ht="22" customHeight="1" s="13">
      <c r="A169" s="3" t="n">
        <v>164</v>
      </c>
      <c r="B169" s="2" t="inlineStr">
        <is>
          <t>Домашний костюм (Пижама_женская_804/мишки/желтый)</t>
        </is>
      </c>
      <c r="C169" s="4" t="inlineStr">
        <is>
          <t>Пижама_женская_804/мишки/желтый</t>
        </is>
      </c>
      <c r="D169" s="5" t="n"/>
      <c r="E169" s="6" t="n"/>
      <c r="F169" s="6" t="n">
        <v>620</v>
      </c>
      <c r="G169" s="6" t="n"/>
      <c r="H169" s="6" t="n"/>
      <c r="I169" s="6" t="n"/>
    </row>
    <row r="170" ht="22" customHeight="1" s="13">
      <c r="A170" s="3" t="n">
        <v>165</v>
      </c>
      <c r="B170" s="2" t="inlineStr">
        <is>
          <t>Домашний костюм (Пижама_женская_804/мишки/ментоловый)</t>
        </is>
      </c>
      <c r="C170" s="4" t="inlineStr">
        <is>
          <t>Пижама_женская_804/мишки/ментоловый</t>
        </is>
      </c>
      <c r="D170" s="5" t="n"/>
      <c r="E170" s="6" t="n"/>
      <c r="F170" s="6" t="n">
        <v>620</v>
      </c>
      <c r="G170" s="6" t="n"/>
      <c r="H170" s="6" t="n"/>
      <c r="I170" s="6" t="n"/>
    </row>
    <row r="171" ht="22" customHeight="1" s="13">
      <c r="A171" s="3" t="n">
        <v>166</v>
      </c>
      <c r="B171" s="2" t="inlineStr">
        <is>
          <t>Домашний костюм (Пижама_женская_804/мишки/розовый)</t>
        </is>
      </c>
      <c r="C171" s="4" t="inlineStr">
        <is>
          <t>Пижама_женская_804/мишки/розовый</t>
        </is>
      </c>
      <c r="D171" s="5" t="n"/>
      <c r="E171" s="6" t="n"/>
      <c r="F171" s="6" t="n">
        <v>620</v>
      </c>
      <c r="G171" s="6" t="n"/>
      <c r="H171" s="6" t="n"/>
      <c r="I171" s="6" t="n"/>
    </row>
    <row r="172" ht="22" customHeight="1" s="13">
      <c r="A172" s="3" t="n">
        <v>167</v>
      </c>
      <c r="B172" s="2" t="inlineStr">
        <is>
          <t>Домашний костюм больших размеров с брюками палаццо (Кокетка бордо)</t>
        </is>
      </c>
      <c r="C172" s="4" t="inlineStr">
        <is>
          <t>Кокетка бордо</t>
        </is>
      </c>
      <c r="D172" s="5" t="n"/>
      <c r="E172" s="6" t="n"/>
      <c r="F172" s="6" t="n"/>
      <c r="G172" s="6" t="n"/>
      <c r="H172" s="6" t="n"/>
      <c r="I172" s="6" t="n"/>
    </row>
    <row r="173" ht="22" customHeight="1" s="13">
      <c r="A173" s="3" t="n">
        <v>168</v>
      </c>
      <c r="B173" s="2" t="inlineStr">
        <is>
          <t>Домашний костюм больших размеров с брюками палаццо (Кокетка василек)</t>
        </is>
      </c>
      <c r="C173" s="4" t="inlineStr">
        <is>
          <t>Кокетка василек</t>
        </is>
      </c>
      <c r="D173" s="5" t="n"/>
      <c r="E173" s="6" t="n"/>
      <c r="F173" s="6" t="n"/>
      <c r="G173" s="6" t="n"/>
      <c r="H173" s="6" t="n"/>
      <c r="I173" s="6" t="n"/>
    </row>
    <row r="174" ht="22" customHeight="1" s="13">
      <c r="A174" s="3" t="n">
        <v>169</v>
      </c>
      <c r="B174" s="2" t="inlineStr">
        <is>
          <t>Домашний костюм больших размеров с брюками палаццо (Кокетка голубой)</t>
        </is>
      </c>
      <c r="C174" s="4" t="inlineStr">
        <is>
          <t>Кокетка голубой</t>
        </is>
      </c>
      <c r="D174" s="5" t="n"/>
      <c r="E174" s="6" t="n"/>
      <c r="F174" s="6" t="n"/>
      <c r="G174" s="6" t="n"/>
      <c r="H174" s="6" t="n"/>
      <c r="I174" s="6" t="n"/>
    </row>
    <row r="175" ht="22" customHeight="1" s="13">
      <c r="A175" s="3" t="n">
        <v>170</v>
      </c>
      <c r="B175" s="2" t="inlineStr">
        <is>
          <t>Домашний костюм больших размеров с брюками палаццо (Кокетка коричневый)</t>
        </is>
      </c>
      <c r="C175" s="4" t="inlineStr">
        <is>
          <t>Кокетка коричневый</t>
        </is>
      </c>
      <c r="D175" s="5" t="n"/>
      <c r="E175" s="6" t="n"/>
      <c r="F175" s="6" t="n"/>
      <c r="G175" s="6" t="n"/>
      <c r="H175" s="6" t="n"/>
      <c r="I175" s="6" t="n"/>
    </row>
    <row r="176" ht="22" customHeight="1" s="13">
      <c r="A176" s="3" t="n">
        <v>171</v>
      </c>
      <c r="B176" s="2" t="inlineStr">
        <is>
          <t>Домашний костюм больших размеров с брюками палаццо (Кокетка серый)</t>
        </is>
      </c>
      <c r="C176" s="4" t="inlineStr">
        <is>
          <t>Кокетка серый</t>
        </is>
      </c>
      <c r="D176" s="5" t="n"/>
      <c r="E176" s="6" t="n"/>
      <c r="F176" s="6" t="n"/>
      <c r="G176" s="6" t="n"/>
      <c r="H176" s="6" t="n"/>
      <c r="I176" s="6" t="n"/>
    </row>
    <row r="177" ht="22" customHeight="1" s="13">
      <c r="A177" s="3" t="n">
        <v>172</v>
      </c>
      <c r="B177" s="2" t="inlineStr">
        <is>
          <t>Домашний костюм больших размеров с брюками палаццо (Кокетка темно-синий)</t>
        </is>
      </c>
      <c r="C177" s="4" t="inlineStr">
        <is>
          <t>Кокетка темно-синий</t>
        </is>
      </c>
      <c r="D177" s="5" t="n"/>
      <c r="E177" s="6" t="n"/>
      <c r="F177" s="6" t="n"/>
      <c r="G177" s="6" t="n"/>
      <c r="H177" s="6" t="n"/>
      <c r="I177" s="6" t="n"/>
    </row>
    <row r="178" ht="22" customHeight="1" s="13">
      <c r="A178" s="3" t="n">
        <v>173</v>
      </c>
      <c r="B178" s="2" t="inlineStr">
        <is>
          <t>Домашний костюм больших размеров с брюками палаццо (Кокетка хаки)</t>
        </is>
      </c>
      <c r="C178" s="4" t="inlineStr">
        <is>
          <t>Кокетка хаки</t>
        </is>
      </c>
      <c r="D178" s="5" t="n"/>
      <c r="E178" s="6" t="n"/>
      <c r="F178" s="6" t="n"/>
      <c r="G178" s="6" t="n"/>
      <c r="H178" s="6" t="n"/>
      <c r="I178" s="6" t="n"/>
    </row>
    <row r="179" ht="22" customHeight="1" s="13">
      <c r="A179" s="3" t="n">
        <v>174</v>
      </c>
      <c r="B179" s="2" t="inlineStr">
        <is>
          <t>Домашний костюм велюровый больших размеров с брюками (Бэлла графит)</t>
        </is>
      </c>
      <c r="C179" s="4" t="inlineStr">
        <is>
          <t>Бэлла графит</t>
        </is>
      </c>
      <c r="D179" s="5" t="n"/>
      <c r="E179" s="6" t="n"/>
      <c r="F179" s="6" t="n"/>
      <c r="G179" s="6" t="n"/>
      <c r="H179" s="6" t="n"/>
      <c r="I179" s="6" t="n"/>
    </row>
    <row r="180" ht="22" customHeight="1" s="13">
      <c r="A180" s="3" t="n">
        <v>175</v>
      </c>
      <c r="B180" s="2" t="inlineStr">
        <is>
          <t>Домашний костюм велюровый больших размеров с брюками (Бэлла золотой)</t>
        </is>
      </c>
      <c r="C180" s="4" t="inlineStr">
        <is>
          <t>Бэлла золотой</t>
        </is>
      </c>
      <c r="D180" s="5" t="n"/>
      <c r="E180" s="6" t="n"/>
      <c r="F180" s="6" t="n"/>
      <c r="G180" s="6" t="n"/>
      <c r="H180" s="6" t="n"/>
      <c r="I180" s="6" t="n"/>
    </row>
    <row r="181" ht="22" customHeight="1" s="13">
      <c r="A181" s="3" t="n">
        <v>176</v>
      </c>
      <c r="B181" s="2" t="inlineStr">
        <is>
          <t>Домашний костюм велюровый больших размеров с брюками (Бэлла мятный)</t>
        </is>
      </c>
      <c r="C181" s="4" t="inlineStr">
        <is>
          <t>Бэлла мятный</t>
        </is>
      </c>
      <c r="D181" s="5" t="n"/>
      <c r="E181" s="6" t="n"/>
      <c r="F181" s="6" t="n"/>
      <c r="G181" s="6" t="n"/>
      <c r="H181" s="6" t="n"/>
      <c r="I181" s="6" t="n"/>
    </row>
    <row r="182" ht="22" customHeight="1" s="13">
      <c r="A182" s="3" t="n">
        <v>177</v>
      </c>
      <c r="B182" s="2" t="inlineStr">
        <is>
          <t>Домашний костюм велюровый больших размеров с брюками (Эллегия диагональ)</t>
        </is>
      </c>
      <c r="C182" s="4" t="inlineStr">
        <is>
          <t>Эллегия диагональ</t>
        </is>
      </c>
      <c r="D182" s="5" t="n"/>
      <c r="E182" s="6" t="n"/>
      <c r="F182" s="6" t="n"/>
      <c r="G182" s="6" t="n"/>
      <c r="H182" s="6" t="n"/>
      <c r="I182" s="6" t="n"/>
    </row>
    <row r="183" ht="22" customHeight="1" s="13">
      <c r="A183" s="3" t="n">
        <v>178</v>
      </c>
      <c r="B183" s="2" t="inlineStr">
        <is>
          <t>Домашний костюм велюровый больших размеров с брюками (Эллегия пудра)</t>
        </is>
      </c>
      <c r="C183" s="4" t="inlineStr">
        <is>
          <t>Эллегия пудра</t>
        </is>
      </c>
      <c r="D183" s="5" t="n"/>
      <c r="E183" s="6" t="n"/>
      <c r="F183" s="6" t="n"/>
      <c r="G183" s="6" t="n"/>
      <c r="H183" s="6" t="n"/>
      <c r="I183" s="6" t="n"/>
    </row>
    <row r="184" ht="22" customHeight="1" s="13">
      <c r="A184" s="3" t="n">
        <v>179</v>
      </c>
      <c r="B184" s="2" t="inlineStr">
        <is>
          <t>Домашний костюм трикотажный (Костюм женский 571/4 ментол)</t>
        </is>
      </c>
      <c r="C184" s="4" t="inlineStr">
        <is>
          <t>Костюм женский 571/4 ментол</t>
        </is>
      </c>
      <c r="D184" s="5" t="n"/>
      <c r="E184" s="6" t="n"/>
      <c r="F184" s="6" t="n"/>
      <c r="G184" s="6" t="n"/>
      <c r="H184" s="6" t="n"/>
      <c r="I184" s="6" t="n"/>
    </row>
    <row r="185" ht="22" customHeight="1" s="13">
      <c r="A185" s="3" t="n">
        <v>180</v>
      </c>
      <c r="B185" s="2" t="inlineStr">
        <is>
          <t>Домашний халат велюровый на молнии (Фея вензеля)</t>
        </is>
      </c>
      <c r="C185" s="4" t="inlineStr">
        <is>
          <t>Фея вензеля</t>
        </is>
      </c>
      <c r="D185" s="5" t="n"/>
      <c r="E185" s="6" t="n"/>
      <c r="F185" s="6" t="n"/>
      <c r="G185" s="6" t="n"/>
      <c r="H185" s="6" t="n"/>
      <c r="I185" s="6" t="n"/>
    </row>
    <row r="186" ht="22" customHeight="1" s="13">
      <c r="A186" s="3" t="n">
        <v>181</v>
      </c>
      <c r="B186" s="2" t="inlineStr">
        <is>
          <t>Домашний халат велюровый на молнии (Фея диагональ)</t>
        </is>
      </c>
      <c r="C186" s="4" t="inlineStr">
        <is>
          <t>Фея диагональ</t>
        </is>
      </c>
      <c r="D186" s="5" t="n"/>
      <c r="E186" s="6" t="n"/>
      <c r="F186" s="6" t="n"/>
      <c r="G186" s="6" t="n"/>
      <c r="H186" s="6" t="n"/>
      <c r="I186" s="6" t="n">
        <v>950</v>
      </c>
    </row>
    <row r="187" ht="22" customHeight="1" s="13">
      <c r="A187" s="3" t="n">
        <v>182</v>
      </c>
      <c r="B187" s="2" t="inlineStr">
        <is>
          <t>Домашний халат велюровый на молнии (Фея коричневая)</t>
        </is>
      </c>
      <c r="C187" s="4" t="inlineStr">
        <is>
          <t>Фея коричневая</t>
        </is>
      </c>
      <c r="D187" s="5" t="n"/>
      <c r="E187" s="6" t="n"/>
      <c r="F187" s="6" t="n"/>
      <c r="G187" s="6" t="n"/>
      <c r="H187" s="6" t="n"/>
      <c r="I187" s="6" t="n"/>
    </row>
    <row r="188" ht="22" customHeight="1" s="13">
      <c r="A188" s="3" t="n">
        <v>183</v>
      </c>
      <c r="B188" s="2" t="inlineStr">
        <is>
          <t>Домашний халат велюровый на молнии (Фея леопард)</t>
        </is>
      </c>
      <c r="C188" s="4" t="inlineStr">
        <is>
          <t>Фея леопард</t>
        </is>
      </c>
      <c r="D188" s="5" t="n"/>
      <c r="E188" s="6" t="n"/>
      <c r="F188" s="6" t="n"/>
      <c r="G188" s="6" t="n"/>
      <c r="H188" s="6" t="n"/>
      <c r="I188" s="6" t="n"/>
    </row>
    <row r="189" ht="22" customHeight="1" s="13">
      <c r="A189" s="3" t="n">
        <v>184</v>
      </c>
      <c r="B189" s="2" t="inlineStr">
        <is>
          <t>Домашний халат велюровый на молнии (Фея пудра)</t>
        </is>
      </c>
      <c r="C189" s="4" t="inlineStr">
        <is>
          <t>Фея пудра</t>
        </is>
      </c>
      <c r="D189" s="5" t="n"/>
      <c r="E189" s="6" t="n"/>
      <c r="F189" s="6" t="n"/>
      <c r="G189" s="6" t="n"/>
      <c r="H189" s="6" t="n"/>
      <c r="I189" s="6" t="n">
        <v>950</v>
      </c>
    </row>
    <row r="190" ht="22" customHeight="1" s="13">
      <c r="A190" s="3" t="n">
        <v>185</v>
      </c>
      <c r="B190" s="2" t="inlineStr">
        <is>
          <t>Домашний халат велюровый на молнии (Фея экрю)</t>
        </is>
      </c>
      <c r="C190" s="4" t="inlineStr">
        <is>
          <t>Фея экрю</t>
        </is>
      </c>
      <c r="D190" s="5" t="n"/>
      <c r="E190" s="6" t="n"/>
      <c r="F190" s="6" t="n"/>
      <c r="G190" s="6" t="n"/>
      <c r="H190" s="6" t="n"/>
      <c r="I190" s="6" t="n">
        <v>950</v>
      </c>
    </row>
    <row r="191" ht="22" customHeight="1" s="13">
      <c r="A191" s="3" t="n">
        <v>186</v>
      </c>
      <c r="B191" s="2" t="inlineStr">
        <is>
          <t>Домашний халат велюровый на молнии (Фея экрю)</t>
        </is>
      </c>
      <c r="C191" s="4" t="inlineStr">
        <is>
          <t>Фея экрю</t>
        </is>
      </c>
      <c r="D191" s="5" t="n"/>
      <c r="E191" s="6" t="n"/>
      <c r="F191" s="6" t="n"/>
      <c r="G191" s="6" t="n"/>
      <c r="H191" s="6" t="n"/>
      <c r="I191" s="6" t="n">
        <v>950</v>
      </c>
    </row>
    <row r="192" ht="22" customHeight="1" s="13">
      <c r="A192" s="3" t="n">
        <v>187</v>
      </c>
      <c r="B192" s="2" t="inlineStr">
        <is>
          <t>Домашний халат на запах (Лаура голубой)</t>
        </is>
      </c>
      <c r="C192" s="4" t="inlineStr">
        <is>
          <t>Лаура голубой</t>
        </is>
      </c>
      <c r="D192" s="5" t="n"/>
      <c r="E192" s="6" t="n"/>
      <c r="F192" s="6" t="n"/>
      <c r="G192" s="6" t="n"/>
      <c r="H192" s="6" t="n"/>
      <c r="I192" s="6" t="n"/>
    </row>
    <row r="193" ht="22" customHeight="1" s="13">
      <c r="A193" s="3" t="n">
        <v>188</v>
      </c>
      <c r="B193" s="2" t="inlineStr">
        <is>
          <t>Домашний халат на запах (Лаура желтый)</t>
        </is>
      </c>
      <c r="C193" s="4" t="inlineStr">
        <is>
          <t>Лаура желтый</t>
        </is>
      </c>
      <c r="D193" s="5" t="n"/>
      <c r="E193" s="6" t="n"/>
      <c r="F193" s="6" t="n"/>
      <c r="G193" s="6" t="n"/>
      <c r="H193" s="6" t="n"/>
      <c r="I193" s="6" t="n"/>
    </row>
    <row r="194" ht="22" customHeight="1" s="13">
      <c r="A194" s="3" t="n">
        <v>189</v>
      </c>
      <c r="B194" s="2" t="inlineStr">
        <is>
          <t>Домашний халат на запах (Лаура розовый)</t>
        </is>
      </c>
      <c r="C194" s="4" t="inlineStr">
        <is>
          <t>Лаура розовый</t>
        </is>
      </c>
      <c r="D194" s="5" t="n"/>
      <c r="E194" s="6" t="n"/>
      <c r="F194" s="6" t="n"/>
      <c r="G194" s="6" t="n"/>
      <c r="H194" s="6" t="n"/>
      <c r="I194" s="6" t="n"/>
    </row>
    <row r="195" ht="22" customHeight="1" s="13">
      <c r="A195" s="3" t="n">
        <v>190</v>
      </c>
      <c r="B195" s="2" t="inlineStr">
        <is>
          <t>Женский спортивный костюм повседневный (Костюм_793/черный_белый)</t>
        </is>
      </c>
      <c r="C195" s="4" t="inlineStr">
        <is>
          <t>Костюм_793/черный_белый</t>
        </is>
      </c>
      <c r="D195" s="5" t="n"/>
      <c r="E195" s="6" t="n"/>
      <c r="F195" s="6" t="n">
        <v>1070</v>
      </c>
      <c r="G195" s="6" t="n"/>
      <c r="H195" s="6" t="n"/>
      <c r="I195" s="6" t="n"/>
    </row>
    <row r="196" ht="22" customHeight="1" s="13">
      <c r="A196" s="3" t="n">
        <v>191</v>
      </c>
      <c r="B196" s="2" t="inlineStr">
        <is>
          <t>Костюм брючный лапша с палаццо и кофтой (Костюм_женский_955/бежевый)</t>
        </is>
      </c>
      <c r="C196" s="4" t="inlineStr">
        <is>
          <t>Костюм_женский_955/бежевый</t>
        </is>
      </c>
      <c r="D196" s="5" t="n"/>
      <c r="E196" s="6" t="n"/>
      <c r="F196" s="6" t="n">
        <v>1080</v>
      </c>
      <c r="G196" s="6" t="n"/>
      <c r="H196" s="6" t="n"/>
      <c r="I196" s="6" t="n"/>
    </row>
    <row r="197" ht="22" customHeight="1" s="13">
      <c r="A197" s="3" t="n">
        <v>192</v>
      </c>
      <c r="B197" s="2" t="inlineStr">
        <is>
          <t>Костюм брючный лапша с палаццо и кофтой (Костюм_женский_955/розовый)</t>
        </is>
      </c>
      <c r="C197" s="4" t="inlineStr">
        <is>
          <t>Костюм_женский_955/розовый</t>
        </is>
      </c>
      <c r="D197" s="5" t="n"/>
      <c r="E197" s="6" t="n"/>
      <c r="F197" s="6" t="n">
        <v>1000</v>
      </c>
      <c r="G197" s="6" t="n"/>
      <c r="H197" s="6" t="n"/>
      <c r="I197" s="6" t="n"/>
    </row>
    <row r="198" ht="22" customHeight="1" s="13">
      <c r="A198" s="3" t="n">
        <v>193</v>
      </c>
      <c r="B198" s="2" t="inlineStr">
        <is>
          <t>Костюм брючный лапша с палаццо и кофтой (Костюм_женский_955/серый)</t>
        </is>
      </c>
      <c r="C198" s="4" t="inlineStr">
        <is>
          <t>Костюм_женский_955/серый</t>
        </is>
      </c>
      <c r="D198" s="5" t="n"/>
      <c r="E198" s="6" t="n"/>
      <c r="F198" s="6" t="n">
        <v>1000</v>
      </c>
      <c r="G198" s="6" t="n"/>
      <c r="H198" s="6" t="n"/>
      <c r="I198" s="6" t="n"/>
    </row>
    <row r="199" ht="22" customHeight="1" s="13">
      <c r="A199" s="3" t="n">
        <v>194</v>
      </c>
      <c r="B199" s="2" t="inlineStr">
        <is>
          <t>Костюм брючный лапша с палаццо и кофтой (Костюм_женский_955/черный)</t>
        </is>
      </c>
      <c r="C199" s="4" t="inlineStr">
        <is>
          <t>Костюм_женский_955/черный</t>
        </is>
      </c>
      <c r="D199" s="5" t="n"/>
      <c r="E199" s="6" t="n"/>
      <c r="F199" s="6" t="n">
        <v>1080</v>
      </c>
      <c r="G199" s="6" t="n"/>
      <c r="H199" s="6" t="n"/>
      <c r="I199" s="6" t="n"/>
    </row>
    <row r="200" ht="22" customHeight="1" s="13">
      <c r="A200" s="3" t="n">
        <v>195</v>
      </c>
      <c r="B200" s="2" t="inlineStr">
        <is>
          <t>Костюм брючный спортивный (Костюм женский 922 брусничный)</t>
        </is>
      </c>
      <c r="C200" s="4" t="inlineStr">
        <is>
          <t>Костюм женский 922 брусничный</t>
        </is>
      </c>
      <c r="D200" s="5" t="n"/>
      <c r="E200" s="6" t="n"/>
      <c r="F200" s="6" t="n"/>
      <c r="G200" s="6" t="n"/>
      <c r="H200" s="6" t="n"/>
      <c r="I200" s="6" t="n"/>
    </row>
    <row r="201" ht="22" customHeight="1" s="13">
      <c r="A201" s="3" t="n">
        <v>196</v>
      </c>
      <c r="B201" s="2" t="inlineStr">
        <is>
          <t>Костюм брючный спортивный (Костюм женский 922 капучино)</t>
        </is>
      </c>
      <c r="C201" s="4" t="inlineStr">
        <is>
          <t>Костюм женский 922 капучино</t>
        </is>
      </c>
      <c r="D201" s="5" t="n"/>
      <c r="E201" s="6" t="n"/>
      <c r="F201" s="6" t="n"/>
      <c r="G201" s="6" t="n"/>
      <c r="H201" s="6" t="n"/>
      <c r="I201" s="6" t="n"/>
    </row>
    <row r="202" ht="22" customHeight="1" s="13">
      <c r="A202" s="3" t="n">
        <v>197</v>
      </c>
      <c r="B202" s="2" t="inlineStr">
        <is>
          <t>Костюм брючный спортивный (Костюм женский 922 минерал)</t>
        </is>
      </c>
      <c r="C202" s="4" t="inlineStr">
        <is>
          <t>Костюм женский 922 минерал</t>
        </is>
      </c>
      <c r="D202" s="5" t="n"/>
      <c r="E202" s="6" t="n"/>
      <c r="F202" s="6" t="n"/>
      <c r="G202" s="6" t="n"/>
      <c r="H202" s="6" t="n"/>
      <c r="I202" s="6" t="n"/>
    </row>
    <row r="203" ht="22" customHeight="1" s="13">
      <c r="A203" s="3" t="n">
        <v>198</v>
      </c>
      <c r="B203" s="2" t="inlineStr">
        <is>
          <t>Костюм брючный спортивный (Костюм женский 922 хаки)</t>
        </is>
      </c>
      <c r="C203" s="4" t="inlineStr">
        <is>
          <t>Костюм женский 922 хаки</t>
        </is>
      </c>
      <c r="D203" s="5" t="n"/>
      <c r="E203" s="6" t="n"/>
      <c r="F203" s="6" t="n"/>
      <c r="G203" s="6" t="n"/>
      <c r="H203" s="6" t="n"/>
      <c r="I203" s="6" t="n"/>
    </row>
    <row r="204" ht="22" customHeight="1" s="13">
      <c r="A204" s="3" t="n">
        <v>199</v>
      </c>
      <c r="B204" s="2" t="inlineStr">
        <is>
          <t>Костюм брючный спортивный (Костюм женский 922 черный)</t>
        </is>
      </c>
      <c r="C204" s="4" t="inlineStr">
        <is>
          <t>Костюм женский 922 черный</t>
        </is>
      </c>
      <c r="D204" s="5" t="n"/>
      <c r="E204" s="6" t="n"/>
      <c r="F204" s="6" t="n"/>
      <c r="G204" s="6" t="n"/>
      <c r="H204" s="6" t="n"/>
      <c r="I204" s="6" t="n"/>
    </row>
    <row r="205" ht="22" customHeight="1" s="13">
      <c r="A205" s="3" t="n">
        <v>200</v>
      </c>
      <c r="B205" s="2" t="inlineStr">
        <is>
          <t>Костюм брючный спортивный стильный (Костюм женский 918 голубой)</t>
        </is>
      </c>
      <c r="C205" s="4" t="inlineStr">
        <is>
          <t>Костюм женский 918 голубой</t>
        </is>
      </c>
      <c r="D205" s="5" t="n"/>
      <c r="E205" s="6" t="n"/>
      <c r="F205" s="6" t="n"/>
      <c r="G205" s="6" t="n"/>
      <c r="H205" s="6" t="n"/>
      <c r="I205" s="6" t="n"/>
    </row>
    <row r="206" ht="22" customHeight="1" s="13">
      <c r="A206" s="3" t="n">
        <v>201</v>
      </c>
      <c r="B206" s="2" t="inlineStr">
        <is>
          <t>Костюм брючный спортивный стильный (Костюм женский 918 зеленый)</t>
        </is>
      </c>
      <c r="C206" s="4" t="inlineStr">
        <is>
          <t>Костюм женский 918 зеленый</t>
        </is>
      </c>
      <c r="D206" s="5" t="n"/>
      <c r="E206" s="6" t="n"/>
      <c r="F206" s="6" t="n"/>
      <c r="G206" s="6" t="n"/>
      <c r="H206" s="6" t="n"/>
      <c r="I206" s="6" t="n"/>
    </row>
    <row r="207" ht="22" customHeight="1" s="13">
      <c r="A207" s="3" t="n">
        <v>202</v>
      </c>
      <c r="B207" s="2" t="inlineStr">
        <is>
          <t>Костюм брючный спортивный стильный (Костюм женский 918 оранжевый)</t>
        </is>
      </c>
      <c r="C207" s="4" t="inlineStr">
        <is>
          <t>Костюм женский 918 оранжевый</t>
        </is>
      </c>
      <c r="D207" s="5" t="n"/>
      <c r="E207" s="6" t="n"/>
      <c r="F207" s="6" t="n"/>
      <c r="G207" s="6" t="n"/>
      <c r="H207" s="6" t="n"/>
      <c r="I207" s="6" t="n"/>
    </row>
    <row r="208" ht="22" customHeight="1" s="13">
      <c r="A208" s="3" t="n">
        <v>203</v>
      </c>
      <c r="B208" s="2" t="inlineStr">
        <is>
          <t>Костюм брючный спортивный стильный (Костюм женский 918 сливовый)</t>
        </is>
      </c>
      <c r="C208" s="4" t="inlineStr">
        <is>
          <t>Костюм женский 918 сливовый</t>
        </is>
      </c>
      <c r="D208" s="5" t="n"/>
      <c r="E208" s="6" t="n"/>
      <c r="F208" s="6" t="n"/>
      <c r="G208" s="6" t="n"/>
      <c r="H208" s="6" t="n"/>
      <c r="I208" s="6" t="n"/>
    </row>
    <row r="209" ht="22" customHeight="1" s="13">
      <c r="A209" s="3" t="n">
        <v>204</v>
      </c>
      <c r="B209" s="2" t="inlineStr">
        <is>
          <t>Костюм брючный трикотажный (Костюм женский 933 розовый)</t>
        </is>
      </c>
      <c r="C209" s="4" t="inlineStr">
        <is>
          <t>Костюм женский 933 розовый</t>
        </is>
      </c>
      <c r="D209" s="5" t="n"/>
      <c r="E209" s="6" t="n"/>
      <c r="F209" s="6" t="n"/>
      <c r="G209" s="6" t="n"/>
      <c r="H209" s="6" t="n"/>
      <c r="I209" s="6" t="n"/>
    </row>
    <row r="210" ht="22" customHeight="1" s="13">
      <c r="A210" s="3" t="n">
        <v>205</v>
      </c>
      <c r="B210" s="2" t="inlineStr">
        <is>
          <t>Костюм брючный трикотажный (Костюм женский 933 салатовый)</t>
        </is>
      </c>
      <c r="C210" s="4" t="inlineStr">
        <is>
          <t>Костюм женский 933 салатовый</t>
        </is>
      </c>
      <c r="D210" s="5" t="n"/>
      <c r="E210" s="6" t="n"/>
      <c r="F210" s="6" t="n"/>
      <c r="G210" s="6" t="n"/>
      <c r="H210" s="6" t="n"/>
      <c r="I210" s="6" t="n"/>
    </row>
    <row r="211" ht="22" customHeight="1" s="13">
      <c r="A211" s="3" t="n">
        <v>206</v>
      </c>
      <c r="B211" s="2" t="inlineStr">
        <is>
          <t>Костюм брючный трикотажный (Костюм женский К-055 черный)</t>
        </is>
      </c>
      <c r="C211" s="4" t="inlineStr">
        <is>
          <t>Костюм женский К-055 черный</t>
        </is>
      </c>
      <c r="D211" s="5" t="n"/>
      <c r="E211" s="6" t="n"/>
      <c r="F211" s="6" t="n"/>
      <c r="G211" s="6" t="n"/>
      <c r="H211" s="6" t="n"/>
      <c r="I211" s="6" t="n"/>
    </row>
    <row r="212" ht="22" customHeight="1" s="13">
      <c r="A212" s="3" t="n">
        <v>207</v>
      </c>
      <c r="B212" s="2" t="inlineStr">
        <is>
          <t>Костюм велюровый спортивный (Костюм_женский_965/св.олива)</t>
        </is>
      </c>
      <c r="C212" s="4" t="inlineStr">
        <is>
          <t>Костюм_женский_965/св.олива</t>
        </is>
      </c>
      <c r="D212" s="5" t="n"/>
      <c r="E212" s="6" t="n"/>
      <c r="F212" s="6" t="n">
        <v>2000</v>
      </c>
      <c r="G212" s="6" t="n"/>
      <c r="H212" s="6" t="n"/>
      <c r="I212" s="6" t="n"/>
    </row>
    <row r="213" ht="22" customHeight="1" s="13">
      <c r="A213" s="3" t="n">
        <v>208</v>
      </c>
      <c r="B213" s="2" t="inlineStr">
        <is>
          <t>Костюм велюровый спортивный (Костюм_женский_965/серый)</t>
        </is>
      </c>
      <c r="C213" s="4" t="inlineStr">
        <is>
          <t>Костюм_женский_965/серый</t>
        </is>
      </c>
      <c r="D213" s="5" t="n"/>
      <c r="E213" s="6" t="n"/>
      <c r="F213" s="6" t="n">
        <v>2000</v>
      </c>
      <c r="G213" s="6" t="n"/>
      <c r="H213" s="6" t="n"/>
      <c r="I213" s="6" t="n"/>
    </row>
    <row r="214" ht="22" customHeight="1" s="13">
      <c r="A214" s="3" t="n">
        <v>209</v>
      </c>
      <c r="B214" s="2" t="inlineStr">
        <is>
          <t>Костюм велюровый спортивный (Костюм_женский_965/фиолетовый)</t>
        </is>
      </c>
      <c r="C214" s="4" t="inlineStr">
        <is>
          <t>Костюм_женский_965/фиолетовый</t>
        </is>
      </c>
      <c r="D214" s="5" t="n"/>
      <c r="E214" s="6" t="n"/>
      <c r="F214" s="6" t="n">
        <v>1600</v>
      </c>
      <c r="G214" s="6" t="n"/>
      <c r="H214" s="6" t="n"/>
      <c r="I214" s="6" t="n"/>
    </row>
    <row r="215" ht="22" customHeight="1" s="13">
      <c r="A215" s="3" t="n">
        <v>210</v>
      </c>
      <c r="B215" s="2" t="inlineStr">
        <is>
          <t>Костюм велюровый спортивный (Костюм_женский_965/черный)</t>
        </is>
      </c>
      <c r="C215" s="4" t="inlineStr">
        <is>
          <t>Костюм_женский_965/черный</t>
        </is>
      </c>
      <c r="D215" s="5" t="n"/>
      <c r="E215" s="6" t="n"/>
      <c r="F215" s="6" t="n">
        <v>2000</v>
      </c>
      <c r="G215" s="6" t="n"/>
      <c r="H215" s="6" t="n"/>
      <c r="I215" s="6" t="n"/>
    </row>
    <row r="216" ht="22" customHeight="1" s="13">
      <c r="A216" s="3" t="n">
        <v>211</v>
      </c>
      <c r="B216" s="2" t="inlineStr">
        <is>
          <t>Костюм двойка брючный трикотажный (Виктория/ИВГПУ)</t>
        </is>
      </c>
      <c r="C216" s="4" t="inlineStr">
        <is>
          <t>Виктория/ИВГПУ</t>
        </is>
      </c>
      <c r="D216" s="5" t="n"/>
      <c r="E216" s="6" t="n"/>
      <c r="F216" s="6" t="n"/>
      <c r="G216" s="6" t="n"/>
      <c r="H216" s="6" t="n"/>
      <c r="I216" s="6" t="n"/>
    </row>
    <row r="217" ht="22" customHeight="1" s="13">
      <c r="A217" s="3" t="n">
        <v>212</v>
      </c>
      <c r="B217" s="2" t="inlineStr">
        <is>
          <t>Костюм двойка в рубчик брючный трикотажный (Лапша/Лапша/черный)</t>
        </is>
      </c>
      <c r="C217" s="4" t="inlineStr">
        <is>
          <t>Лапша/Лапша/черный</t>
        </is>
      </c>
      <c r="D217" s="5" t="n"/>
      <c r="E217" s="6" t="n">
        <v>988</v>
      </c>
      <c r="F217" s="6" t="n">
        <v>735</v>
      </c>
      <c r="G217" s="6" t="n">
        <v>988</v>
      </c>
      <c r="H217" s="6" t="n">
        <v>909</v>
      </c>
      <c r="I217" s="6" t="n">
        <v>948</v>
      </c>
    </row>
    <row r="218" ht="22" customHeight="1" s="13">
      <c r="A218" s="3" t="n">
        <v>213</v>
      </c>
      <c r="B218" s="2" t="inlineStr">
        <is>
          <t>Костюм двойка лапша трикотажный (Лапша/Лапша/хаки)</t>
        </is>
      </c>
      <c r="C218" s="4" t="inlineStr">
        <is>
          <t>Лапша/Лапша/хаки</t>
        </is>
      </c>
      <c r="D218" s="5" t="n"/>
      <c r="E218" s="6" t="n">
        <v>988</v>
      </c>
      <c r="F218" s="6" t="n">
        <v>735</v>
      </c>
      <c r="G218" s="6" t="n">
        <v>988</v>
      </c>
      <c r="H218" s="6" t="n">
        <v>909</v>
      </c>
      <c r="I218" s="6" t="n">
        <v>948</v>
      </c>
    </row>
    <row r="219" ht="22" customHeight="1" s="13">
      <c r="A219" s="3" t="n">
        <v>214</v>
      </c>
      <c r="B219" s="2" t="inlineStr">
        <is>
          <t>Костюм двойка лапша трикотажный домашний (Лапша/Лапша/темно-серый)</t>
        </is>
      </c>
      <c r="C219" s="4" t="inlineStr">
        <is>
          <t>Лапша/Лапша/темно-серый</t>
        </is>
      </c>
      <c r="D219" s="5" t="n"/>
      <c r="E219" s="6" t="n">
        <v>988</v>
      </c>
      <c r="F219" s="6" t="n">
        <v>735</v>
      </c>
      <c r="G219" s="6" t="n">
        <v>988</v>
      </c>
      <c r="H219" s="6" t="n">
        <v>909</v>
      </c>
      <c r="I219" s="6" t="n">
        <v>948</v>
      </c>
    </row>
    <row r="220" ht="22" customHeight="1" s="13">
      <c r="A220" s="3" t="n">
        <v>215</v>
      </c>
      <c r="B220" s="2" t="inlineStr">
        <is>
          <t>Костюм для девочки с юбкой-шортами летний (Пони/желто-голубой)</t>
        </is>
      </c>
      <c r="C220" s="4" t="inlineStr">
        <is>
          <t>Пони/желто-голубой</t>
        </is>
      </c>
      <c r="D220" s="5" t="n"/>
      <c r="E220" s="6" t="n">
        <v>637</v>
      </c>
      <c r="F220" s="6" t="n">
        <v>473.92</v>
      </c>
      <c r="G220" s="6" t="n">
        <v>637</v>
      </c>
      <c r="H220" s="6" t="n">
        <v>586</v>
      </c>
      <c r="I220" s="6" t="n">
        <v>612</v>
      </c>
    </row>
    <row r="221" ht="22" customHeight="1" s="13">
      <c r="A221" s="3" t="n">
        <v>216</v>
      </c>
      <c r="B221" s="2" t="inlineStr">
        <is>
          <t>Костюм для девочки с юбкой-шортами летний (Пони/розовый-фуксия)</t>
        </is>
      </c>
      <c r="C221" s="4" t="inlineStr">
        <is>
          <t>Пони/розовый-фуксия</t>
        </is>
      </c>
      <c r="D221" s="5" t="n"/>
      <c r="E221" s="6" t="n">
        <v>636</v>
      </c>
      <c r="F221" s="6" t="n">
        <v>473</v>
      </c>
      <c r="G221" s="6" t="n">
        <v>636</v>
      </c>
      <c r="H221" s="6" t="n">
        <v>585</v>
      </c>
      <c r="I221" s="6" t="n">
        <v>610</v>
      </c>
    </row>
    <row r="222" ht="22" customHeight="1" s="13">
      <c r="A222" s="3" t="n">
        <v>217</v>
      </c>
      <c r="B222" s="2" t="inlineStr">
        <is>
          <t>Костюм домашний (Пижама_женская_493/1/кактусы)</t>
        </is>
      </c>
      <c r="C222" s="4" t="inlineStr">
        <is>
          <t>Пижама_женская_493/1/кактусы</t>
        </is>
      </c>
      <c r="D222" s="5" t="n"/>
      <c r="E222" s="6" t="n"/>
      <c r="F222" s="6" t="n">
        <v>550</v>
      </c>
      <c r="G222" s="6" t="n"/>
      <c r="H222" s="6" t="n"/>
      <c r="I222" s="6" t="n"/>
    </row>
    <row r="223" ht="22" customHeight="1" s="13">
      <c r="A223" s="3" t="n">
        <v>218</v>
      </c>
      <c r="B223" s="2" t="inlineStr">
        <is>
          <t>Костюм домашний (Пижама_женская_493/1/серый)</t>
        </is>
      </c>
      <c r="C223" s="4" t="inlineStr">
        <is>
          <t>Пижама_женская_493/1/серый</t>
        </is>
      </c>
      <c r="D223" s="5" t="n"/>
      <c r="E223" s="6" t="n"/>
      <c r="F223" s="6" t="n">
        <v>550</v>
      </c>
      <c r="G223" s="6" t="n"/>
      <c r="H223" s="6" t="n"/>
      <c r="I223" s="6" t="n"/>
    </row>
    <row r="224" ht="22" customHeight="1" s="13">
      <c r="A224" s="3" t="n">
        <v>219</v>
      </c>
      <c r="B224" s="2" t="inlineStr">
        <is>
          <t>Костюм домашний большие размеры (Костюм_женский_826/серый)</t>
        </is>
      </c>
      <c r="C224" s="4" t="inlineStr">
        <is>
          <t>Костюм_женский_826/серый</t>
        </is>
      </c>
      <c r="D224" s="5" t="n"/>
      <c r="E224" s="6" t="n"/>
      <c r="F224" s="6" t="n">
        <v>1300</v>
      </c>
      <c r="G224" s="6" t="n"/>
      <c r="H224" s="6" t="n"/>
      <c r="I224" s="6" t="n"/>
    </row>
    <row r="225" ht="22" customHeight="1" s="13">
      <c r="A225" s="3" t="n">
        <v>220</v>
      </c>
      <c r="B225" s="2" t="inlineStr">
        <is>
          <t>Костюм домашний лапша с брюками трикотажный (Лапша/Лапша/бежевый)</t>
        </is>
      </c>
      <c r="C225" s="4" t="inlineStr">
        <is>
          <t>Лапша/Лапша/бежевый</t>
        </is>
      </c>
      <c r="D225" s="5" t="n"/>
      <c r="E225" s="6" t="n">
        <v>988</v>
      </c>
      <c r="F225" s="6" t="n">
        <v>735</v>
      </c>
      <c r="G225" s="6" t="n">
        <v>988</v>
      </c>
      <c r="H225" s="6" t="n">
        <v>909</v>
      </c>
      <c r="I225" s="6" t="n">
        <v>948</v>
      </c>
    </row>
    <row r="226" ht="22" customHeight="1" s="13">
      <c r="A226" s="3" t="n">
        <v>221</v>
      </c>
      <c r="B226" s="2" t="inlineStr">
        <is>
          <t>Костюм домашний лапша с брюками трикотажный (Лапша/Лапша/маренго)</t>
        </is>
      </c>
      <c r="C226" s="4" t="inlineStr">
        <is>
          <t>Лапша/Лапша/маренго</t>
        </is>
      </c>
      <c r="D226" s="5" t="n"/>
      <c r="E226" s="6" t="n">
        <v>988</v>
      </c>
      <c r="F226" s="6" t="n">
        <v>735</v>
      </c>
      <c r="G226" s="6" t="n">
        <v>988</v>
      </c>
      <c r="H226" s="6" t="n">
        <v>909</v>
      </c>
      <c r="I226" s="6" t="n">
        <v>948</v>
      </c>
    </row>
    <row r="227" ht="22" customHeight="1" s="13">
      <c r="A227" s="3" t="n">
        <v>222</v>
      </c>
      <c r="B227" s="2" t="inlineStr">
        <is>
          <t>Костюм домашний лапша с брюками трикотажный (Лапша/Лапша/светло-серый)</t>
        </is>
      </c>
      <c r="C227" s="4" t="inlineStr">
        <is>
          <t>Лапша/Лапша/светло-серый</t>
        </is>
      </c>
      <c r="D227" s="5" t="n"/>
      <c r="E227" s="6" t="n">
        <v>989</v>
      </c>
      <c r="F227" s="6" t="n">
        <v>735.8</v>
      </c>
      <c r="G227" s="6" t="n">
        <v>989</v>
      </c>
      <c r="H227" s="6" t="n">
        <v>910</v>
      </c>
      <c r="I227" s="6" t="n">
        <v>949</v>
      </c>
    </row>
    <row r="228" ht="22" customHeight="1" s="13">
      <c r="A228" s="3" t="n">
        <v>223</v>
      </c>
      <c r="B228" s="2" t="inlineStr">
        <is>
          <t>Костюм домашний с бриджами (808 темно-синий апельсин)</t>
        </is>
      </c>
      <c r="C228" s="4" t="inlineStr">
        <is>
          <t>808 темно-синий апельсин</t>
        </is>
      </c>
      <c r="D228" s="5" t="n"/>
      <c r="E228" s="6" t="n"/>
      <c r="F228" s="6" t="n"/>
      <c r="G228" s="6" t="n"/>
      <c r="H228" s="6" t="n"/>
      <c r="I228" s="6" t="n"/>
    </row>
    <row r="229" ht="22" customHeight="1" s="13">
      <c r="A229" s="3" t="n">
        <v>224</v>
      </c>
      <c r="B229" s="2" t="inlineStr">
        <is>
          <t>Костюм домашний с бриджами (915 олива)</t>
        </is>
      </c>
      <c r="C229" s="4" t="inlineStr">
        <is>
          <t>915 олива</t>
        </is>
      </c>
      <c r="D229" s="5" t="n"/>
      <c r="E229" s="6" t="n"/>
      <c r="F229" s="6" t="n"/>
      <c r="G229" s="6" t="n"/>
      <c r="H229" s="6" t="n"/>
      <c r="I229" s="6" t="n"/>
    </row>
    <row r="230" ht="22" customHeight="1" s="13">
      <c r="A230" s="3" t="n">
        <v>225</v>
      </c>
      <c r="B230" s="2" t="inlineStr">
        <is>
          <t>Костюм домашний с бриджами (915 шоколад)</t>
        </is>
      </c>
      <c r="C230" s="4" t="inlineStr">
        <is>
          <t>915 шоколад</t>
        </is>
      </c>
      <c r="D230" s="5" t="n"/>
      <c r="E230" s="6" t="n"/>
      <c r="F230" s="6" t="n"/>
      <c r="G230" s="6" t="n"/>
      <c r="H230" s="6" t="n"/>
      <c r="I230" s="6" t="n"/>
    </row>
    <row r="231" ht="22" customHeight="1" s="13">
      <c r="A231" s="3" t="n">
        <v>226</v>
      </c>
      <c r="B231" s="2" t="inlineStr">
        <is>
          <t>Костюм домашний с бриджами (Костюм женский 808/зеленый)</t>
        </is>
      </c>
      <c r="C231" s="4" t="inlineStr">
        <is>
          <t>Костюм женский 808/зеленый</t>
        </is>
      </c>
      <c r="D231" s="5" t="n"/>
      <c r="E231" s="6" t="n"/>
      <c r="F231" s="6" t="n">
        <v>940</v>
      </c>
      <c r="G231" s="6" t="n"/>
      <c r="H231" s="6" t="n"/>
      <c r="I231" s="6" t="n"/>
    </row>
    <row r="232" ht="22" customHeight="1" s="13">
      <c r="A232" s="3" t="n">
        <v>227</v>
      </c>
      <c r="B232" s="2" t="inlineStr">
        <is>
          <t>Костюм домашний с бриджами (Костюм женский 808/серый)</t>
        </is>
      </c>
      <c r="C232" s="4" t="inlineStr">
        <is>
          <t>Костюм женский 808/серый</t>
        </is>
      </c>
      <c r="D232" s="5" t="n"/>
      <c r="E232" s="6" t="n"/>
      <c r="F232" s="6" t="n">
        <v>940</v>
      </c>
      <c r="G232" s="6" t="n"/>
      <c r="H232" s="6" t="n"/>
      <c r="I232" s="6" t="n"/>
    </row>
    <row r="233" ht="22" customHeight="1" s="13">
      <c r="A233" s="3" t="n">
        <v>228</v>
      </c>
      <c r="B233" s="2" t="inlineStr">
        <is>
          <t>Костюм домашний с бриджами (Костюм женский 808/синий)</t>
        </is>
      </c>
      <c r="C233" s="4" t="inlineStr">
        <is>
          <t>Костюм женский 808/синий</t>
        </is>
      </c>
      <c r="D233" s="5" t="n"/>
      <c r="E233" s="6" t="n"/>
      <c r="F233" s="6" t="n"/>
      <c r="G233" s="6" t="n"/>
      <c r="H233" s="6" t="n"/>
      <c r="I233" s="6" t="n"/>
    </row>
    <row r="234" ht="22" customHeight="1" s="13">
      <c r="A234" s="3" t="n">
        <v>229</v>
      </c>
      <c r="B234" s="2" t="inlineStr">
        <is>
          <t>Костюм домашний с бриджами (Костюм женский 808/т.синий апельсин)</t>
        </is>
      </c>
      <c r="C234" s="4" t="inlineStr">
        <is>
          <t>Костюм женский 808/т.синий апельсин</t>
        </is>
      </c>
      <c r="D234" s="5" t="n"/>
      <c r="E234" s="6" t="n"/>
      <c r="F234" s="6" t="n"/>
      <c r="G234" s="6" t="n"/>
      <c r="H234" s="6" t="n"/>
      <c r="I234" s="6" t="n"/>
    </row>
    <row r="235" ht="22" customHeight="1" s="13">
      <c r="A235" s="3" t="n">
        <v>230</v>
      </c>
      <c r="B235" s="2" t="inlineStr">
        <is>
          <t>Костюм домашний с бриджами (Костюм женский 808/цветы)</t>
        </is>
      </c>
      <c r="C235" s="4" t="inlineStr">
        <is>
          <t>Костюм женский 808/цветы</t>
        </is>
      </c>
      <c r="D235" s="5" t="n"/>
      <c r="E235" s="6" t="n"/>
      <c r="F235" s="6" t="n"/>
      <c r="G235" s="6" t="n"/>
      <c r="H235" s="6" t="n"/>
      <c r="I235" s="6" t="n"/>
    </row>
    <row r="236" ht="22" customHeight="1" s="13">
      <c r="A236" s="3" t="n">
        <v>231</v>
      </c>
      <c r="B236" s="2" t="inlineStr">
        <is>
          <t>Костюм домашний с шортами и футболкой (912 желтый)</t>
        </is>
      </c>
      <c r="C236" s="4" t="inlineStr">
        <is>
          <t>912 желтый</t>
        </is>
      </c>
      <c r="D236" s="5" t="n"/>
      <c r="E236" s="6" t="n"/>
      <c r="F236" s="6" t="n"/>
      <c r="G236" s="6" t="n"/>
      <c r="H236" s="6" t="n"/>
      <c r="I236" s="6" t="n"/>
    </row>
    <row r="237" ht="22" customHeight="1" s="13">
      <c r="A237" s="3" t="n">
        <v>232</v>
      </c>
      <c r="B237" s="2" t="inlineStr">
        <is>
          <t>Костюм домашний с шортами и футболкой (912 розовый)</t>
        </is>
      </c>
      <c r="C237" s="4" t="inlineStr">
        <is>
          <t>912 розовый</t>
        </is>
      </c>
      <c r="D237" s="5" t="n"/>
      <c r="E237" s="6" t="n"/>
      <c r="F237" s="6" t="n"/>
      <c r="G237" s="6" t="n"/>
      <c r="H237" s="6" t="n"/>
      <c r="I237" s="6" t="n"/>
    </row>
    <row r="238" ht="22" customHeight="1" s="13">
      <c r="A238" s="3" t="n">
        <v>233</v>
      </c>
      <c r="B238" s="2" t="inlineStr">
        <is>
          <t>Костюм домашний трикотажный лапша (Лапша/Лапша/василек)</t>
        </is>
      </c>
      <c r="C238" s="4" t="inlineStr">
        <is>
          <t>Лапша/Лапша/василек</t>
        </is>
      </c>
      <c r="D238" s="5" t="n"/>
      <c r="E238" s="6" t="n">
        <v>988</v>
      </c>
      <c r="F238" s="6" t="n">
        <v>735</v>
      </c>
      <c r="G238" s="6" t="n">
        <v>988</v>
      </c>
      <c r="H238" s="6" t="n">
        <v>909</v>
      </c>
      <c r="I238" s="6" t="n">
        <v>948</v>
      </c>
    </row>
    <row r="239" ht="22" customHeight="1" s="13">
      <c r="A239" s="3" t="n">
        <v>234</v>
      </c>
      <c r="B239" s="2" t="inlineStr">
        <is>
          <t>Костюм домашний трикотажный лапша (Лапша/Лапша/зеленый)</t>
        </is>
      </c>
      <c r="C239" s="4" t="inlineStr">
        <is>
          <t>Лапша/Лапша/зеленый</t>
        </is>
      </c>
      <c r="D239" s="5" t="n"/>
      <c r="E239" s="6" t="n">
        <v>989</v>
      </c>
      <c r="F239" s="6" t="n">
        <v>735.8</v>
      </c>
      <c r="G239" s="6" t="n">
        <v>989</v>
      </c>
      <c r="H239" s="6" t="n">
        <v>910</v>
      </c>
      <c r="I239" s="6" t="n">
        <v>949</v>
      </c>
    </row>
    <row r="240" ht="22" customHeight="1" s="13">
      <c r="A240" s="3" t="n">
        <v>235</v>
      </c>
      <c r="B240" s="2" t="inlineStr">
        <is>
          <t>Костюм домашний трикотажный лапша (Лапша/Лапша/розовый)</t>
        </is>
      </c>
      <c r="C240" s="4" t="inlineStr">
        <is>
          <t>Лапша/Лапша/розовый</t>
        </is>
      </c>
      <c r="D240" s="5" t="n"/>
      <c r="E240" s="6" t="n">
        <v>989</v>
      </c>
      <c r="F240" s="6" t="n">
        <v>735.8</v>
      </c>
      <c r="G240" s="6" t="n">
        <v>989</v>
      </c>
      <c r="H240" s="6" t="n">
        <v>910</v>
      </c>
      <c r="I240" s="6" t="n">
        <v>949</v>
      </c>
    </row>
    <row r="241" ht="22" customHeight="1" s="13">
      <c r="A241" s="3" t="n">
        <v>236</v>
      </c>
      <c r="B241" s="2" t="inlineStr">
        <is>
          <t>Костюм женский брючный домашний трикотажный (Костюм женский 800 взрыв/голубой)</t>
        </is>
      </c>
      <c r="C241" s="4" t="inlineStr">
        <is>
          <t>Костюм женский 800 взрыв/голубой</t>
        </is>
      </c>
      <c r="D241" s="5" t="n"/>
      <c r="E241" s="6" t="n"/>
      <c r="F241" s="6" t="n"/>
      <c r="G241" s="6" t="n"/>
      <c r="H241" s="6" t="n"/>
      <c r="I241" s="6" t="n"/>
    </row>
    <row r="242" ht="22" customHeight="1" s="13">
      <c r="A242" s="3" t="n">
        <v>237</v>
      </c>
      <c r="B242" s="2" t="inlineStr">
        <is>
          <t>Костюм женский брючный домашний трикотажный (Костюм женский 800 взрыв/розовый)</t>
        </is>
      </c>
      <c r="C242" s="4" t="inlineStr">
        <is>
          <t>Костюм женский 800 взрыв/розовый</t>
        </is>
      </c>
      <c r="D242" s="5" t="n"/>
      <c r="E242" s="6" t="n"/>
      <c r="F242" s="6" t="n"/>
      <c r="G242" s="6" t="n"/>
      <c r="H242" s="6" t="n"/>
      <c r="I242" s="6" t="n"/>
    </row>
    <row r="243" ht="22" customHeight="1" s="13">
      <c r="A243" s="3" t="n">
        <v>238</v>
      </c>
      <c r="B243" s="2" t="inlineStr">
        <is>
          <t>Костюм женский брючный домашний трикотажный (Костюм женский 800 взрыв/салатовый)</t>
        </is>
      </c>
      <c r="C243" s="4" t="inlineStr">
        <is>
          <t>Костюм женский 800 взрыв/салатовый</t>
        </is>
      </c>
      <c r="D243" s="5" t="n"/>
      <c r="E243" s="6" t="n"/>
      <c r="F243" s="6" t="n"/>
      <c r="G243" s="6" t="n"/>
      <c r="H243" s="6" t="n"/>
      <c r="I243" s="6" t="n"/>
    </row>
    <row r="244" ht="22" customHeight="1" s="13">
      <c r="A244" s="3" t="n">
        <v>239</v>
      </c>
      <c r="B244" s="2" t="inlineStr">
        <is>
          <t>Костюм женский брючный спортивный стильный (Костюм женский 919 "Серый/буквы/зеленый")</t>
        </is>
      </c>
      <c r="C244" s="4" t="inlineStr">
        <is>
          <t>Костюм женский 919 "Серый/буквы/зеленый"</t>
        </is>
      </c>
      <c r="D244" s="5" t="n"/>
      <c r="E244" s="6" t="n"/>
      <c r="F244" s="6" t="n"/>
      <c r="G244" s="6" t="n"/>
      <c r="H244" s="6" t="n"/>
      <c r="I244" s="6" t="n"/>
    </row>
    <row r="245" ht="22" customHeight="1" s="13">
      <c r="A245" s="3" t="n">
        <v>240</v>
      </c>
      <c r="B245" s="2" t="inlineStr">
        <is>
          <t>Костюм женский брючный спортивный стильный (Костюм женский 919 "Серый/буквы/оранжевый")</t>
        </is>
      </c>
      <c r="C245" s="4" t="inlineStr">
        <is>
          <t>Костюм женский 919 "Серый/буквы/оранжевый"</t>
        </is>
      </c>
      <c r="D245" s="5" t="n"/>
      <c r="E245" s="6" t="n"/>
      <c r="F245" s="6" t="n"/>
      <c r="G245" s="6" t="n"/>
      <c r="H245" s="6" t="n"/>
      <c r="I245" s="6" t="n"/>
    </row>
    <row r="246" ht="22" customHeight="1" s="13">
      <c r="A246" s="3" t="n">
        <v>241</v>
      </c>
      <c r="B246" s="2" t="inlineStr">
        <is>
          <t>Костюм женский брючный спортивный стильный (Костюм женский 919 "Черный/буквы/зеленый")</t>
        </is>
      </c>
      <c r="C246" s="4" t="inlineStr">
        <is>
          <t>Костюм женский 919 "Черный/буквы/зеленый"</t>
        </is>
      </c>
      <c r="D246" s="5" t="n"/>
      <c r="E246" s="6" t="n"/>
      <c r="F246" s="6" t="n"/>
      <c r="G246" s="6" t="n"/>
      <c r="H246" s="6" t="n"/>
      <c r="I246" s="6" t="n"/>
    </row>
    <row r="247" ht="22" customHeight="1" s="13">
      <c r="A247" s="3" t="n">
        <v>242</v>
      </c>
      <c r="B247" s="2" t="inlineStr">
        <is>
          <t>Костюм женский брючный спортивный стильный (Костюм женский 919 "Черный/буквы/оранжевый")</t>
        </is>
      </c>
      <c r="C247" s="4" t="inlineStr">
        <is>
          <t>Костюм женский 919 "Черный/буквы/оранжевый"</t>
        </is>
      </c>
      <c r="D247" s="5" t="n"/>
      <c r="E247" s="6" t="n"/>
      <c r="F247" s="6" t="n"/>
      <c r="G247" s="6" t="n"/>
      <c r="H247" s="6" t="n"/>
      <c r="I247" s="6" t="n"/>
    </row>
    <row r="248" ht="22" customHeight="1" s="13">
      <c r="A248" s="3" t="n">
        <v>243</v>
      </c>
      <c r="B248" s="2" t="inlineStr">
        <is>
          <t>Костюм лапша домашний с брюками большие размеры (Лика синий)</t>
        </is>
      </c>
      <c r="C248" s="4" t="inlineStr">
        <is>
          <t>Лика синий</t>
        </is>
      </c>
      <c r="D248" s="5" t="n"/>
      <c r="E248" s="6" t="n"/>
      <c r="F248" s="6" t="n"/>
      <c r="G248" s="6" t="n"/>
      <c r="H248" s="6" t="n"/>
      <c r="I248" s="6" t="n"/>
    </row>
    <row r="249" ht="22" customHeight="1" s="13">
      <c r="A249" s="3" t="n">
        <v>244</v>
      </c>
      <c r="B249" s="2" t="inlineStr">
        <is>
          <t>Костюм лапша домашний с брюками большие размеры (Лика черный)</t>
        </is>
      </c>
      <c r="C249" s="4" t="inlineStr">
        <is>
          <t>Лика черный</t>
        </is>
      </c>
      <c r="D249" s="5" t="n"/>
      <c r="E249" s="6" t="n"/>
      <c r="F249" s="6" t="n"/>
      <c r="G249" s="6" t="n"/>
      <c r="H249" s="6" t="n"/>
      <c r="I249" s="6" t="n"/>
    </row>
    <row r="250" ht="22" customHeight="1" s="13">
      <c r="A250" s="3" t="n">
        <v>245</v>
      </c>
      <c r="B250" s="2" t="inlineStr">
        <is>
          <t>Костюм летний варенка большие размеры (Романтика бордо)</t>
        </is>
      </c>
      <c r="C250" s="4" t="inlineStr">
        <is>
          <t>Романтика бордо</t>
        </is>
      </c>
      <c r="D250" s="5" t="n"/>
      <c r="E250" s="6" t="n"/>
      <c r="F250" s="6" t="n"/>
      <c r="G250" s="6" t="n"/>
      <c r="H250" s="6" t="n"/>
      <c r="I250" s="6" t="n"/>
    </row>
    <row r="251" ht="22" customHeight="1" s="13">
      <c r="A251" s="3" t="n">
        <v>246</v>
      </c>
      <c r="B251" s="2" t="inlineStr">
        <is>
          <t>Костюм летний варенка большие размеры (Романтика голубой)</t>
        </is>
      </c>
      <c r="C251" s="4" t="inlineStr">
        <is>
          <t>Романтика голубой</t>
        </is>
      </c>
      <c r="D251" s="5" t="n"/>
      <c r="E251" s="6" t="n"/>
      <c r="F251" s="6" t="n"/>
      <c r="G251" s="6" t="n"/>
      <c r="H251" s="6" t="n"/>
      <c r="I251" s="6" t="n"/>
    </row>
    <row r="252" ht="22" customHeight="1" s="13">
      <c r="A252" s="3" t="n">
        <v>247</v>
      </c>
      <c r="B252" s="2" t="inlineStr">
        <is>
          <t>Костюм летний варенка большие размеры (Романтика коричневый)</t>
        </is>
      </c>
      <c r="C252" s="4" t="inlineStr">
        <is>
          <t>Романтика коричневый</t>
        </is>
      </c>
      <c r="D252" s="5" t="n"/>
      <c r="E252" s="6" t="n"/>
      <c r="F252" s="6" t="n"/>
      <c r="G252" s="6" t="n"/>
      <c r="H252" s="6" t="n"/>
      <c r="I252" s="6" t="n"/>
    </row>
    <row r="253" ht="22" customHeight="1" s="13">
      <c r="A253" s="3" t="n">
        <v>248</v>
      </c>
      <c r="B253" s="2" t="inlineStr">
        <is>
          <t>Костюм летний варенка большие размеры (Романтика небесный)</t>
        </is>
      </c>
      <c r="C253" s="4" t="inlineStr">
        <is>
          <t>Романтика небесный</t>
        </is>
      </c>
      <c r="D253" s="5" t="n"/>
      <c r="E253" s="6" t="n"/>
      <c r="F253" s="6" t="n"/>
      <c r="G253" s="6" t="n"/>
      <c r="H253" s="6" t="n"/>
      <c r="I253" s="6" t="n"/>
    </row>
    <row r="254" ht="22" customHeight="1" s="13">
      <c r="A254" s="3" t="n">
        <v>249</v>
      </c>
      <c r="B254" s="2" t="inlineStr">
        <is>
          <t>Костюм летний варенка большие размеры (Романтика небесный)</t>
        </is>
      </c>
      <c r="C254" s="4" t="inlineStr">
        <is>
          <t>Романтика небесный</t>
        </is>
      </c>
      <c r="D254" s="5" t="n"/>
      <c r="E254" s="6" t="n"/>
      <c r="F254" s="6" t="n"/>
      <c r="G254" s="6" t="n"/>
      <c r="H254" s="6" t="n"/>
      <c r="I254" s="6" t="n"/>
    </row>
    <row r="255" ht="22" customHeight="1" s="13">
      <c r="A255" s="3" t="n">
        <v>250</v>
      </c>
      <c r="B255" s="2" t="inlineStr">
        <is>
          <t>Костюм летний варенка большие размеры (Романтика темно-синий)</t>
        </is>
      </c>
      <c r="C255" s="4" t="inlineStr">
        <is>
          <t>Романтика темно-синий</t>
        </is>
      </c>
      <c r="D255" s="5" t="n"/>
      <c r="E255" s="6" t="n"/>
      <c r="F255" s="6" t="n"/>
      <c r="G255" s="6" t="n"/>
      <c r="H255" s="6" t="n"/>
      <c r="I255" s="6" t="n"/>
    </row>
    <row r="256" ht="22" customHeight="1" s="13">
      <c r="A256" s="3" t="n">
        <v>251</v>
      </c>
      <c r="B256" s="2" t="inlineStr">
        <is>
          <t>Костюм летний варенка большие размеры (Романтика хаки)</t>
        </is>
      </c>
      <c r="C256" s="4" t="inlineStr">
        <is>
          <t>Романтика хаки</t>
        </is>
      </c>
      <c r="D256" s="5" t="n"/>
      <c r="E256" s="6" t="n"/>
      <c r="F256" s="6" t="n"/>
      <c r="G256" s="6" t="n"/>
      <c r="H256" s="6" t="n"/>
      <c r="I256" s="6" t="n"/>
    </row>
    <row r="257" ht="22" customHeight="1" s="13">
      <c r="A257" s="3" t="n">
        <v>252</v>
      </c>
      <c r="B257" s="2" t="inlineStr">
        <is>
          <t>Костюм летний двойка с шортами и футболкой оверсайз (Тропики\Тропики\бордовый)</t>
        </is>
      </c>
      <c r="C257" s="4" t="inlineStr">
        <is>
          <t>Тропики\Тропики\бордовый</t>
        </is>
      </c>
      <c r="D257" s="5" t="n"/>
      <c r="E257" s="6" t="n">
        <v>519</v>
      </c>
      <c r="F257" s="6" t="n">
        <v>386</v>
      </c>
      <c r="G257" s="6" t="n">
        <v>519</v>
      </c>
      <c r="H257" s="6" t="n">
        <v>477</v>
      </c>
      <c r="I257" s="6" t="n">
        <v>498</v>
      </c>
    </row>
    <row r="258" ht="22" customHeight="1" s="13">
      <c r="A258" s="3" t="n">
        <v>253</v>
      </c>
      <c r="B258" s="2" t="inlineStr">
        <is>
          <t>Костюм летний с шортами и футболкой (Костюм женский 946 синий)</t>
        </is>
      </c>
      <c r="C258" s="4" t="inlineStr">
        <is>
          <t>Костюм женский 946 синий</t>
        </is>
      </c>
      <c r="D258" s="5" t="n"/>
      <c r="E258" s="6" t="n"/>
      <c r="F258" s="6" t="n"/>
      <c r="G258" s="6" t="n"/>
      <c r="H258" s="6" t="n"/>
      <c r="I258" s="6" t="n"/>
    </row>
    <row r="259" ht="22" customHeight="1" s="13">
      <c r="A259" s="3" t="n">
        <v>254</v>
      </c>
      <c r="B259" s="2" t="inlineStr">
        <is>
          <t>Костюм летний с шортами и футболкой (Костюм женский 946 хаки)</t>
        </is>
      </c>
      <c r="C259" s="4" t="inlineStr">
        <is>
          <t>Костюм женский 946 хаки</t>
        </is>
      </c>
      <c r="D259" s="5" t="n"/>
      <c r="E259" s="6" t="n"/>
      <c r="F259" s="6" t="n"/>
      <c r="G259" s="6" t="n"/>
      <c r="H259" s="6" t="n"/>
      <c r="I259" s="6" t="n"/>
    </row>
    <row r="260" ht="22" customHeight="1" s="13">
      <c r="A260" s="3" t="n">
        <v>255</v>
      </c>
      <c r="B260" s="2" t="inlineStr">
        <is>
          <t>Костюм летний с шортами и футболкой (Костюм женский 946 черный)</t>
        </is>
      </c>
      <c r="C260" s="4" t="inlineStr">
        <is>
          <t>Костюм женский 946 черный</t>
        </is>
      </c>
      <c r="D260" s="5" t="n"/>
      <c r="E260" s="6" t="n"/>
      <c r="F260" s="6" t="n"/>
      <c r="G260" s="6" t="n"/>
      <c r="H260" s="6" t="n"/>
      <c r="I260" s="6" t="n"/>
    </row>
    <row r="261" ht="22" customHeight="1" s="13">
      <c r="A261" s="3" t="n">
        <v>256</v>
      </c>
      <c r="B261" s="2" t="inlineStr">
        <is>
          <t>Костюм летний с шортами и футболкой (Костюм женский 948 бордо)</t>
        </is>
      </c>
      <c r="C261" s="4" t="inlineStr">
        <is>
          <t>Костюм женский 948 бордо</t>
        </is>
      </c>
      <c r="D261" s="5" t="n"/>
      <c r="E261" s="6" t="n"/>
      <c r="F261" s="6" t="n"/>
      <c r="G261" s="6" t="n"/>
      <c r="H261" s="6" t="n"/>
      <c r="I261" s="6" t="n"/>
    </row>
    <row r="262" ht="22" customHeight="1" s="13">
      <c r="A262" s="3" t="n">
        <v>257</v>
      </c>
      <c r="B262" s="2" t="inlineStr">
        <is>
          <t>Костюм летний с шортами и футболкой (Костюм женский 948 голубой)</t>
        </is>
      </c>
      <c r="C262" s="4" t="inlineStr">
        <is>
          <t>Костюм женский 948 голубой</t>
        </is>
      </c>
      <c r="D262" s="5" t="n"/>
      <c r="E262" s="6" t="n"/>
      <c r="F262" s="6" t="n"/>
      <c r="G262" s="6" t="n"/>
      <c r="H262" s="6" t="n"/>
      <c r="I262" s="6" t="n"/>
    </row>
    <row r="263" ht="22" customHeight="1" s="13">
      <c r="A263" s="3" t="n">
        <v>258</v>
      </c>
      <c r="B263" s="2" t="inlineStr">
        <is>
          <t>Костюм летний с шортами и футболкой (Костюм женский 948 зеленый)</t>
        </is>
      </c>
      <c r="C263" s="4" t="inlineStr">
        <is>
          <t>Костюм женский 948 зеленый</t>
        </is>
      </c>
      <c r="D263" s="5" t="n"/>
      <c r="E263" s="6" t="n"/>
      <c r="F263" s="6" t="n"/>
      <c r="G263" s="6" t="n"/>
      <c r="H263" s="6" t="n"/>
      <c r="I263" s="6" t="n"/>
    </row>
    <row r="264" ht="22" customHeight="1" s="13">
      <c r="A264" s="3" t="n">
        <v>259</v>
      </c>
      <c r="B264" s="2" t="inlineStr">
        <is>
          <t>Костюм летний с шортами и футболкой (Костюм женский 948 изумруд)</t>
        </is>
      </c>
      <c r="C264" s="4" t="inlineStr">
        <is>
          <t>Костюм женский 948 изумруд</t>
        </is>
      </c>
      <c r="D264" s="5" t="n"/>
      <c r="E264" s="6" t="n"/>
      <c r="F264" s="6" t="n"/>
      <c r="G264" s="6" t="n"/>
      <c r="H264" s="6" t="n"/>
      <c r="I264" s="6" t="n"/>
    </row>
    <row r="265" ht="22" customHeight="1" s="13">
      <c r="A265" s="3" t="n">
        <v>260</v>
      </c>
      <c r="B265" s="2" t="inlineStr">
        <is>
          <t>Костюм летний с шортами и футболкой (Костюм женский 948 капучино)</t>
        </is>
      </c>
      <c r="C265" s="4" t="inlineStr">
        <is>
          <t>Костюм женский 948 капучино</t>
        </is>
      </c>
      <c r="D265" s="5" t="n"/>
      <c r="E265" s="6" t="n"/>
      <c r="F265" s="6" t="n"/>
      <c r="G265" s="6" t="n"/>
      <c r="H265" s="6" t="n"/>
      <c r="I265" s="6" t="n"/>
    </row>
    <row r="266" ht="22" customHeight="1" s="13">
      <c r="A266" s="3" t="n">
        <v>261</v>
      </c>
      <c r="B266" s="2" t="inlineStr">
        <is>
          <t>Костюм летний с шортами и футболкой (Костюм женский 948 морская волна)</t>
        </is>
      </c>
      <c r="C266" s="4" t="inlineStr">
        <is>
          <t>Костюм женский 948 морская волна</t>
        </is>
      </c>
      <c r="D266" s="5" t="n"/>
      <c r="E266" s="6" t="n"/>
      <c r="F266" s="6" t="n"/>
      <c r="G266" s="6" t="n"/>
      <c r="H266" s="6" t="n"/>
      <c r="I266" s="6" t="n"/>
    </row>
    <row r="267" ht="22" customHeight="1" s="13">
      <c r="A267" s="3" t="n">
        <v>262</v>
      </c>
      <c r="B267" s="2" t="inlineStr">
        <is>
          <t>Костюм осенний велюровый большие размеры (Бэлла графит)</t>
        </is>
      </c>
      <c r="C267" s="4" t="inlineStr">
        <is>
          <t>Бэлла графит</t>
        </is>
      </c>
      <c r="D267" s="5" t="n"/>
      <c r="E267" s="6" t="n"/>
      <c r="F267" s="6" t="n"/>
      <c r="G267" s="6" t="n"/>
      <c r="H267" s="6" t="n"/>
      <c r="I267" s="6" t="n"/>
    </row>
    <row r="268" ht="22" customHeight="1" s="13">
      <c r="A268" s="3" t="n">
        <v>263</v>
      </c>
      <c r="B268" s="2" t="inlineStr">
        <is>
          <t>Костюм осенний велюровый большие размеры (Бэлла золотистый)</t>
        </is>
      </c>
      <c r="C268" s="4" t="inlineStr">
        <is>
          <t>Бэлла золотистый</t>
        </is>
      </c>
      <c r="D268" s="5" t="n"/>
      <c r="E268" s="6" t="n"/>
      <c r="F268" s="6" t="n"/>
      <c r="G268" s="6" t="n"/>
      <c r="H268" s="6" t="n"/>
      <c r="I268" s="6" t="n"/>
    </row>
    <row r="269" ht="22" customHeight="1" s="13">
      <c r="A269" s="3" t="n">
        <v>264</v>
      </c>
      <c r="B269" s="2" t="inlineStr">
        <is>
          <t>Костюм осенний велюровый большие размеры (Бэлла мятный)</t>
        </is>
      </c>
      <c r="C269" s="4" t="inlineStr">
        <is>
          <t>Бэлла мятный</t>
        </is>
      </c>
      <c r="D269" s="5" t="n"/>
      <c r="E269" s="6" t="n"/>
      <c r="F269" s="6" t="n"/>
      <c r="G269" s="6" t="n"/>
      <c r="H269" s="6" t="n"/>
      <c r="I269" s="6" t="n"/>
    </row>
    <row r="270" ht="22" customHeight="1" s="13">
      <c r="A270" s="3" t="n">
        <v>265</v>
      </c>
      <c r="B270" s="2" t="inlineStr">
        <is>
          <t>Костюм осенний велюровый большие размеры (Эллегия вензеля)</t>
        </is>
      </c>
      <c r="C270" s="4" t="inlineStr">
        <is>
          <t>Эллегия вензеля</t>
        </is>
      </c>
      <c r="D270" s="5" t="n"/>
      <c r="E270" s="6" t="n"/>
      <c r="F270" s="6" t="n"/>
      <c r="G270" s="6" t="n"/>
      <c r="H270" s="6" t="n"/>
      <c r="I270" s="6" t="n"/>
    </row>
    <row r="271" ht="22" customHeight="1" s="13">
      <c r="A271" s="3" t="n">
        <v>266</v>
      </c>
      <c r="B271" s="2" t="inlineStr">
        <is>
          <t>Костюм осенний велюровый большие размеры (Эллегия диагональ)</t>
        </is>
      </c>
      <c r="C271" s="4" t="inlineStr">
        <is>
          <t>Эллегия диагональ</t>
        </is>
      </c>
      <c r="D271" s="5" t="n"/>
      <c r="E271" s="6" t="n"/>
      <c r="F271" s="6" t="n"/>
      <c r="G271" s="6" t="n"/>
      <c r="H271" s="6" t="n"/>
      <c r="I271" s="6" t="n">
        <v>1100</v>
      </c>
    </row>
    <row r="272" ht="22" customHeight="1" s="13">
      <c r="A272" s="3" t="n">
        <v>267</v>
      </c>
      <c r="B272" s="2" t="inlineStr">
        <is>
          <t>Костюм осенний велюровый большие размеры (Эллегия пудра)</t>
        </is>
      </c>
      <c r="C272" s="4" t="inlineStr">
        <is>
          <t>Эллегия пудра</t>
        </is>
      </c>
      <c r="D272" s="5" t="n"/>
      <c r="E272" s="6" t="n"/>
      <c r="F272" s="6" t="n"/>
      <c r="G272" s="6" t="n"/>
      <c r="H272" s="6" t="n"/>
      <c r="I272" s="6" t="n"/>
    </row>
    <row r="273" ht="22" customHeight="1" s="13">
      <c r="A273" s="3" t="n">
        <v>268</v>
      </c>
      <c r="B273" s="2" t="inlineStr">
        <is>
          <t>Костюм осенний домашний с брюками хлопок варенка (Кокетка бордо)</t>
        </is>
      </c>
      <c r="C273" s="4" t="inlineStr">
        <is>
          <t>Кокетка бордо</t>
        </is>
      </c>
      <c r="D273" s="5" t="n"/>
      <c r="E273" s="6" t="n"/>
      <c r="F273" s="6" t="n"/>
      <c r="G273" s="6" t="n"/>
      <c r="H273" s="6" t="n"/>
      <c r="I273" s="6" t="n"/>
    </row>
    <row r="274" ht="22" customHeight="1" s="13">
      <c r="A274" s="3" t="n">
        <v>269</v>
      </c>
      <c r="B274" s="2" t="inlineStr">
        <is>
          <t>Костюм осенний домашний с брюками хлопок варенка (Кокетка василек)</t>
        </is>
      </c>
      <c r="C274" s="4" t="inlineStr">
        <is>
          <t>Кокетка василек</t>
        </is>
      </c>
      <c r="D274" s="5" t="n"/>
      <c r="E274" s="6" t="n"/>
      <c r="F274" s="6" t="n"/>
      <c r="G274" s="6" t="n"/>
      <c r="H274" s="6" t="n"/>
      <c r="I274" s="6" t="n"/>
    </row>
    <row r="275" ht="22" customHeight="1" s="13">
      <c r="A275" s="3" t="n">
        <v>270</v>
      </c>
      <c r="B275" s="2" t="inlineStr">
        <is>
          <t>Костюм осенний домашний с брюками хлопок варенка (Кокетка голубой)</t>
        </is>
      </c>
      <c r="C275" s="4" t="inlineStr">
        <is>
          <t>Кокетка голубой</t>
        </is>
      </c>
      <c r="D275" s="5" t="n"/>
      <c r="E275" s="6" t="n"/>
      <c r="F275" s="6" t="n"/>
      <c r="G275" s="6" t="n"/>
      <c r="H275" s="6" t="n"/>
      <c r="I275" s="6" t="n"/>
    </row>
    <row r="276" ht="22" customHeight="1" s="13">
      <c r="A276" s="3" t="n">
        <v>271</v>
      </c>
      <c r="B276" s="2" t="inlineStr">
        <is>
          <t>Костюм осенний домашний с брюками хлопок варенка (Кокетка коричневый)</t>
        </is>
      </c>
      <c r="C276" s="4" t="inlineStr">
        <is>
          <t>Кокетка коричневый</t>
        </is>
      </c>
      <c r="D276" s="5" t="n"/>
      <c r="E276" s="6" t="n"/>
      <c r="F276" s="6" t="n"/>
      <c r="G276" s="6" t="n"/>
      <c r="H276" s="6" t="n"/>
      <c r="I276" s="6" t="n">
        <v>1000</v>
      </c>
    </row>
    <row r="277" ht="22" customHeight="1" s="13">
      <c r="A277" s="3" t="n">
        <v>272</v>
      </c>
      <c r="B277" s="2" t="inlineStr">
        <is>
          <t>Костюм осенний домашний с брюками хлопок варенка (Кокетка серый)</t>
        </is>
      </c>
      <c r="C277" s="4" t="inlineStr">
        <is>
          <t>Кокетка серый</t>
        </is>
      </c>
      <c r="D277" s="5" t="n"/>
      <c r="E277" s="6" t="n"/>
      <c r="F277" s="6" t="n"/>
      <c r="G277" s="6" t="n"/>
      <c r="H277" s="6" t="n"/>
      <c r="I277" s="6" t="n"/>
    </row>
    <row r="278" ht="22" customHeight="1" s="13">
      <c r="A278" s="3" t="n">
        <v>273</v>
      </c>
      <c r="B278" s="2" t="inlineStr">
        <is>
          <t>Костюм осенний домашний с брюками хлопок варенка (Кокетка темно-синий)</t>
        </is>
      </c>
      <c r="C278" s="4" t="inlineStr">
        <is>
          <t>Кокетка темно-синий</t>
        </is>
      </c>
      <c r="D278" s="5" t="n"/>
      <c r="E278" s="6" t="n"/>
      <c r="F278" s="6" t="n"/>
      <c r="G278" s="6" t="n"/>
      <c r="H278" s="6" t="n"/>
      <c r="I278" s="6" t="n">
        <v>1000</v>
      </c>
    </row>
    <row r="279" ht="22" customHeight="1" s="13">
      <c r="A279" s="3" t="n">
        <v>274</v>
      </c>
      <c r="B279" s="2" t="inlineStr">
        <is>
          <t>Костюм осенний домашний с брюками хлопок варенка (Кокетка хаки)</t>
        </is>
      </c>
      <c r="C279" s="4" t="inlineStr">
        <is>
          <t>Кокетка хаки</t>
        </is>
      </c>
      <c r="D279" s="5" t="n"/>
      <c r="E279" s="6" t="n"/>
      <c r="F279" s="6" t="n"/>
      <c r="G279" s="6" t="n"/>
      <c r="H279" s="6" t="n"/>
      <c r="I279" s="6" t="n"/>
    </row>
    <row r="280" ht="22" customHeight="1" s="13">
      <c r="A280" s="3" t="n">
        <v>275</v>
      </c>
      <c r="B280" s="2" t="inlineStr">
        <is>
          <t>Костюм с брюками (Пижама_402/3/пудровый)</t>
        </is>
      </c>
      <c r="C280" s="4" t="inlineStr">
        <is>
          <t>Пижама_402/3/пудровый</t>
        </is>
      </c>
      <c r="D280" s="5" t="n"/>
      <c r="E280" s="6" t="n"/>
      <c r="F280" s="6" t="n">
        <v>670</v>
      </c>
      <c r="G280" s="6" t="n"/>
      <c r="H280" s="6" t="n"/>
      <c r="I280" s="6" t="n"/>
    </row>
    <row r="281" ht="22" customHeight="1" s="13">
      <c r="A281" s="3" t="n">
        <v>276</v>
      </c>
      <c r="B281" s="2" t="inlineStr">
        <is>
          <t>Костюм с брюками домашний лапша больших размеров (Лика изумруд)</t>
        </is>
      </c>
      <c r="C281" s="4" t="inlineStr">
        <is>
          <t>Лика изумруд</t>
        </is>
      </c>
      <c r="D281" s="5" t="n"/>
      <c r="E281" s="6" t="n"/>
      <c r="F281" s="6" t="n"/>
      <c r="G281" s="6" t="n"/>
      <c r="H281" s="6" t="n"/>
      <c r="I281" s="6" t="n"/>
    </row>
    <row r="282" ht="22" customHeight="1" s="13">
      <c r="A282" s="3" t="n">
        <v>277</v>
      </c>
      <c r="B282" s="2" t="inlineStr">
        <is>
          <t>Костюм с брюками домашний лапша больших размеров (Лика коричневая)</t>
        </is>
      </c>
      <c r="C282" s="4" t="inlineStr">
        <is>
          <t>Лика коричневая</t>
        </is>
      </c>
      <c r="D282" s="5" t="n"/>
      <c r="E282" s="6" t="n"/>
      <c r="F282" s="6" t="n"/>
      <c r="G282" s="6" t="n"/>
      <c r="H282" s="6" t="n"/>
      <c r="I282" s="6" t="n"/>
    </row>
    <row r="283" ht="22" customHeight="1" s="13">
      <c r="A283" s="3" t="n">
        <v>278</v>
      </c>
      <c r="B283" s="2" t="inlineStr">
        <is>
          <t>Костюм с шортами домашний большие размеры (Контраст/бело-фиолетовы)</t>
        </is>
      </c>
      <c r="C283" s="4" t="inlineStr">
        <is>
          <t>Контраст/бело-фиолетовы</t>
        </is>
      </c>
      <c r="D283" s="5" t="n"/>
      <c r="E283" s="6" t="n"/>
      <c r="F283" s="6" t="n"/>
      <c r="G283" s="6" t="n"/>
      <c r="H283" s="6" t="n"/>
      <c r="I283" s="6" t="n"/>
    </row>
    <row r="284" ht="22" customHeight="1" s="13">
      <c r="A284" s="3" t="n">
        <v>279</v>
      </c>
      <c r="B284" s="2" t="inlineStr">
        <is>
          <t>Костюм с шортами домашний большие размеры (Контраст/сиренево-черный)</t>
        </is>
      </c>
      <c r="C284" s="4" t="inlineStr">
        <is>
          <t>Контраст/сиренево-черный</t>
        </is>
      </c>
      <c r="D284" s="5" t="n"/>
      <c r="E284" s="6" t="n"/>
      <c r="F284" s="6" t="n"/>
      <c r="G284" s="6" t="n"/>
      <c r="H284" s="6" t="n"/>
      <c r="I284" s="6" t="n"/>
    </row>
    <row r="285" ht="22" customHeight="1" s="13">
      <c r="A285" s="3" t="n">
        <v>280</v>
      </c>
      <c r="B285" s="2" t="inlineStr">
        <is>
          <t>Костюм с шортами женский летний домашний (Тропики\Тропики\синий)</t>
        </is>
      </c>
      <c r="C285" s="4" t="inlineStr">
        <is>
          <t>Тропики\Тропики\синий</t>
        </is>
      </c>
      <c r="D285" s="5" t="n"/>
      <c r="E285" s="6" t="n">
        <v>519</v>
      </c>
      <c r="F285" s="6" t="n">
        <v>386</v>
      </c>
      <c r="G285" s="6" t="n">
        <v>519</v>
      </c>
      <c r="H285" s="6" t="n">
        <v>477</v>
      </c>
      <c r="I285" s="6" t="n">
        <v>498</v>
      </c>
    </row>
    <row r="286" ht="22" customHeight="1" s="13">
      <c r="A286" s="3" t="n">
        <v>281</v>
      </c>
      <c r="B286" s="2" t="inlineStr">
        <is>
          <t>Костюм со свитшотом и брюками (Шармэль черный)</t>
        </is>
      </c>
      <c r="C286" s="4" t="inlineStr">
        <is>
          <t>Шармэль черный</t>
        </is>
      </c>
      <c r="D286" s="5" t="n"/>
      <c r="E286" s="6" t="n"/>
      <c r="F286" s="6" t="n"/>
      <c r="G286" s="6" t="n"/>
      <c r="H286" s="6" t="n"/>
      <c r="I286" s="6" t="n"/>
    </row>
    <row r="287" ht="22" customHeight="1" s="13">
      <c r="A287" s="3" t="n">
        <v>282</v>
      </c>
      <c r="B287" s="2" t="inlineStr">
        <is>
          <t>Костюм спортивный (КД01бежевый)</t>
        </is>
      </c>
      <c r="C287" s="4" t="inlineStr">
        <is>
          <t>КД01бежевый</t>
        </is>
      </c>
      <c r="D287" s="5" t="n"/>
      <c r="E287" s="6" t="n"/>
      <c r="F287" s="6" t="n"/>
      <c r="G287" s="6" t="n"/>
      <c r="H287" s="6" t="n"/>
      <c r="I287" s="6" t="n"/>
    </row>
    <row r="288" ht="22" customHeight="1" s="13">
      <c r="A288" s="3" t="n">
        <v>283</v>
      </c>
      <c r="B288" s="2" t="inlineStr">
        <is>
          <t>Костюм спортивный (КД01брусника)</t>
        </is>
      </c>
      <c r="C288" s="4" t="inlineStr">
        <is>
          <t>КД01брусника</t>
        </is>
      </c>
      <c r="D288" s="5" t="n"/>
      <c r="E288" s="6" t="n"/>
      <c r="F288" s="6" t="n"/>
      <c r="G288" s="6" t="n"/>
      <c r="H288" s="6" t="n"/>
      <c r="I288" s="6" t="n"/>
    </row>
    <row r="289" ht="22" customHeight="1" s="13">
      <c r="A289" s="3" t="n">
        <v>284</v>
      </c>
      <c r="B289" s="2" t="inlineStr">
        <is>
          <t>Костюм спортивный (КД01зеленый)</t>
        </is>
      </c>
      <c r="C289" s="4" t="inlineStr">
        <is>
          <t>КД01зеленый</t>
        </is>
      </c>
      <c r="D289" s="5" t="n"/>
      <c r="E289" s="6" t="n"/>
      <c r="F289" s="6" t="n"/>
      <c r="G289" s="6" t="n"/>
      <c r="H289" s="6" t="n"/>
      <c r="I289" s="6" t="n"/>
    </row>
    <row r="290" ht="22" customHeight="1" s="13">
      <c r="A290" s="3" t="n">
        <v>285</v>
      </c>
      <c r="B290" s="2" t="inlineStr">
        <is>
          <t>Костюм спортивный (КД01какао)</t>
        </is>
      </c>
      <c r="C290" s="4" t="inlineStr">
        <is>
          <t>КД01какао</t>
        </is>
      </c>
      <c r="D290" s="5" t="n"/>
      <c r="E290" s="6" t="n"/>
      <c r="F290" s="6" t="n"/>
      <c r="G290" s="6" t="n"/>
      <c r="H290" s="6" t="n"/>
      <c r="I290" s="6" t="n"/>
    </row>
    <row r="291" ht="22" customHeight="1" s="13">
      <c r="A291" s="3" t="n">
        <v>286</v>
      </c>
      <c r="B291" s="2" t="inlineStr">
        <is>
          <t>Костюм спортивный (КД01малина)</t>
        </is>
      </c>
      <c r="C291" s="4" t="inlineStr">
        <is>
          <t>КД01малина</t>
        </is>
      </c>
      <c r="D291" s="5" t="n"/>
      <c r="E291" s="6" t="n"/>
      <c r="F291" s="6" t="n"/>
      <c r="G291" s="6" t="n"/>
      <c r="H291" s="6" t="n"/>
      <c r="I291" s="6" t="n"/>
    </row>
    <row r="292" ht="22" customHeight="1" s="13">
      <c r="A292" s="3" t="n">
        <v>287</v>
      </c>
      <c r="B292" s="2" t="inlineStr">
        <is>
          <t>Костюм спортивный (КД01оранжевый)</t>
        </is>
      </c>
      <c r="C292" s="4" t="inlineStr">
        <is>
          <t>КД01оранжевый</t>
        </is>
      </c>
      <c r="D292" s="5" t="n"/>
      <c r="E292" s="6" t="n"/>
      <c r="F292" s="6" t="n"/>
      <c r="G292" s="6" t="n"/>
      <c r="H292" s="6" t="n"/>
      <c r="I292" s="6" t="n"/>
    </row>
    <row r="293" ht="22" customHeight="1" s="13">
      <c r="A293" s="3" t="n">
        <v>288</v>
      </c>
      <c r="B293" s="2" t="inlineStr">
        <is>
          <t>Костюм спортивный (КД01серо-голубой)</t>
        </is>
      </c>
      <c r="C293" s="4" t="inlineStr">
        <is>
          <t>КД01серо-голубой</t>
        </is>
      </c>
      <c r="D293" s="5" t="n"/>
      <c r="E293" s="6" t="n"/>
      <c r="F293" s="6" t="n"/>
      <c r="G293" s="6" t="n"/>
      <c r="H293" s="6" t="n"/>
      <c r="I293" s="6" t="n"/>
    </row>
    <row r="294" ht="22" customHeight="1" s="13">
      <c r="A294" s="3" t="n">
        <v>289</v>
      </c>
      <c r="B294" s="2" t="inlineStr">
        <is>
          <t>Костюм спортивный (КД01серый)</t>
        </is>
      </c>
      <c r="C294" s="4" t="inlineStr">
        <is>
          <t>КД01серый</t>
        </is>
      </c>
      <c r="D294" s="5" t="n"/>
      <c r="E294" s="6" t="n"/>
      <c r="F294" s="6" t="n"/>
      <c r="G294" s="6" t="n"/>
      <c r="H294" s="6" t="n"/>
      <c r="I294" s="6" t="n"/>
    </row>
    <row r="295" ht="22" customHeight="1" s="13">
      <c r="A295" s="3" t="n">
        <v>290</v>
      </c>
      <c r="B295" s="2" t="inlineStr">
        <is>
          <t>Костюм спортивный (КД01темно-зеленый)</t>
        </is>
      </c>
      <c r="C295" s="4" t="inlineStr">
        <is>
          <t>КД01темно-зеленый</t>
        </is>
      </c>
      <c r="D295" s="5" t="n"/>
      <c r="E295" s="6" t="n"/>
      <c r="F295" s="6" t="n"/>
      <c r="G295" s="6" t="n"/>
      <c r="H295" s="6" t="n"/>
      <c r="I295" s="6" t="n"/>
    </row>
    <row r="296" ht="22" customHeight="1" s="13">
      <c r="A296" s="3" t="n">
        <v>291</v>
      </c>
      <c r="B296" s="2" t="inlineStr">
        <is>
          <t>Костюм спортивный (КД01хаки)</t>
        </is>
      </c>
      <c r="C296" s="4" t="inlineStr">
        <is>
          <t>КД01хаки</t>
        </is>
      </c>
      <c r="D296" s="5" t="n"/>
      <c r="E296" s="6" t="n"/>
      <c r="F296" s="6" t="n"/>
      <c r="G296" s="6" t="n"/>
      <c r="H296" s="6" t="n"/>
      <c r="I296" s="6" t="n"/>
    </row>
    <row r="297" ht="22" customHeight="1" s="13">
      <c r="A297" s="3" t="n">
        <v>292</v>
      </c>
      <c r="B297" s="2" t="inlineStr">
        <is>
          <t>Костюм спортивный (КД01черный)</t>
        </is>
      </c>
      <c r="C297" s="4" t="inlineStr">
        <is>
          <t>КД01черный</t>
        </is>
      </c>
      <c r="D297" s="5" t="n"/>
      <c r="E297" s="6" t="n"/>
      <c r="F297" s="6" t="n"/>
      <c r="G297" s="6" t="n"/>
      <c r="H297" s="6" t="n"/>
      <c r="I297" s="6" t="n"/>
    </row>
    <row r="298" ht="22" customHeight="1" s="13">
      <c r="A298" s="3" t="n">
        <v>293</v>
      </c>
      <c r="B298" s="2" t="inlineStr">
        <is>
          <t>Костюм спортивный (КД01шоколад)</t>
        </is>
      </c>
      <c r="C298" s="4" t="inlineStr">
        <is>
          <t>КД01шоколад</t>
        </is>
      </c>
      <c r="D298" s="5" t="n"/>
      <c r="E298" s="6" t="n"/>
      <c r="F298" s="6" t="n"/>
      <c r="G298" s="6" t="n"/>
      <c r="H298" s="6" t="n"/>
      <c r="I298" s="6" t="n"/>
    </row>
    <row r="299" ht="22" customHeight="1" s="13">
      <c r="A299" s="3" t="n">
        <v>294</v>
      </c>
      <c r="B299" s="2" t="inlineStr">
        <is>
          <t>Костюм спортивный (КД02какао)</t>
        </is>
      </c>
      <c r="C299" s="4" t="inlineStr">
        <is>
          <t>КД02какао</t>
        </is>
      </c>
      <c r="D299" s="5" t="n"/>
      <c r="E299" s="6" t="n"/>
      <c r="F299" s="6" t="n"/>
      <c r="G299" s="6" t="n"/>
      <c r="H299" s="6" t="n"/>
      <c r="I299" s="6" t="n"/>
    </row>
    <row r="300" ht="22" customHeight="1" s="13">
      <c r="A300" s="3" t="n">
        <v>295</v>
      </c>
      <c r="B300" s="2" t="inlineStr">
        <is>
          <t>Костюм спортивный (КД02красный)</t>
        </is>
      </c>
      <c r="C300" s="4" t="inlineStr">
        <is>
          <t>КД02красный</t>
        </is>
      </c>
      <c r="D300" s="5" t="n"/>
      <c r="E300" s="6" t="n"/>
      <c r="F300" s="6" t="n"/>
      <c r="G300" s="6" t="n"/>
      <c r="H300" s="6" t="n"/>
      <c r="I300" s="6" t="n"/>
    </row>
    <row r="301" ht="22" customHeight="1" s="13">
      <c r="A301" s="3" t="n">
        <v>296</v>
      </c>
      <c r="B301" s="2" t="inlineStr">
        <is>
          <t>Костюм спортивный (КД02маренго)</t>
        </is>
      </c>
      <c r="C301" s="4" t="inlineStr">
        <is>
          <t>КД02маренго</t>
        </is>
      </c>
      <c r="D301" s="5" t="n"/>
      <c r="E301" s="6" t="n"/>
      <c r="F301" s="6" t="n"/>
      <c r="G301" s="6" t="n"/>
      <c r="H301" s="6" t="n"/>
      <c r="I301" s="6" t="n"/>
    </row>
    <row r="302" ht="22" customHeight="1" s="13">
      <c r="A302" s="3" t="n">
        <v>297</v>
      </c>
      <c r="B302" s="2" t="inlineStr">
        <is>
          <t>Костюм спортивный (КД02пудра)</t>
        </is>
      </c>
      <c r="C302" s="4" t="inlineStr">
        <is>
          <t>КД02пудра</t>
        </is>
      </c>
      <c r="D302" s="5" t="n"/>
      <c r="E302" s="6" t="n"/>
      <c r="F302" s="6" t="n"/>
      <c r="G302" s="6" t="n"/>
      <c r="H302" s="6" t="n"/>
      <c r="I302" s="6" t="n"/>
    </row>
    <row r="303" ht="22" customHeight="1" s="13">
      <c r="A303" s="3" t="n">
        <v>298</v>
      </c>
      <c r="B303" s="2" t="inlineStr">
        <is>
          <t>Костюм спортивный (КД02сирень)</t>
        </is>
      </c>
      <c r="C303" s="4" t="inlineStr">
        <is>
          <t>КД02сирень</t>
        </is>
      </c>
      <c r="D303" s="5" t="n"/>
      <c r="E303" s="6" t="n"/>
      <c r="F303" s="6" t="n"/>
      <c r="G303" s="6" t="n"/>
      <c r="H303" s="6" t="n"/>
      <c r="I303" s="6" t="n"/>
    </row>
    <row r="304" ht="22" customHeight="1" s="13">
      <c r="A304" s="3" t="n">
        <v>299</v>
      </c>
      <c r="B304" s="2" t="inlineStr">
        <is>
          <t>Костюм спортивный (КД03голубой)</t>
        </is>
      </c>
      <c r="C304" s="4" t="inlineStr">
        <is>
          <t>КД03голубой</t>
        </is>
      </c>
      <c r="D304" s="5" t="n"/>
      <c r="E304" s="6" t="n"/>
      <c r="F304" s="6" t="n"/>
      <c r="G304" s="6" t="n"/>
      <c r="H304" s="6" t="n"/>
      <c r="I304" s="6" t="n"/>
    </row>
    <row r="305" ht="22" customHeight="1" s="13">
      <c r="A305" s="3" t="n">
        <v>300</v>
      </c>
      <c r="B305" s="2" t="inlineStr">
        <is>
          <t>Костюм спортивный (КД03горчица)</t>
        </is>
      </c>
      <c r="C305" s="4" t="inlineStr">
        <is>
          <t>КД03горчица</t>
        </is>
      </c>
      <c r="D305" s="5" t="n"/>
      <c r="E305" s="6" t="n"/>
      <c r="F305" s="6" t="n"/>
      <c r="G305" s="6" t="n"/>
      <c r="H305" s="6" t="n"/>
      <c r="I305" s="6" t="n"/>
    </row>
    <row r="306" ht="22" customHeight="1" s="13">
      <c r="A306" s="3" t="n">
        <v>301</v>
      </c>
      <c r="B306" s="2" t="inlineStr">
        <is>
          <t>Костюм спортивный (КД03песочный)</t>
        </is>
      </c>
      <c r="C306" s="4" t="inlineStr">
        <is>
          <t>КД03песочный</t>
        </is>
      </c>
      <c r="D306" s="5" t="n"/>
      <c r="E306" s="6" t="n"/>
      <c r="F306" s="6" t="n"/>
      <c r="G306" s="6" t="n"/>
      <c r="H306" s="6" t="n"/>
      <c r="I306" s="6" t="n"/>
    </row>
    <row r="307" ht="22" customHeight="1" s="13">
      <c r="A307" s="3" t="n">
        <v>302</v>
      </c>
      <c r="B307" s="2" t="inlineStr">
        <is>
          <t>Костюм спортивный (КД03светло-желтый)</t>
        </is>
      </c>
      <c r="C307" s="4" t="inlineStr">
        <is>
          <t>КД03светло-желтый</t>
        </is>
      </c>
      <c r="D307" s="5" t="n"/>
      <c r="E307" s="6" t="n"/>
      <c r="F307" s="6" t="n"/>
      <c r="G307" s="6" t="n"/>
      <c r="H307" s="6" t="n"/>
      <c r="I307" s="6" t="n"/>
    </row>
    <row r="308" ht="22" customHeight="1" s="13">
      <c r="A308" s="3" t="n">
        <v>303</v>
      </c>
      <c r="B308" s="2" t="inlineStr">
        <is>
          <t>Костюм спортивный (КД03синий)</t>
        </is>
      </c>
      <c r="C308" s="4" t="inlineStr">
        <is>
          <t>КД03синий</t>
        </is>
      </c>
      <c r="D308" s="5" t="n"/>
      <c r="E308" s="6" t="n"/>
      <c r="F308" s="6" t="n"/>
      <c r="G308" s="6" t="n"/>
      <c r="H308" s="6" t="n"/>
      <c r="I308" s="6" t="n"/>
    </row>
    <row r="309" ht="22" customHeight="1" s="13">
      <c r="A309" s="3" t="n">
        <v>304</v>
      </c>
      <c r="B309" s="2" t="inlineStr">
        <is>
          <t>Костюм спортивный (КД03темный-хаки)</t>
        </is>
      </c>
      <c r="C309" s="4" t="inlineStr">
        <is>
          <t>КД03темный-хаки</t>
        </is>
      </c>
      <c r="D309" s="5" t="n"/>
      <c r="E309" s="6" t="n"/>
      <c r="F309" s="6" t="n"/>
      <c r="G309" s="6" t="n"/>
      <c r="H309" s="6" t="n"/>
      <c r="I309" s="6" t="n"/>
    </row>
    <row r="310" ht="22" customHeight="1" s="13">
      <c r="A310" s="3" t="n">
        <v>305</v>
      </c>
      <c r="B310" s="2" t="inlineStr">
        <is>
          <t>Костюм спортивный (КД04зеленый)</t>
        </is>
      </c>
      <c r="C310" s="4" t="inlineStr">
        <is>
          <t>КД04зеленый</t>
        </is>
      </c>
      <c r="D310" s="5" t="n"/>
      <c r="E310" s="6" t="n"/>
      <c r="F310" s="6" t="n"/>
      <c r="G310" s="6" t="n"/>
      <c r="H310" s="6" t="n"/>
      <c r="I310" s="6" t="n"/>
    </row>
    <row r="311" ht="22" customHeight="1" s="13">
      <c r="A311" s="3" t="n">
        <v>306</v>
      </c>
      <c r="B311" s="2" t="inlineStr">
        <is>
          <t>Костюм спортивный (КД04зеленый-зеленка)</t>
        </is>
      </c>
      <c r="C311" s="4" t="inlineStr">
        <is>
          <t>КД04зеленый-зеленка</t>
        </is>
      </c>
      <c r="D311" s="5" t="n"/>
      <c r="E311" s="6" t="n"/>
      <c r="F311" s="6" t="n"/>
      <c r="G311" s="6" t="n"/>
      <c r="H311" s="6" t="n"/>
      <c r="I311" s="6" t="n"/>
    </row>
    <row r="312" ht="22" customHeight="1" s="13">
      <c r="A312" s="3" t="n">
        <v>307</v>
      </c>
      <c r="B312" s="2" t="inlineStr">
        <is>
          <t>Костюм спортивный (КД04малина)</t>
        </is>
      </c>
      <c r="C312" s="4" t="inlineStr">
        <is>
          <t>КД04малина</t>
        </is>
      </c>
      <c r="D312" s="5" t="n"/>
      <c r="E312" s="6" t="n"/>
      <c r="F312" s="6" t="n"/>
      <c r="G312" s="6" t="n"/>
      <c r="H312" s="6" t="n"/>
      <c r="I312" s="6" t="n"/>
    </row>
    <row r="313" ht="22" customHeight="1" s="13">
      <c r="A313" s="3" t="n">
        <v>308</v>
      </c>
      <c r="B313" s="2" t="inlineStr">
        <is>
          <t>Костюм спортивный (КД04пудра)</t>
        </is>
      </c>
      <c r="C313" s="4" t="inlineStr">
        <is>
          <t>КД04пудра</t>
        </is>
      </c>
      <c r="D313" s="5" t="n"/>
      <c r="E313" s="6" t="n"/>
      <c r="F313" s="6" t="n"/>
      <c r="G313" s="6" t="n"/>
      <c r="H313" s="6" t="n"/>
      <c r="I313" s="6" t="n"/>
    </row>
    <row r="314" ht="22" customHeight="1" s="13">
      <c r="A314" s="3" t="n">
        <v>309</v>
      </c>
      <c r="B314" s="2" t="inlineStr">
        <is>
          <t>Костюм спортивный (КД05голубой)</t>
        </is>
      </c>
      <c r="C314" s="4" t="inlineStr">
        <is>
          <t>КД05голубой</t>
        </is>
      </c>
      <c r="D314" s="5" t="n"/>
      <c r="E314" s="6" t="n"/>
      <c r="F314" s="6" t="n"/>
      <c r="G314" s="6" t="n"/>
      <c r="H314" s="6" t="n"/>
      <c r="I314" s="6" t="n"/>
    </row>
    <row r="315" ht="22" customHeight="1" s="13">
      <c r="A315" s="3" t="n">
        <v>310</v>
      </c>
      <c r="B315" s="2" t="inlineStr">
        <is>
          <t>Костюм спортивный (КД05песочный)</t>
        </is>
      </c>
      <c r="C315" s="4" t="inlineStr">
        <is>
          <t>КД05песочный</t>
        </is>
      </c>
      <c r="D315" s="5" t="n"/>
      <c r="E315" s="6" t="n"/>
      <c r="F315" s="6" t="n"/>
      <c r="G315" s="6" t="n"/>
      <c r="H315" s="6" t="n"/>
      <c r="I315" s="6" t="n"/>
    </row>
    <row r="316" ht="22" customHeight="1" s="13">
      <c r="A316" s="3" t="n">
        <v>311</v>
      </c>
      <c r="B316" s="2" t="inlineStr">
        <is>
          <t>Костюм спортивный (КД05светло-желтый)</t>
        </is>
      </c>
      <c r="C316" s="4" t="inlineStr">
        <is>
          <t>КД05светло-желтый</t>
        </is>
      </c>
      <c r="D316" s="5" t="n"/>
      <c r="E316" s="6" t="n"/>
      <c r="F316" s="6" t="n"/>
      <c r="G316" s="6" t="n"/>
      <c r="H316" s="6" t="n"/>
      <c r="I316" s="6" t="n"/>
    </row>
    <row r="317" ht="22" customHeight="1" s="13">
      <c r="A317" s="3" t="n">
        <v>312</v>
      </c>
      <c r="B317" s="2" t="inlineStr">
        <is>
          <t>Костюм спортивный (КД05шоколадный)</t>
        </is>
      </c>
      <c r="C317" s="4" t="inlineStr">
        <is>
          <t>КД05шоколадный</t>
        </is>
      </c>
      <c r="D317" s="5" t="n"/>
      <c r="E317" s="6" t="n"/>
      <c r="F317" s="6" t="n"/>
      <c r="G317" s="6" t="n"/>
      <c r="H317" s="6" t="n"/>
      <c r="I317" s="6" t="n"/>
    </row>
    <row r="318" ht="22" customHeight="1" s="13">
      <c r="A318" s="3" t="n">
        <v>313</v>
      </c>
      <c r="B318" s="2" t="inlineStr">
        <is>
          <t>Костюм спортивный (КД06голубой)</t>
        </is>
      </c>
      <c r="C318" s="4" t="inlineStr">
        <is>
          <t>КД06голубой</t>
        </is>
      </c>
      <c r="D318" s="5" t="n"/>
      <c r="E318" s="6" t="n"/>
      <c r="F318" s="6" t="n"/>
      <c r="G318" s="6" t="n"/>
      <c r="H318" s="6" t="n"/>
      <c r="I318" s="6" t="n"/>
    </row>
    <row r="319" ht="22" customHeight="1" s="13">
      <c r="A319" s="3" t="n">
        <v>314</v>
      </c>
      <c r="B319" s="2" t="inlineStr">
        <is>
          <t>Костюм спортивный (КД06песочный)</t>
        </is>
      </c>
      <c r="C319" s="4" t="inlineStr">
        <is>
          <t>КД06песочный</t>
        </is>
      </c>
      <c r="D319" s="5" t="n"/>
      <c r="E319" s="6" t="n"/>
      <c r="F319" s="6" t="n"/>
      <c r="G319" s="6" t="n"/>
      <c r="H319" s="6" t="n"/>
      <c r="I319" s="6" t="n"/>
    </row>
    <row r="320" ht="22" customHeight="1" s="13">
      <c r="A320" s="3" t="n">
        <v>315</v>
      </c>
      <c r="B320" s="2" t="inlineStr">
        <is>
          <t>Костюм спортивный (КД06петроль)</t>
        </is>
      </c>
      <c r="C320" s="4" t="inlineStr">
        <is>
          <t>КД06петроль</t>
        </is>
      </c>
      <c r="D320" s="5" t="n"/>
      <c r="E320" s="6" t="n"/>
      <c r="F320" s="6" t="n"/>
      <c r="G320" s="6" t="n"/>
      <c r="H320" s="6" t="n"/>
      <c r="I320" s="6" t="n"/>
    </row>
    <row r="321" ht="22" customHeight="1" s="13">
      <c r="A321" s="3" t="n">
        <v>316</v>
      </c>
      <c r="B321" s="2" t="inlineStr">
        <is>
          <t>Костюм спортивный (Костюм женский Daily_store КЖ-7 серый)</t>
        </is>
      </c>
      <c r="C321" s="4" t="inlineStr">
        <is>
          <t>Костюм женский Daily_store КЖ-7 серый</t>
        </is>
      </c>
      <c r="D321" s="5" t="n"/>
      <c r="E321" s="6" t="n"/>
      <c r="F321" s="6" t="n"/>
      <c r="G321" s="6" t="n"/>
      <c r="H321" s="6" t="n"/>
      <c r="I321" s="6" t="n"/>
    </row>
    <row r="322" ht="22" customHeight="1" s="13">
      <c r="A322" s="3" t="n">
        <v>317</v>
      </c>
      <c r="B322" s="2" t="inlineStr">
        <is>
          <t>Костюм спортивный (Костюм женский Daily_store КЖ-7 темно-синий)</t>
        </is>
      </c>
      <c r="C322" s="4" t="inlineStr">
        <is>
          <t>Костюм женский Daily_store КЖ-7 темно-синий</t>
        </is>
      </c>
      <c r="D322" s="5" t="n"/>
      <c r="E322" s="6" t="n"/>
      <c r="F322" s="6" t="n"/>
      <c r="G322" s="6" t="n"/>
      <c r="H322" s="6" t="n"/>
      <c r="I322" s="6" t="n"/>
    </row>
    <row r="323" ht="22" customHeight="1" s="13">
      <c r="A323" s="3" t="n">
        <v>318</v>
      </c>
      <c r="B323" s="2" t="inlineStr">
        <is>
          <t>Костюм спортивный без начеса (Костюм женский 943 индиго)</t>
        </is>
      </c>
      <c r="C323" s="4" t="inlineStr">
        <is>
          <t>Костюм женский 943 индиго</t>
        </is>
      </c>
      <c r="D323" s="5" t="n"/>
      <c r="E323" s="6" t="n"/>
      <c r="F323" s="6" t="n"/>
      <c r="G323" s="6" t="n"/>
      <c r="H323" s="6" t="n"/>
      <c r="I323" s="6" t="n"/>
    </row>
    <row r="324" ht="22" customHeight="1" s="13">
      <c r="A324" s="3" t="n">
        <v>319</v>
      </c>
      <c r="B324" s="2" t="inlineStr">
        <is>
          <t>Костюм спортивный без начеса (Костюм женский 943 фиолетовый)</t>
        </is>
      </c>
      <c r="C324" s="4" t="inlineStr">
        <is>
          <t>Костюм женский 943 фиолетовый</t>
        </is>
      </c>
      <c r="D324" s="5" t="n"/>
      <c r="E324" s="6" t="n"/>
      <c r="F324" s="6" t="n"/>
      <c r="G324" s="6" t="n"/>
      <c r="H324" s="6" t="n"/>
      <c r="I324" s="6" t="n"/>
    </row>
    <row r="325" ht="22" customHeight="1" s="13">
      <c r="A325" s="3" t="n">
        <v>320</v>
      </c>
      <c r="B325" s="2" t="inlineStr">
        <is>
          <t>Костюм спортивный без начеса (Костюм женский 943 экрю)</t>
        </is>
      </c>
      <c r="C325" s="4" t="inlineStr">
        <is>
          <t>Костюм женский 943 экрю</t>
        </is>
      </c>
      <c r="D325" s="5" t="n"/>
      <c r="E325" s="6" t="n"/>
      <c r="F325" s="6" t="n"/>
      <c r="G325" s="6" t="n"/>
      <c r="H325" s="6" t="n"/>
      <c r="I325" s="6" t="n"/>
    </row>
    <row r="326" ht="22" customHeight="1" s="13">
      <c r="A326" s="3" t="n">
        <v>321</v>
      </c>
      <c r="B326" s="2" t="inlineStr">
        <is>
          <t>костюм спортивный женский летний с футболкой оверсайз (Фасон/Фасон/синий)</t>
        </is>
      </c>
      <c r="C326" s="4" t="inlineStr">
        <is>
          <t>Фасон/Фасон/синий</t>
        </is>
      </c>
      <c r="D326" s="5" t="n"/>
      <c r="E326" s="6" t="n">
        <v>1027</v>
      </c>
      <c r="F326" s="6" t="n">
        <v>764</v>
      </c>
      <c r="G326" s="6" t="n">
        <v>1027</v>
      </c>
      <c r="H326" s="6" t="n">
        <v>945</v>
      </c>
      <c r="I326" s="6" t="n">
        <v>986</v>
      </c>
    </row>
    <row r="327" ht="22" customHeight="1" s="13">
      <c r="A327" s="3" t="n">
        <v>322</v>
      </c>
      <c r="B327" s="2" t="inlineStr">
        <is>
          <t>Костюм спортивный женский летний футболка и шорты (910 белый-черный-черный графит)</t>
        </is>
      </c>
      <c r="C327" s="4" t="inlineStr">
        <is>
          <t>910 белый-черный-черный графит</t>
        </is>
      </c>
      <c r="D327" s="5" t="n"/>
      <c r="E327" s="6" t="n"/>
      <c r="F327" s="6" t="n"/>
      <c r="G327" s="6" t="n"/>
      <c r="H327" s="6" t="n"/>
      <c r="I327" s="6" t="n"/>
    </row>
    <row r="328" ht="22" customHeight="1" s="13">
      <c r="A328" s="3" t="n">
        <v>323</v>
      </c>
      <c r="B328" s="2" t="inlineStr">
        <is>
          <t>Костюм спортивный женский летний футболка и шорты (910 белый-черный-черный меланж)</t>
        </is>
      </c>
      <c r="C328" s="4" t="inlineStr">
        <is>
          <t>910 белый-черный-черный меланж</t>
        </is>
      </c>
      <c r="D328" s="5" t="n"/>
      <c r="E328" s="6" t="n"/>
      <c r="F328" s="6" t="n"/>
      <c r="G328" s="6" t="n"/>
      <c r="H328" s="6" t="n"/>
      <c r="I328" s="6" t="n"/>
    </row>
    <row r="329" ht="22" customHeight="1" s="13">
      <c r="A329" s="3" t="n">
        <v>324</v>
      </c>
      <c r="B329" s="2" t="inlineStr">
        <is>
          <t>Костюм спортивный с велосипедками и футболкой для фитнеса (Эколь/Эколь/бежевый)</t>
        </is>
      </c>
      <c r="C329" s="4" t="inlineStr">
        <is>
          <t>Эколь/Эколь/бежевый</t>
        </is>
      </c>
      <c r="D329" s="5" t="n"/>
      <c r="E329" s="6" t="n">
        <v>630</v>
      </c>
      <c r="F329" s="6" t="n">
        <v>469</v>
      </c>
      <c r="G329" s="6" t="n">
        <v>630</v>
      </c>
      <c r="H329" s="6" t="n">
        <v>580</v>
      </c>
      <c r="I329" s="6" t="n">
        <v>605</v>
      </c>
    </row>
    <row r="330" ht="22" customHeight="1" s="13">
      <c r="A330" s="3" t="n">
        <v>325</v>
      </c>
      <c r="B330" s="2" t="inlineStr">
        <is>
          <t>Костюм спортивный с велосипедками и футболкой для фитнеса (Эколь/Эколь/ИВГПУтемно-синий)</t>
        </is>
      </c>
      <c r="C330" s="4" t="inlineStr">
        <is>
          <t>Эколь/Эколь/ИВГПУтемно-синий</t>
        </is>
      </c>
      <c r="D330" s="5" t="n"/>
      <c r="E330" s="6" t="n">
        <v>632</v>
      </c>
      <c r="F330" s="6" t="n">
        <v>470</v>
      </c>
      <c r="G330" s="6" t="n">
        <v>632</v>
      </c>
      <c r="H330" s="6" t="n">
        <v>581</v>
      </c>
      <c r="I330" s="6" t="n">
        <v>606</v>
      </c>
    </row>
    <row r="331" ht="22" customHeight="1" s="13">
      <c r="A331" s="3" t="n">
        <v>326</v>
      </c>
      <c r="B331" s="2" t="inlineStr">
        <is>
          <t>Костюм спортивный с велосипедками и футболкой для фитнеса (Эколь/Эколь/розовыйваренка)</t>
        </is>
      </c>
      <c r="C331" s="4" t="inlineStr">
        <is>
          <t>Эколь/Эколь/розовыйваренка</t>
        </is>
      </c>
      <c r="D331" s="5" t="n"/>
      <c r="E331" s="6" t="n">
        <v>630</v>
      </c>
      <c r="F331" s="6" t="n">
        <v>469</v>
      </c>
      <c r="G331" s="6" t="n">
        <v>630</v>
      </c>
      <c r="H331" s="6" t="n">
        <v>580</v>
      </c>
      <c r="I331" s="6" t="n">
        <v>605</v>
      </c>
    </row>
    <row r="332" ht="22" customHeight="1" s="13">
      <c r="A332" s="3" t="n">
        <v>327</v>
      </c>
      <c r="B332" s="2" t="inlineStr">
        <is>
          <t>Костюм спортивный с велосипедками и футболкой для фитнеса (Эколь/Эколь/серый)</t>
        </is>
      </c>
      <c r="C332" s="4" t="inlineStr">
        <is>
          <t>Эколь/Эколь/серый</t>
        </is>
      </c>
      <c r="D332" s="5" t="n"/>
      <c r="E332" s="6" t="n">
        <v>630</v>
      </c>
      <c r="F332" s="6" t="n">
        <v>469</v>
      </c>
      <c r="G332" s="6" t="n">
        <v>630</v>
      </c>
      <c r="H332" s="6" t="n">
        <v>580</v>
      </c>
      <c r="I332" s="6" t="n">
        <v>605</v>
      </c>
    </row>
    <row r="333" ht="22" customHeight="1" s="13">
      <c r="A333" s="3" t="n">
        <v>328</v>
      </c>
      <c r="B333" s="2" t="inlineStr">
        <is>
          <t>Костюм спортивный с велосипедками и футболкой для фитнеса (Эколь/Эколь/черный)</t>
        </is>
      </c>
      <c r="C333" s="4" t="inlineStr">
        <is>
          <t>Эколь/Эколь/черный</t>
        </is>
      </c>
      <c r="D333" s="5" t="n"/>
      <c r="E333" s="6" t="n">
        <v>630</v>
      </c>
      <c r="F333" s="6" t="n">
        <v>469</v>
      </c>
      <c r="G333" s="6" t="n">
        <v>630</v>
      </c>
      <c r="H333" s="6" t="n">
        <v>580</v>
      </c>
      <c r="I333" s="6" t="n">
        <v>605</v>
      </c>
    </row>
    <row r="334" ht="22" customHeight="1" s="13">
      <c r="A334" s="3" t="n">
        <v>329</v>
      </c>
      <c r="B334" s="2" t="inlineStr">
        <is>
          <t>Костюм спортивный с футболкой летний оверсайз без начеса (Фасон/Фасон/графит)</t>
        </is>
      </c>
      <c r="C334" s="4" t="inlineStr">
        <is>
          <t>Фасон/Фасон/графит</t>
        </is>
      </c>
      <c r="D334" s="5" t="n"/>
      <c r="E334" s="6" t="n">
        <v>1027</v>
      </c>
      <c r="F334" s="6" t="n">
        <v>764</v>
      </c>
      <c r="G334" s="6" t="n">
        <v>1027</v>
      </c>
      <c r="H334" s="6" t="n">
        <v>945</v>
      </c>
      <c r="I334" s="6" t="n">
        <v>986</v>
      </c>
    </row>
    <row r="335" ht="22" customHeight="1" s="13">
      <c r="A335" s="3" t="n">
        <v>330</v>
      </c>
      <c r="B335" s="2" t="inlineStr">
        <is>
          <t>Костюм спортивный с футболкой летний оверсайз без начеса (Фасон/Фасон/коричневый)</t>
        </is>
      </c>
      <c r="C335" s="4" t="inlineStr">
        <is>
          <t>Фасон/Фасон/коричневый</t>
        </is>
      </c>
      <c r="D335" s="5" t="n"/>
      <c r="E335" s="6" t="n">
        <v>1027</v>
      </c>
      <c r="F335" s="6" t="n">
        <v>764</v>
      </c>
      <c r="G335" s="6" t="n">
        <v>1027</v>
      </c>
      <c r="H335" s="6" t="n">
        <v>945</v>
      </c>
      <c r="I335" s="6" t="n">
        <v>986</v>
      </c>
    </row>
    <row r="336" ht="22" customHeight="1" s="13">
      <c r="A336" s="3" t="n">
        <v>331</v>
      </c>
      <c r="B336" s="2" t="inlineStr">
        <is>
          <t>Костюм спортивный с футболкой летний оверсайз без начеса (Фасон/Фасон/черный)</t>
        </is>
      </c>
      <c r="C336" s="4" t="inlineStr">
        <is>
          <t>Фасон/Фасон/черный</t>
        </is>
      </c>
      <c r="D336" s="5" t="n"/>
      <c r="E336" s="6" t="n">
        <v>1027</v>
      </c>
      <c r="F336" s="6" t="n">
        <v>764</v>
      </c>
      <c r="G336" s="6" t="n">
        <v>1027</v>
      </c>
      <c r="H336" s="6" t="n">
        <v>945</v>
      </c>
      <c r="I336" s="6" t="n">
        <v>986</v>
      </c>
    </row>
    <row r="337" ht="22" customHeight="1" s="13">
      <c r="A337" s="3" t="n">
        <v>332</v>
      </c>
      <c r="B337" s="2" t="inlineStr">
        <is>
          <t>Костюм спортивный с шортами (Костюм_женский_972/голубой)</t>
        </is>
      </c>
      <c r="C337" s="4" t="inlineStr">
        <is>
          <t>Костюм_женский_972/голубой</t>
        </is>
      </c>
      <c r="D337" s="5" t="n"/>
      <c r="E337" s="6" t="n"/>
      <c r="F337" s="6" t="n">
        <v>1180</v>
      </c>
      <c r="G337" s="6" t="n"/>
      <c r="H337" s="6" t="n"/>
      <c r="I337" s="6" t="n"/>
    </row>
    <row r="338" ht="22" customHeight="1" s="13">
      <c r="A338" s="3" t="n">
        <v>333</v>
      </c>
      <c r="B338" s="2" t="inlineStr">
        <is>
          <t>Костюм спортивный с шортами (Костюм_женский_972/розовый)</t>
        </is>
      </c>
      <c r="C338" s="4" t="inlineStr">
        <is>
          <t>Костюм_женский_972/розовый</t>
        </is>
      </c>
      <c r="D338" s="5" t="n"/>
      <c r="E338" s="6" t="n"/>
      <c r="F338" s="6" t="n">
        <v>1180</v>
      </c>
      <c r="G338" s="6" t="n"/>
      <c r="H338" s="6" t="n"/>
      <c r="I338" s="6" t="n"/>
    </row>
    <row r="339" ht="22" customHeight="1" s="13">
      <c r="A339" s="3" t="n">
        <v>334</v>
      </c>
      <c r="B339" s="2" t="inlineStr">
        <is>
          <t>Костюм спортивный с шортами (Костюм_женский_972/салатовый)</t>
        </is>
      </c>
      <c r="C339" s="4" t="inlineStr">
        <is>
          <t>Костюм_женский_972/салатовый</t>
        </is>
      </c>
      <c r="D339" s="5" t="n"/>
      <c r="E339" s="6" t="n"/>
      <c r="F339" s="6" t="n">
        <v>1180</v>
      </c>
      <c r="G339" s="6" t="n"/>
      <c r="H339" s="6" t="n"/>
      <c r="I339" s="6" t="n"/>
    </row>
    <row r="340" ht="22" customHeight="1" s="13">
      <c r="A340" s="3" t="n">
        <v>335</v>
      </c>
      <c r="B340" s="2" t="inlineStr">
        <is>
          <t>Костюм спортивный с шортами и футболкой (Костюм женский 812 бежевый)</t>
        </is>
      </c>
      <c r="C340" s="4" t="inlineStr">
        <is>
          <t>Костюм женский 812 бежевый</t>
        </is>
      </c>
      <c r="D340" s="5" t="n"/>
      <c r="E340" s="6" t="n"/>
      <c r="F340" s="6" t="n"/>
      <c r="G340" s="6" t="n"/>
      <c r="H340" s="6" t="n"/>
      <c r="I340" s="6" t="n"/>
    </row>
    <row r="341" ht="22" customHeight="1" s="13">
      <c r="A341" s="3" t="n">
        <v>336</v>
      </c>
      <c r="B341" s="2" t="inlineStr">
        <is>
          <t>Костюм спортивный с шортами и футболкой (Костюм женский 812 экрю)</t>
        </is>
      </c>
      <c r="C341" s="4" t="inlineStr">
        <is>
          <t>Костюм женский 812 экрю</t>
        </is>
      </c>
      <c r="D341" s="5" t="n"/>
      <c r="E341" s="6" t="n"/>
      <c r="F341" s="6" t="n"/>
      <c r="G341" s="6" t="n"/>
      <c r="H341" s="6" t="n"/>
      <c r="I341" s="6" t="n"/>
    </row>
    <row r="342" ht="22" customHeight="1" s="13">
      <c r="A342" s="3" t="n">
        <v>337</v>
      </c>
      <c r="B342" s="2" t="inlineStr">
        <is>
          <t>Костюм спортивный теплый с начесом (Костюм женский Daily_store КЖ-1 изумрудный)</t>
        </is>
      </c>
      <c r="C342" s="4" t="inlineStr">
        <is>
          <t>Костюм женский Daily_store КЖ-1 изумрудный</t>
        </is>
      </c>
      <c r="D342" s="5" t="n"/>
      <c r="E342" s="6" t="n"/>
      <c r="F342" s="6" t="n"/>
      <c r="G342" s="6" t="n"/>
      <c r="H342" s="6" t="n"/>
      <c r="I342" s="6" t="n"/>
    </row>
    <row r="343" ht="22" customHeight="1" s="13">
      <c r="A343" s="3" t="n">
        <v>338</v>
      </c>
      <c r="B343" s="2" t="inlineStr">
        <is>
          <t>Костюм спортивный теплый с начесом (Костюм женский Daily_store КЖ-1 коричневый)</t>
        </is>
      </c>
      <c r="C343" s="4" t="inlineStr">
        <is>
          <t>Костюм женский Daily_store КЖ-1 коричневый</t>
        </is>
      </c>
      <c r="D343" s="5" t="n"/>
      <c r="E343" s="6" t="n"/>
      <c r="F343" s="6" t="n"/>
      <c r="G343" s="6" t="n"/>
      <c r="H343" s="6" t="n"/>
      <c r="I343" s="6" t="n"/>
    </row>
    <row r="344" ht="22" customHeight="1" s="13">
      <c r="A344" s="3" t="n">
        <v>339</v>
      </c>
      <c r="B344" s="2" t="inlineStr">
        <is>
          <t>Костюм спортивный теплый с начесом (Костюм женский Daily_store КЖ-1 серый)</t>
        </is>
      </c>
      <c r="C344" s="4" t="inlineStr">
        <is>
          <t>Костюм женский Daily_store КЖ-1 серый</t>
        </is>
      </c>
      <c r="D344" s="5" t="n"/>
      <c r="E344" s="6" t="n"/>
      <c r="F344" s="6" t="n"/>
      <c r="G344" s="6" t="n"/>
      <c r="H344" s="6" t="n"/>
      <c r="I344" s="6" t="n"/>
    </row>
    <row r="345" ht="22" customHeight="1" s="13">
      <c r="A345" s="3" t="n">
        <v>340</v>
      </c>
      <c r="B345" s="2" t="inlineStr">
        <is>
          <t>Костюм спортивный теплый с начесом (Костюм женский Daily_store КЖ-1 темно-серый)</t>
        </is>
      </c>
      <c r="C345" s="4" t="inlineStr">
        <is>
          <t>Костюм женский Daily_store КЖ-1 темно-серый</t>
        </is>
      </c>
      <c r="D345" s="5" t="n"/>
      <c r="E345" s="6" t="n"/>
      <c r="F345" s="6" t="n"/>
      <c r="G345" s="6" t="n"/>
      <c r="H345" s="6" t="n"/>
      <c r="I345" s="6" t="n"/>
    </row>
    <row r="346" ht="22" customHeight="1" s="13">
      <c r="A346" s="3" t="n">
        <v>341</v>
      </c>
      <c r="B346" s="2" t="inlineStr">
        <is>
          <t>Костюм спортивный теплый с начесом (Костюм женский Daily_store КЖ-1 темно-синий)</t>
        </is>
      </c>
      <c r="C346" s="4" t="inlineStr">
        <is>
          <t>Костюм женский Daily_store КЖ-1 темно-синий</t>
        </is>
      </c>
      <c r="D346" s="5" t="n"/>
      <c r="E346" s="6" t="n"/>
      <c r="F346" s="6" t="n"/>
      <c r="G346" s="6" t="n"/>
      <c r="H346" s="6" t="n"/>
      <c r="I346" s="6" t="n"/>
    </row>
    <row r="347" ht="22" customHeight="1" s="13">
      <c r="A347" s="3" t="n">
        <v>342</v>
      </c>
      <c r="B347" s="2" t="inlineStr">
        <is>
          <t>Костюм спортивный теплый с начесом (Костюм женский Daily_store КЖ-1 черный)</t>
        </is>
      </c>
      <c r="C347" s="4" t="inlineStr">
        <is>
          <t>Костюм женский Daily_store КЖ-1 черный</t>
        </is>
      </c>
      <c r="D347" s="5" t="n"/>
      <c r="E347" s="6" t="n"/>
      <c r="F347" s="6" t="n"/>
      <c r="G347" s="6" t="n"/>
      <c r="H347" s="6" t="n"/>
      <c r="I347" s="6" t="n"/>
    </row>
    <row r="348" ht="22" customHeight="1" s="13">
      <c r="A348" s="3" t="n">
        <v>343</v>
      </c>
      <c r="B348" s="2" t="inlineStr">
        <is>
          <t>Костюм спортивный теплый с начесом (Костюм женский Daily_store КЖ-2 графит)</t>
        </is>
      </c>
      <c r="C348" s="4" t="inlineStr">
        <is>
          <t>Костюм женский Daily_store КЖ-2 графит</t>
        </is>
      </c>
      <c r="D348" s="5" t="n"/>
      <c r="E348" s="6" t="n"/>
      <c r="F348" s="6" t="n"/>
      <c r="G348" s="6" t="n"/>
      <c r="H348" s="6" t="n"/>
      <c r="I348" s="6" t="n"/>
    </row>
    <row r="349" ht="22" customHeight="1" s="13">
      <c r="A349" s="3" t="n">
        <v>344</v>
      </c>
      <c r="B349" s="2" t="inlineStr">
        <is>
          <t>Костюм спортивный теплый с начесом (Костюм женский Daily_store КЖ-2 зеленый)</t>
        </is>
      </c>
      <c r="C349" s="4" t="inlineStr">
        <is>
          <t>Костюм женский Daily_store КЖ-2 зеленый</t>
        </is>
      </c>
      <c r="D349" s="5" t="n"/>
      <c r="E349" s="6" t="n"/>
      <c r="F349" s="6" t="n"/>
      <c r="G349" s="6" t="n"/>
      <c r="H349" s="6" t="n"/>
      <c r="I349" s="6" t="n"/>
    </row>
    <row r="350" ht="22" customHeight="1" s="13">
      <c r="A350" s="3" t="n">
        <v>345</v>
      </c>
      <c r="B350" s="2" t="inlineStr">
        <is>
          <t>Костюм спортивный теплый с начесом (Костюм женский Daily_store КЖ-2 изумруд)</t>
        </is>
      </c>
      <c r="C350" s="4" t="inlineStr">
        <is>
          <t>Костюм женский Daily_store КЖ-2 изумруд</t>
        </is>
      </c>
      <c r="D350" s="5" t="n"/>
      <c r="E350" s="6" t="n"/>
      <c r="F350" s="6" t="n"/>
      <c r="G350" s="6" t="n"/>
      <c r="H350" s="6" t="n"/>
      <c r="I350" s="6" t="n"/>
    </row>
    <row r="351" ht="22" customHeight="1" s="13">
      <c r="A351" s="3" t="n">
        <v>346</v>
      </c>
      <c r="B351" s="2" t="inlineStr">
        <is>
          <t>Костюм спортивный теплый с начесом (Костюм женский Daily_store КЖ-2 коричневый)</t>
        </is>
      </c>
      <c r="C351" s="4" t="inlineStr">
        <is>
          <t>Костюм женский Daily_store КЖ-2 коричневый</t>
        </is>
      </c>
      <c r="D351" s="5" t="n"/>
      <c r="E351" s="6" t="n"/>
      <c r="F351" s="6" t="n"/>
      <c r="G351" s="6" t="n"/>
      <c r="H351" s="6" t="n"/>
      <c r="I351" s="6" t="n"/>
    </row>
    <row r="352" ht="22" customHeight="1" s="13">
      <c r="A352" s="3" t="n">
        <v>347</v>
      </c>
      <c r="B352" s="2" t="inlineStr">
        <is>
          <t>Костюм спортивный теплый с начесом (Костюм женский Daily_store КЖ-2 серый)</t>
        </is>
      </c>
      <c r="C352" s="4" t="inlineStr">
        <is>
          <t>Костюм женский Daily_store КЖ-2 серый</t>
        </is>
      </c>
      <c r="D352" s="5" t="n"/>
      <c r="E352" s="6" t="n"/>
      <c r="F352" s="6" t="n"/>
      <c r="G352" s="6" t="n"/>
      <c r="H352" s="6" t="n"/>
      <c r="I352" s="6" t="n"/>
    </row>
    <row r="353" ht="22" customHeight="1" s="13">
      <c r="A353" s="3" t="n">
        <v>348</v>
      </c>
      <c r="B353" s="2" t="inlineStr">
        <is>
          <t>Костюм спортивный теплый с начесом (Костюм женский Daily_store КЖ-2 темно-синий)</t>
        </is>
      </c>
      <c r="C353" s="4" t="inlineStr">
        <is>
          <t>Костюм женский Daily_store КЖ-2 темно-синий</t>
        </is>
      </c>
      <c r="D353" s="5" t="n"/>
      <c r="E353" s="6" t="n"/>
      <c r="F353" s="6" t="n"/>
      <c r="G353" s="6" t="n"/>
      <c r="H353" s="6" t="n"/>
      <c r="I353" s="6" t="n"/>
    </row>
    <row r="354" ht="22" customHeight="1" s="13">
      <c r="A354" s="3" t="n">
        <v>349</v>
      </c>
      <c r="B354" s="2" t="inlineStr">
        <is>
          <t>Костюм спортивный теплый с начесом (Костюм женский Daily_store КЖ-2 черный)</t>
        </is>
      </c>
      <c r="C354" s="4" t="inlineStr">
        <is>
          <t>Костюм женский Daily_store КЖ-2 черный</t>
        </is>
      </c>
      <c r="D354" s="5" t="n"/>
      <c r="E354" s="6" t="n"/>
      <c r="F354" s="6" t="n"/>
      <c r="G354" s="6" t="n"/>
      <c r="H354" s="6" t="n"/>
      <c r="I354" s="6" t="n"/>
    </row>
    <row r="355" ht="22" customHeight="1" s="13">
      <c r="A355" s="3" t="n">
        <v>350</v>
      </c>
      <c r="B355" s="2" t="inlineStr">
        <is>
          <t>Костюм спортивный флисовый теплый (Костюм_женский_964/мята)</t>
        </is>
      </c>
      <c r="C355" s="4" t="inlineStr">
        <is>
          <t>Костюм_женский_964/мята</t>
        </is>
      </c>
      <c r="D355" s="5" t="n"/>
      <c r="E355" s="6" t="n"/>
      <c r="F355" s="6" t="n">
        <v>1600</v>
      </c>
      <c r="G355" s="6" t="n"/>
      <c r="H355" s="6" t="n"/>
      <c r="I355" s="6" t="n"/>
    </row>
    <row r="356" ht="22" customHeight="1" s="13">
      <c r="A356" s="3" t="n">
        <v>351</v>
      </c>
      <c r="B356" s="2" t="inlineStr">
        <is>
          <t>Костюм спортивный флисовый теплый (Костюм_женский_964/фиолетовый)</t>
        </is>
      </c>
      <c r="C356" s="4" t="inlineStr">
        <is>
          <t>Костюм_женский_964/фиолетовый</t>
        </is>
      </c>
      <c r="D356" s="5" t="n"/>
      <c r="E356" s="6" t="n"/>
      <c r="F356" s="6" t="n">
        <v>1600</v>
      </c>
      <c r="G356" s="6" t="n"/>
      <c r="H356" s="6" t="n"/>
      <c r="I356" s="6" t="n"/>
    </row>
    <row r="357" ht="22" customHeight="1" s="13">
      <c r="A357" s="3" t="n">
        <v>352</v>
      </c>
      <c r="B357" s="2" t="inlineStr">
        <is>
          <t>Костюм спортивный футболка и велосипедки (910 белый-бордо)</t>
        </is>
      </c>
      <c r="C357" s="4" t="inlineStr">
        <is>
          <t>910 белый-бордо</t>
        </is>
      </c>
      <c r="D357" s="5" t="n"/>
      <c r="E357" s="6" t="n"/>
      <c r="F357" s="6" t="n"/>
      <c r="G357" s="6" t="n"/>
      <c r="H357" s="6" t="n"/>
      <c r="I357" s="6" t="n"/>
    </row>
    <row r="358" ht="22" customHeight="1" s="13">
      <c r="A358" s="3" t="n">
        <v>353</v>
      </c>
      <c r="B358" s="2" t="inlineStr">
        <is>
          <t>Костюм спортивный футболка и велосипедки (910 белый-голубой)</t>
        </is>
      </c>
      <c r="C358" s="4" t="inlineStr">
        <is>
          <t>910 белый-голубой</t>
        </is>
      </c>
      <c r="D358" s="5" t="n"/>
      <c r="E358" s="6" t="n"/>
      <c r="F358" s="6" t="n"/>
      <c r="G358" s="6" t="n"/>
      <c r="H358" s="6" t="n"/>
      <c r="I358" s="6" t="n"/>
    </row>
    <row r="359" ht="22" customHeight="1" s="13">
      <c r="A359" s="3" t="n">
        <v>354</v>
      </c>
      <c r="B359" s="2" t="inlineStr">
        <is>
          <t>Костюм спортивный футболка и велосипедки (910 белый-черный)</t>
        </is>
      </c>
      <c r="C359" s="4" t="inlineStr">
        <is>
          <t>910 белый-черный</t>
        </is>
      </c>
      <c r="D359" s="5" t="n"/>
      <c r="E359" s="6" t="n"/>
      <c r="F359" s="6" t="n"/>
      <c r="G359" s="6" t="n"/>
      <c r="H359" s="6" t="n"/>
      <c r="I359" s="6" t="n"/>
    </row>
    <row r="360" ht="22" customHeight="1" s="13">
      <c r="A360" s="3" t="n">
        <v>355</v>
      </c>
      <c r="B360" s="2" t="inlineStr">
        <is>
          <t>Костюм спортивный футболка и велосипедки (910 черный-бордо)</t>
        </is>
      </c>
      <c r="C360" s="4" t="inlineStr">
        <is>
          <t>910 черный-бордо</t>
        </is>
      </c>
      <c r="D360" s="5" t="n"/>
      <c r="E360" s="6" t="n"/>
      <c r="F360" s="6" t="n"/>
      <c r="G360" s="6" t="n"/>
      <c r="H360" s="6" t="n"/>
      <c r="I360" s="6" t="n"/>
    </row>
    <row r="361" ht="22" customHeight="1" s="13">
      <c r="A361" s="3" t="n">
        <v>356</v>
      </c>
      <c r="B361" s="2" t="inlineStr">
        <is>
          <t>Костюм спортивный футболка и велосипедки (Костюм женский 910 черный-черный)</t>
        </is>
      </c>
      <c r="C361" s="4" t="inlineStr">
        <is>
          <t>Костюм женский 910 черный-черный</t>
        </is>
      </c>
      <c r="D361" s="5" t="n"/>
      <c r="E361" s="6" t="n"/>
      <c r="F361" s="6" t="n"/>
      <c r="G361" s="6" t="n"/>
      <c r="H361" s="6" t="n"/>
      <c r="I361" s="6" t="n"/>
    </row>
    <row r="362" ht="22" customHeight="1" s="13">
      <c r="A362" s="3" t="n">
        <v>357</v>
      </c>
      <c r="B362" s="2" t="inlineStr">
        <is>
          <t>Костюм спортивный футболка и лосины (Костюм женский 909 медведь)</t>
        </is>
      </c>
      <c r="C362" s="4" t="inlineStr">
        <is>
          <t>Костюм женский 909 медведь</t>
        </is>
      </c>
      <c r="D362" s="5" t="n"/>
      <c r="E362" s="6" t="n"/>
      <c r="F362" s="6" t="n"/>
      <c r="G362" s="6" t="n"/>
      <c r="H362" s="6" t="n"/>
      <c r="I362" s="6" t="n"/>
    </row>
    <row r="363" ht="22" customHeight="1" s="13">
      <c r="A363" s="3" t="n">
        <v>358</v>
      </c>
      <c r="B363" s="2" t="inlineStr">
        <is>
          <t>Кофта нарядная больших размеров теплая (Светлана изумруд)</t>
        </is>
      </c>
      <c r="C363" s="4" t="inlineStr">
        <is>
          <t>Светлана изумруд</t>
        </is>
      </c>
      <c r="D363" s="5" t="n"/>
      <c r="E363" s="6" t="n"/>
      <c r="F363" s="6" t="n"/>
      <c r="G363" s="6" t="n"/>
      <c r="H363" s="6" t="n"/>
      <c r="I363" s="6" t="n">
        <v>700</v>
      </c>
    </row>
    <row r="364" ht="22" customHeight="1" s="13">
      <c r="A364" s="3" t="n">
        <v>359</v>
      </c>
      <c r="B364" s="2" t="inlineStr">
        <is>
          <t>Кофта нарядная больших размеров теплая (Светлана розовая)</t>
        </is>
      </c>
      <c r="C364" s="4" t="inlineStr">
        <is>
          <t>Светлана розовая</t>
        </is>
      </c>
      <c r="D364" s="5" t="n"/>
      <c r="E364" s="6" t="n"/>
      <c r="F364" s="6" t="n"/>
      <c r="G364" s="6" t="n"/>
      <c r="H364" s="6" t="n"/>
      <c r="I364" s="6" t="n">
        <v>700</v>
      </c>
    </row>
    <row r="365" ht="22" customHeight="1" s="13">
      <c r="A365" s="3" t="n">
        <v>360</v>
      </c>
      <c r="B365" s="2" t="inlineStr">
        <is>
          <t>Кофта нарядная больших размеров теплая (Светлана синяя)</t>
        </is>
      </c>
      <c r="C365" s="4" t="inlineStr">
        <is>
          <t>Светлана синяя</t>
        </is>
      </c>
      <c r="D365" s="5" t="n"/>
      <c r="E365" s="6" t="n"/>
      <c r="F365" s="6" t="n"/>
      <c r="G365" s="6" t="n"/>
      <c r="H365" s="6" t="n"/>
      <c r="I365" s="6" t="n">
        <v>700</v>
      </c>
    </row>
    <row r="366" ht="22" customHeight="1" s="13">
      <c r="A366" s="3" t="n">
        <v>361</v>
      </c>
      <c r="B366" s="2" t="inlineStr">
        <is>
          <t>Кошелек женский портмоне в подарок (К02 болотный)</t>
        </is>
      </c>
      <c r="C366" s="4" t="inlineStr">
        <is>
          <t>К02 болотный</t>
        </is>
      </c>
      <c r="D366" s="5" t="n"/>
      <c r="E366" s="6" t="n"/>
      <c r="F366" s="6" t="n"/>
      <c r="G366" s="6" t="n"/>
      <c r="H366" s="6" t="n"/>
      <c r="I366" s="6" t="n"/>
    </row>
    <row r="367" ht="22" customHeight="1" s="13">
      <c r="A367" s="3" t="n">
        <v>362</v>
      </c>
      <c r="B367" s="2" t="inlineStr">
        <is>
          <t>Кошелек женский портмоне в подарок (К02 пудра)</t>
        </is>
      </c>
      <c r="C367" s="4" t="inlineStr">
        <is>
          <t>К02 пудра</t>
        </is>
      </c>
      <c r="D367" s="5" t="n"/>
      <c r="E367" s="6" t="n"/>
      <c r="F367" s="6" t="n"/>
      <c r="G367" s="6" t="n"/>
      <c r="H367" s="6" t="n"/>
      <c r="I367" s="6" t="n"/>
    </row>
    <row r="368" ht="22" customHeight="1" s="13">
      <c r="A368" s="3" t="n">
        <v>363</v>
      </c>
      <c r="B368" s="2" t="inlineStr">
        <is>
          <t>Кошелек женский портмоне в подарок (К02 сирень)</t>
        </is>
      </c>
      <c r="C368" s="4" t="inlineStr">
        <is>
          <t>К02 сирень</t>
        </is>
      </c>
      <c r="D368" s="5" t="n"/>
      <c r="E368" s="6" t="n"/>
      <c r="F368" s="6" t="n"/>
      <c r="G368" s="6" t="n"/>
      <c r="H368" s="6" t="n"/>
      <c r="I368" s="6" t="n"/>
    </row>
    <row r="369" ht="22" customHeight="1" s="13">
      <c r="A369" s="3" t="n">
        <v>364</v>
      </c>
      <c r="B369" s="2" t="inlineStr">
        <is>
          <t>Кошелек женский портмоне в подарок (К02 черный)</t>
        </is>
      </c>
      <c r="C369" s="4" t="inlineStr">
        <is>
          <t>К02 черный</t>
        </is>
      </c>
      <c r="D369" s="5" t="n"/>
      <c r="E369" s="6" t="n"/>
      <c r="F369" s="6" t="n"/>
      <c r="G369" s="6" t="n"/>
      <c r="H369" s="6" t="n"/>
      <c r="I369" s="6" t="n"/>
    </row>
    <row r="370" ht="22" customHeight="1" s="13">
      <c r="A370" s="3" t="n">
        <v>365</v>
      </c>
      <c r="B370" s="2" t="inlineStr">
        <is>
          <t>Кошелек женский портмоне в подарок (К03 болотный)</t>
        </is>
      </c>
      <c r="C370" s="4" t="inlineStr">
        <is>
          <t>К03 болотный</t>
        </is>
      </c>
      <c r="D370" s="5" t="n"/>
      <c r="E370" s="6" t="n"/>
      <c r="F370" s="6" t="n"/>
      <c r="G370" s="6" t="n"/>
      <c r="H370" s="6" t="n"/>
      <c r="I370" s="6" t="n"/>
    </row>
    <row r="371" ht="22" customHeight="1" s="13">
      <c r="A371" s="3" t="n">
        <v>366</v>
      </c>
      <c r="B371" s="2" t="inlineStr">
        <is>
          <t>Кошелек женский портмоне в подарок (К03 желтый)</t>
        </is>
      </c>
      <c r="C371" s="4" t="inlineStr">
        <is>
          <t>К03 желтый</t>
        </is>
      </c>
      <c r="D371" s="5" t="n"/>
      <c r="E371" s="6" t="n"/>
      <c r="F371" s="6" t="n"/>
      <c r="G371" s="6" t="n"/>
      <c r="H371" s="6" t="n"/>
      <c r="I371" s="6" t="n"/>
    </row>
    <row r="372" ht="22" customHeight="1" s="13">
      <c r="A372" s="3" t="n">
        <v>367</v>
      </c>
      <c r="B372" s="2" t="inlineStr">
        <is>
          <t>Кошелек женский портмоне в подарок (К03 розовый)</t>
        </is>
      </c>
      <c r="C372" s="4" t="inlineStr">
        <is>
          <t>К03 розовый</t>
        </is>
      </c>
      <c r="D372" s="5" t="n"/>
      <c r="E372" s="6" t="n"/>
      <c r="F372" s="6" t="n"/>
      <c r="G372" s="6" t="n"/>
      <c r="H372" s="6" t="n"/>
      <c r="I372" s="6" t="n"/>
    </row>
    <row r="373" ht="22" customHeight="1" s="13">
      <c r="A373" s="3" t="n">
        <v>368</v>
      </c>
      <c r="B373" s="2" t="inlineStr">
        <is>
          <t>Кошелек женский портмоне в подарок (К03 сирень)</t>
        </is>
      </c>
      <c r="C373" s="4" t="inlineStr">
        <is>
          <t>К03 сирень</t>
        </is>
      </c>
      <c r="D373" s="5" t="n"/>
      <c r="E373" s="6" t="n"/>
      <c r="F373" s="6" t="n"/>
      <c r="G373" s="6" t="n"/>
      <c r="H373" s="6" t="n"/>
      <c r="I373" s="6" t="n"/>
    </row>
    <row r="374" ht="22" customHeight="1" s="13">
      <c r="A374" s="3" t="n">
        <v>369</v>
      </c>
      <c r="B374" s="2" t="inlineStr">
        <is>
          <t>Кошелек женский портмоне в подарок (К03 черный)</t>
        </is>
      </c>
      <c r="C374" s="4" t="inlineStr">
        <is>
          <t>К03 черный</t>
        </is>
      </c>
      <c r="D374" s="5" t="n"/>
      <c r="E374" s="6" t="n"/>
      <c r="F374" s="6" t="n"/>
      <c r="G374" s="6" t="n"/>
      <c r="H374" s="6" t="n"/>
      <c r="I374" s="6" t="n"/>
    </row>
    <row r="375" ht="22" customHeight="1" s="13">
      <c r="A375" s="3" t="n">
        <v>370</v>
      </c>
      <c r="B375" s="2" t="inlineStr">
        <is>
          <t>Кошелек маленький (К01 бежевый с надписью)</t>
        </is>
      </c>
      <c r="C375" s="4" t="inlineStr">
        <is>
          <t>К01 бежевый с надписью</t>
        </is>
      </c>
      <c r="D375" s="5" t="n"/>
      <c r="E375" s="6" t="n"/>
      <c r="F375" s="6" t="n"/>
      <c r="G375" s="6" t="n"/>
      <c r="H375" s="6" t="n"/>
      <c r="I375" s="6" t="n"/>
    </row>
    <row r="376" ht="22" customHeight="1" s="13">
      <c r="A376" s="3" t="n">
        <v>371</v>
      </c>
      <c r="B376" s="2" t="inlineStr">
        <is>
          <t>Кошелек маленький (К01 бирюза)</t>
        </is>
      </c>
      <c r="C376" s="4" t="inlineStr">
        <is>
          <t>К01 бирюза</t>
        </is>
      </c>
      <c r="D376" s="5" t="n"/>
      <c r="E376" s="6" t="n"/>
      <c r="F376" s="6" t="n"/>
      <c r="G376" s="6" t="n"/>
      <c r="H376" s="6" t="n"/>
      <c r="I376" s="6" t="n"/>
    </row>
    <row r="377" ht="22" customHeight="1" s="13">
      <c r="A377" s="3" t="n">
        <v>372</v>
      </c>
      <c r="B377" s="2" t="inlineStr">
        <is>
          <t>Кошелек маленький (К01 бордо кожа)</t>
        </is>
      </c>
      <c r="C377" s="4" t="inlineStr">
        <is>
          <t>К01 бордо кожа</t>
        </is>
      </c>
      <c r="D377" s="5" t="n"/>
      <c r="E377" s="6" t="n"/>
      <c r="F377" s="6" t="n"/>
      <c r="G377" s="6" t="n"/>
      <c r="H377" s="6" t="n"/>
      <c r="I377" s="6" t="n"/>
    </row>
    <row r="378" ht="22" customHeight="1" s="13">
      <c r="A378" s="3" t="n">
        <v>373</v>
      </c>
      <c r="B378" s="2" t="inlineStr">
        <is>
          <t>Кошелек маленький (К01 бордо)</t>
        </is>
      </c>
      <c r="C378" s="4" t="inlineStr">
        <is>
          <t>К01 бордо</t>
        </is>
      </c>
      <c r="D378" s="5" t="n"/>
      <c r="E378" s="6" t="n"/>
      <c r="F378" s="6" t="n"/>
      <c r="G378" s="6" t="n"/>
      <c r="H378" s="6" t="n"/>
      <c r="I378" s="6" t="n"/>
    </row>
    <row r="379" ht="22" customHeight="1" s="13">
      <c r="A379" s="3" t="n">
        <v>374</v>
      </c>
      <c r="B379" s="2" t="inlineStr">
        <is>
          <t>Кошелек маленький (К01 бордово-коричневый)</t>
        </is>
      </c>
      <c r="C379" s="4" t="inlineStr">
        <is>
          <t>К01 бордово-коричневый</t>
        </is>
      </c>
      <c r="D379" s="5" t="n"/>
      <c r="E379" s="6" t="n"/>
      <c r="F379" s="6" t="n"/>
      <c r="G379" s="6" t="n"/>
      <c r="H379" s="6" t="n"/>
      <c r="I379" s="6" t="n"/>
    </row>
    <row r="380" ht="22" customHeight="1" s="13">
      <c r="A380" s="3" t="n">
        <v>375</v>
      </c>
      <c r="B380" s="2" t="inlineStr">
        <is>
          <t>Кошелек маленький (К01 голубой цветы)</t>
        </is>
      </c>
      <c r="C380" s="4" t="inlineStr">
        <is>
          <t>К01 голубой цветы</t>
        </is>
      </c>
      <c r="D380" s="5" t="n"/>
      <c r="E380" s="6" t="n"/>
      <c r="F380" s="6" t="n"/>
      <c r="G380" s="6" t="n"/>
      <c r="H380" s="6" t="n"/>
      <c r="I380" s="6" t="n"/>
    </row>
    <row r="381" ht="22" customHeight="1" s="13">
      <c r="A381" s="3" t="n">
        <v>376</v>
      </c>
      <c r="B381" s="2" t="inlineStr">
        <is>
          <t>Кошелек маленький (К01 гусиная лапка голубой)</t>
        </is>
      </c>
      <c r="C381" s="4" t="inlineStr">
        <is>
          <t>К01 гусиная лапка голубой</t>
        </is>
      </c>
      <c r="D381" s="5" t="n"/>
      <c r="E381" s="6" t="n"/>
      <c r="F381" s="6" t="n"/>
      <c r="G381" s="6" t="n"/>
      <c r="H381" s="6" t="n"/>
      <c r="I381" s="6" t="n"/>
    </row>
    <row r="382" ht="22" customHeight="1" s="13">
      <c r="A382" s="3" t="n">
        <v>377</v>
      </c>
      <c r="B382" s="2" t="inlineStr">
        <is>
          <t>Кошелек маленький (К01 гусиная лапка коричневый)</t>
        </is>
      </c>
      <c r="C382" s="4" t="inlineStr">
        <is>
          <t>К01 гусиная лапка коричневый</t>
        </is>
      </c>
      <c r="D382" s="5" t="n"/>
      <c r="E382" s="6" t="n"/>
      <c r="F382" s="6" t="n"/>
      <c r="G382" s="6" t="n"/>
      <c r="H382" s="6" t="n"/>
      <c r="I382" s="6" t="n"/>
    </row>
    <row r="383" ht="22" customHeight="1" s="13">
      <c r="A383" s="3" t="n">
        <v>378</v>
      </c>
      <c r="B383" s="2" t="inlineStr">
        <is>
          <t>Кошелек маленький (К01 гусиная лапка черный)</t>
        </is>
      </c>
      <c r="C383" s="4" t="inlineStr">
        <is>
          <t>К01 гусиная лапка черный</t>
        </is>
      </c>
      <c r="D383" s="5" t="n"/>
      <c r="E383" s="6" t="n"/>
      <c r="F383" s="6" t="n"/>
      <c r="G383" s="6" t="n"/>
      <c r="H383" s="6" t="n"/>
      <c r="I383" s="6" t="n"/>
    </row>
    <row r="384" ht="22" customHeight="1" s="13">
      <c r="A384" s="3" t="n">
        <v>379</v>
      </c>
      <c r="B384" s="2" t="inlineStr">
        <is>
          <t>Кошелек маленький (К01 джинсовый)</t>
        </is>
      </c>
      <c r="C384" s="4" t="inlineStr">
        <is>
          <t>К01 джинсовый</t>
        </is>
      </c>
      <c r="D384" s="5" t="n"/>
      <c r="E384" s="6" t="n"/>
      <c r="F384" s="6" t="n"/>
      <c r="G384" s="6" t="n"/>
      <c r="H384" s="6" t="n"/>
      <c r="I384" s="6" t="n"/>
    </row>
    <row r="385" ht="22" customHeight="1" s="13">
      <c r="A385" s="3" t="n">
        <v>380</v>
      </c>
      <c r="B385" s="2" t="inlineStr">
        <is>
          <t>Кошелек маленький (К01 желтый с надписью)</t>
        </is>
      </c>
      <c r="C385" s="4" t="inlineStr">
        <is>
          <t>К01 желтый с надписью</t>
        </is>
      </c>
      <c r="D385" s="5" t="n"/>
      <c r="E385" s="6" t="n"/>
      <c r="F385" s="6" t="n"/>
      <c r="G385" s="6" t="n"/>
      <c r="H385" s="6" t="n"/>
      <c r="I385" s="6" t="n"/>
    </row>
    <row r="386" ht="22" customHeight="1" s="13">
      <c r="A386" s="3" t="n">
        <v>381</v>
      </c>
      <c r="B386" s="2" t="inlineStr">
        <is>
          <t>Кошелек маленький (К01 желтый цветы)</t>
        </is>
      </c>
      <c r="C386" s="4" t="inlineStr">
        <is>
          <t>К01 желтый цветы</t>
        </is>
      </c>
      <c r="D386" s="5" t="n"/>
      <c r="E386" s="6" t="n"/>
      <c r="F386" s="6" t="n"/>
      <c r="G386" s="6" t="n"/>
      <c r="H386" s="6" t="n"/>
      <c r="I386" s="6" t="n"/>
    </row>
    <row r="387" ht="22" customHeight="1" s="13">
      <c r="A387" s="3" t="n">
        <v>382</v>
      </c>
      <c r="B387" s="2" t="inlineStr">
        <is>
          <t>Кошелек маленький (К01 изумруд лаковый)</t>
        </is>
      </c>
      <c r="C387" s="4" t="inlineStr">
        <is>
          <t>К01 изумруд лаковый</t>
        </is>
      </c>
      <c r="D387" s="5" t="n"/>
      <c r="E387" s="6" t="n"/>
      <c r="F387" s="6" t="n"/>
      <c r="G387" s="6" t="n"/>
      <c r="H387" s="6" t="n"/>
      <c r="I387" s="6" t="n"/>
    </row>
    <row r="388" ht="22" customHeight="1" s="13">
      <c r="A388" s="3" t="n">
        <v>383</v>
      </c>
      <c r="B388" s="2" t="inlineStr">
        <is>
          <t>Кошелек маленький (К01 изумруд)</t>
        </is>
      </c>
      <c r="C388" s="4" t="inlineStr">
        <is>
          <t>К01 изумруд</t>
        </is>
      </c>
      <c r="D388" s="5" t="n"/>
      <c r="E388" s="6" t="n"/>
      <c r="F388" s="6" t="n"/>
      <c r="G388" s="6" t="n"/>
      <c r="H388" s="6" t="n"/>
      <c r="I388" s="6" t="n"/>
    </row>
    <row r="389" ht="22" customHeight="1" s="13">
      <c r="A389" s="3" t="n">
        <v>384</v>
      </c>
      <c r="B389" s="2" t="inlineStr">
        <is>
          <t>Кошелек маленький (К01 коричнево-бежевый)</t>
        </is>
      </c>
      <c r="C389" s="4" t="inlineStr">
        <is>
          <t>К01 коричнево-бежевый</t>
        </is>
      </c>
      <c r="D389" s="5" t="n"/>
      <c r="E389" s="6" t="n"/>
      <c r="F389" s="6" t="n"/>
      <c r="G389" s="6" t="n"/>
      <c r="H389" s="6" t="n"/>
      <c r="I389" s="6" t="n"/>
    </row>
    <row r="390" ht="22" customHeight="1" s="13">
      <c r="A390" s="3" t="n">
        <v>385</v>
      </c>
      <c r="B390" s="2" t="inlineStr">
        <is>
          <t>Кошелек маленький (К01 коричнево-серый)</t>
        </is>
      </c>
      <c r="C390" s="4" t="inlineStr">
        <is>
          <t>К01 коричнево-серый</t>
        </is>
      </c>
      <c r="D390" s="5" t="n"/>
      <c r="E390" s="6" t="n"/>
      <c r="F390" s="6" t="n"/>
      <c r="G390" s="6" t="n"/>
      <c r="H390" s="6" t="n"/>
      <c r="I390" s="6" t="n"/>
    </row>
    <row r="391" ht="22" customHeight="1" s="13">
      <c r="A391" s="3" t="n">
        <v>386</v>
      </c>
      <c r="B391" s="2" t="inlineStr">
        <is>
          <t>Кошелек маленький (К01 коричневый кожа)</t>
        </is>
      </c>
      <c r="C391" s="4" t="inlineStr">
        <is>
          <t>К01 коричневый кожа</t>
        </is>
      </c>
      <c r="D391" s="5" t="n"/>
      <c r="E391" s="6" t="n"/>
      <c r="F391" s="6" t="n"/>
      <c r="G391" s="6" t="n"/>
      <c r="H391" s="6" t="n"/>
      <c r="I391" s="6" t="n"/>
    </row>
    <row r="392" ht="22" customHeight="1" s="13">
      <c r="A392" s="3" t="n">
        <v>387</v>
      </c>
      <c r="B392" s="2" t="inlineStr">
        <is>
          <t>Кошелек маленький (К01 коричневый котята)</t>
        </is>
      </c>
      <c r="C392" s="4" t="inlineStr">
        <is>
          <t>К01 коричневый котята</t>
        </is>
      </c>
      <c r="D392" s="5" t="n"/>
      <c r="E392" s="6" t="n"/>
      <c r="F392" s="6" t="n"/>
      <c r="G392" s="6" t="n"/>
      <c r="H392" s="6" t="n"/>
      <c r="I392" s="6" t="n"/>
    </row>
    <row r="393" ht="22" customHeight="1" s="13">
      <c r="A393" s="3" t="n">
        <v>388</v>
      </c>
      <c r="B393" s="2" t="inlineStr">
        <is>
          <t>Кошелек маленький (К01 коричневый с надписью)</t>
        </is>
      </c>
      <c r="C393" s="4" t="inlineStr">
        <is>
          <t>К01 коричневый с надписью</t>
        </is>
      </c>
      <c r="D393" s="5" t="n"/>
      <c r="E393" s="6" t="n"/>
      <c r="F393" s="6" t="n"/>
      <c r="G393" s="6" t="n"/>
      <c r="H393" s="6" t="n"/>
      <c r="I393" s="6" t="n"/>
    </row>
    <row r="394" ht="22" customHeight="1" s="13">
      <c r="A394" s="3" t="n">
        <v>389</v>
      </c>
      <c r="B394" s="2" t="inlineStr">
        <is>
          <t>Кошелек маленький (К01 коричневый)</t>
        </is>
      </c>
      <c r="C394" s="4" t="inlineStr">
        <is>
          <t>К01 коричневый</t>
        </is>
      </c>
      <c r="D394" s="5" t="n"/>
      <c r="E394" s="6" t="n"/>
      <c r="F394" s="6" t="n"/>
      <c r="G394" s="6" t="n"/>
      <c r="H394" s="6" t="n"/>
      <c r="I394" s="6" t="n"/>
    </row>
    <row r="395" ht="22" customHeight="1" s="13">
      <c r="A395" s="3" t="n">
        <v>390</v>
      </c>
      <c r="B395" s="2" t="inlineStr">
        <is>
          <t>Кошелек маленький (К01 красный с надписью)</t>
        </is>
      </c>
      <c r="C395" s="4" t="inlineStr">
        <is>
          <t>К01 красный с надписью</t>
        </is>
      </c>
      <c r="D395" s="5" t="n"/>
      <c r="E395" s="6" t="n"/>
      <c r="F395" s="6" t="n"/>
      <c r="G395" s="6" t="n"/>
      <c r="H395" s="6" t="n"/>
      <c r="I395" s="6" t="n"/>
    </row>
    <row r="396" ht="22" customHeight="1" s="13">
      <c r="A396" s="3" t="n">
        <v>391</v>
      </c>
      <c r="B396" s="2" t="inlineStr">
        <is>
          <t>Кошелек маленький (К01 ментол цветы)</t>
        </is>
      </c>
      <c r="C396" s="4" t="inlineStr">
        <is>
          <t>К01 ментол цветы</t>
        </is>
      </c>
      <c r="D396" s="5" t="n"/>
      <c r="E396" s="6" t="n"/>
      <c r="F396" s="6" t="n"/>
      <c r="G396" s="6" t="n"/>
      <c r="H396" s="6" t="n"/>
      <c r="I396" s="6" t="n"/>
    </row>
    <row r="397" ht="22" customHeight="1" s="13">
      <c r="A397" s="3" t="n">
        <v>392</v>
      </c>
      <c r="B397" s="2" t="inlineStr">
        <is>
          <t>Кошелек маленький (К01 песочный)</t>
        </is>
      </c>
      <c r="C397" s="4" t="inlineStr">
        <is>
          <t>К01 песочный</t>
        </is>
      </c>
      <c r="D397" s="5" t="n"/>
      <c r="E397" s="6" t="n"/>
      <c r="F397" s="6" t="n"/>
      <c r="G397" s="6" t="n"/>
      <c r="H397" s="6" t="n"/>
      <c r="I397" s="6" t="n"/>
    </row>
    <row r="398" ht="22" customHeight="1" s="13">
      <c r="A398" s="3" t="n">
        <v>393</v>
      </c>
      <c r="B398" s="2" t="inlineStr">
        <is>
          <t>Кошелек маленький (К01 пудра с надписью)</t>
        </is>
      </c>
      <c r="C398" s="4" t="inlineStr">
        <is>
          <t>К01 пудра с надписью</t>
        </is>
      </c>
      <c r="D398" s="5" t="n"/>
      <c r="E398" s="6" t="n"/>
      <c r="F398" s="6" t="n"/>
      <c r="G398" s="6" t="n"/>
      <c r="H398" s="6" t="n"/>
      <c r="I398" s="6" t="n"/>
    </row>
    <row r="399" ht="22" customHeight="1" s="13">
      <c r="A399" s="3" t="n">
        <v>394</v>
      </c>
      <c r="B399" s="2" t="inlineStr">
        <is>
          <t>Кошелек маленький (К01 пыльная роза)</t>
        </is>
      </c>
      <c r="C399" s="4" t="inlineStr">
        <is>
          <t>К01 пыльная роза</t>
        </is>
      </c>
      <c r="D399" s="5" t="n"/>
      <c r="E399" s="6" t="n"/>
      <c r="F399" s="6" t="n"/>
      <c r="G399" s="6" t="n"/>
      <c r="H399" s="6" t="n"/>
      <c r="I399" s="6" t="n"/>
    </row>
    <row r="400" ht="22" customHeight="1" s="13">
      <c r="A400" s="3" t="n">
        <v>395</v>
      </c>
      <c r="B400" s="2" t="inlineStr">
        <is>
          <t>Кошелек маленький (К01 розовый котята)</t>
        </is>
      </c>
      <c r="C400" s="4" t="inlineStr">
        <is>
          <t>К01 розовый котята</t>
        </is>
      </c>
      <c r="D400" s="5" t="n"/>
      <c r="E400" s="6" t="n"/>
      <c r="F400" s="6" t="n"/>
      <c r="G400" s="6" t="n"/>
      <c r="H400" s="6" t="n"/>
      <c r="I400" s="6" t="n"/>
    </row>
    <row r="401" ht="22" customHeight="1" s="13">
      <c r="A401" s="3" t="n">
        <v>396</v>
      </c>
      <c r="B401" s="2" t="inlineStr">
        <is>
          <t>Кошелек маленький (К01 розовый на заклепке)</t>
        </is>
      </c>
      <c r="C401" s="4" t="inlineStr">
        <is>
          <t>К01 розовый на заклепке</t>
        </is>
      </c>
      <c r="D401" s="5" t="n"/>
      <c r="E401" s="6" t="n"/>
      <c r="F401" s="6" t="n"/>
      <c r="G401" s="6" t="n"/>
      <c r="H401" s="6" t="n"/>
      <c r="I401" s="6" t="n"/>
    </row>
    <row r="402" ht="22" customHeight="1" s="13">
      <c r="A402" s="3" t="n">
        <v>397</v>
      </c>
      <c r="B402" s="2" t="inlineStr">
        <is>
          <t>Кошелек маленький (К01 розовый с надписью Nature)</t>
        </is>
      </c>
      <c r="C402" s="4" t="inlineStr">
        <is>
          <t>К01 розовый с надписью Nature</t>
        </is>
      </c>
      <c r="D402" s="5" t="n"/>
      <c r="E402" s="6" t="n"/>
      <c r="F402" s="6" t="n"/>
      <c r="G402" s="6" t="n"/>
      <c r="H402" s="6" t="n"/>
      <c r="I402" s="6" t="n"/>
    </row>
    <row r="403" ht="22" customHeight="1" s="13">
      <c r="A403" s="3" t="n">
        <v>398</v>
      </c>
      <c r="B403" s="2" t="inlineStr">
        <is>
          <t>Кошелек маленький (К01 розовый с надписью)</t>
        </is>
      </c>
      <c r="C403" s="4" t="inlineStr">
        <is>
          <t>К01 розовый с надписью</t>
        </is>
      </c>
      <c r="D403" s="5" t="n"/>
      <c r="E403" s="6" t="n"/>
      <c r="F403" s="6" t="n"/>
      <c r="G403" s="6" t="n"/>
      <c r="H403" s="6" t="n"/>
      <c r="I403" s="6" t="n"/>
    </row>
    <row r="404" ht="22" customHeight="1" s="13">
      <c r="A404" s="3" t="n">
        <v>399</v>
      </c>
      <c r="B404" s="2" t="inlineStr">
        <is>
          <t>Кошелек маленький (К01 розовый цветы)</t>
        </is>
      </c>
      <c r="C404" s="4" t="inlineStr">
        <is>
          <t>К01 розовый цветы</t>
        </is>
      </c>
      <c r="D404" s="5" t="n"/>
      <c r="E404" s="6" t="n"/>
      <c r="F404" s="6" t="n"/>
      <c r="G404" s="6" t="n"/>
      <c r="H404" s="6" t="n"/>
      <c r="I404" s="6" t="n"/>
    </row>
    <row r="405" ht="22" customHeight="1" s="13">
      <c r="A405" s="3" t="n">
        <v>400</v>
      </c>
      <c r="B405" s="2" t="inlineStr">
        <is>
          <t>Кошелек маленький (К01 розовый)</t>
        </is>
      </c>
      <c r="C405" s="4" t="inlineStr">
        <is>
          <t>К01 розовый</t>
        </is>
      </c>
      <c r="D405" s="5" t="n"/>
      <c r="E405" s="6" t="n"/>
      <c r="F405" s="6" t="n"/>
      <c r="G405" s="6" t="n"/>
      <c r="H405" s="6" t="n"/>
      <c r="I405" s="6" t="n"/>
    </row>
    <row r="406" ht="22" customHeight="1" s="13">
      <c r="A406" s="3" t="n">
        <v>401</v>
      </c>
      <c r="B406" s="2" t="inlineStr">
        <is>
          <t>Кошелек маленький (К01 розовый-светло-розовый)</t>
        </is>
      </c>
      <c r="C406" s="4" t="inlineStr">
        <is>
          <t>К01 розовый-светло-розовый</t>
        </is>
      </c>
      <c r="D406" s="5" t="n"/>
      <c r="E406" s="6" t="n"/>
      <c r="F406" s="6" t="n"/>
      <c r="G406" s="6" t="n"/>
      <c r="H406" s="6" t="n"/>
      <c r="I406" s="6" t="n"/>
    </row>
    <row r="407" ht="22" customHeight="1" s="13">
      <c r="A407" s="3" t="n">
        <v>402</v>
      </c>
      <c r="B407" s="2" t="inlineStr">
        <is>
          <t>Кошелек маленький (К01 серый с надписью Nature)</t>
        </is>
      </c>
      <c r="C407" s="4" t="inlineStr">
        <is>
          <t>К01 серый с надписью Nature</t>
        </is>
      </c>
      <c r="D407" s="5" t="n"/>
      <c r="E407" s="6" t="n"/>
      <c r="F407" s="6" t="n"/>
      <c r="G407" s="6" t="n"/>
      <c r="H407" s="6" t="n"/>
      <c r="I407" s="6" t="n"/>
    </row>
    <row r="408" ht="22" customHeight="1" s="13">
      <c r="A408" s="3" t="n">
        <v>403</v>
      </c>
      <c r="B408" s="2" t="inlineStr">
        <is>
          <t>Кошелек маленький (К01 сине-голубой)</t>
        </is>
      </c>
      <c r="C408" s="4" t="inlineStr">
        <is>
          <t>К01 сине-голубой</t>
        </is>
      </c>
      <c r="D408" s="5" t="n"/>
      <c r="E408" s="6" t="n"/>
      <c r="F408" s="6" t="n"/>
      <c r="G408" s="6" t="n"/>
      <c r="H408" s="6" t="n"/>
      <c r="I408" s="6" t="n"/>
    </row>
    <row r="409" ht="22" customHeight="1" s="13">
      <c r="A409" s="3" t="n">
        <v>404</v>
      </c>
      <c r="B409" s="2" t="inlineStr">
        <is>
          <t>Кошелек маленький (К01 синий с надписью)</t>
        </is>
      </c>
      <c r="C409" s="4" t="inlineStr">
        <is>
          <t>К01 синий с надписью</t>
        </is>
      </c>
      <c r="D409" s="5" t="n"/>
      <c r="E409" s="6" t="n"/>
      <c r="F409" s="6" t="n"/>
      <c r="G409" s="6" t="n"/>
      <c r="H409" s="6" t="n"/>
      <c r="I409" s="6" t="n"/>
    </row>
    <row r="410" ht="22" customHeight="1" s="13">
      <c r="A410" s="3" t="n">
        <v>405</v>
      </c>
      <c r="B410" s="2" t="inlineStr">
        <is>
          <t>Кошелек маленький (К01 сирень цветы)</t>
        </is>
      </c>
      <c r="C410" s="4" t="inlineStr">
        <is>
          <t>К01 сирень цветы</t>
        </is>
      </c>
      <c r="D410" s="5" t="n"/>
      <c r="E410" s="6" t="n"/>
      <c r="F410" s="6" t="n"/>
      <c r="G410" s="6" t="n"/>
      <c r="H410" s="6" t="n"/>
      <c r="I410" s="6" t="n"/>
    </row>
    <row r="411" ht="22" customHeight="1" s="13">
      <c r="A411" s="3" t="n">
        <v>406</v>
      </c>
      <c r="B411" s="2" t="inlineStr">
        <is>
          <t>Кошелек маленький (К01 темно-бордовый)</t>
        </is>
      </c>
      <c r="C411" s="4" t="inlineStr">
        <is>
          <t>К01 темно-бордовый</t>
        </is>
      </c>
      <c r="D411" s="5" t="n"/>
      <c r="E411" s="6" t="n"/>
      <c r="F411" s="6" t="n"/>
      <c r="G411" s="6" t="n"/>
      <c r="H411" s="6" t="n"/>
      <c r="I411" s="6" t="n"/>
    </row>
    <row r="412" ht="22" customHeight="1" s="13">
      <c r="A412" s="3" t="n">
        <v>407</v>
      </c>
      <c r="B412" s="2" t="inlineStr">
        <is>
          <t>Кошелек маленький (К01 темно-зеленый кожа)</t>
        </is>
      </c>
      <c r="C412" s="4" t="inlineStr">
        <is>
          <t>К01 темно-зеленый кожа</t>
        </is>
      </c>
      <c r="D412" s="5" t="n"/>
      <c r="E412" s="6" t="n"/>
      <c r="F412" s="6" t="n"/>
      <c r="G412" s="6" t="n"/>
      <c r="H412" s="6" t="n"/>
      <c r="I412" s="6" t="n"/>
    </row>
    <row r="413" ht="22" customHeight="1" s="13">
      <c r="A413" s="3" t="n">
        <v>408</v>
      </c>
      <c r="B413" s="2" t="inlineStr">
        <is>
          <t>Кошелек маленький (К01 темно-коричневый кожа)</t>
        </is>
      </c>
      <c r="C413" s="4" t="inlineStr">
        <is>
          <t>К01 темно-коричневый кожа</t>
        </is>
      </c>
      <c r="D413" s="5" t="n"/>
      <c r="E413" s="6" t="n"/>
      <c r="F413" s="6" t="n"/>
      <c r="G413" s="6" t="n"/>
      <c r="H413" s="6" t="n"/>
      <c r="I413" s="6" t="n"/>
    </row>
    <row r="414" ht="22" customHeight="1" s="13">
      <c r="A414" s="3" t="n">
        <v>409</v>
      </c>
      <c r="B414" s="2" t="inlineStr">
        <is>
          <t>Кошелек маленький (К01 темно-коричневый с надписью)</t>
        </is>
      </c>
      <c r="C414" s="4" t="inlineStr">
        <is>
          <t>К01 темно-коричневый с надписью</t>
        </is>
      </c>
      <c r="D414" s="5" t="n"/>
      <c r="E414" s="6" t="n"/>
      <c r="F414" s="6" t="n"/>
      <c r="G414" s="6" t="n"/>
      <c r="H414" s="6" t="n"/>
      <c r="I414" s="6" t="n"/>
    </row>
    <row r="415" ht="22" customHeight="1" s="13">
      <c r="A415" s="3" t="n">
        <v>410</v>
      </c>
      <c r="B415" s="2" t="inlineStr">
        <is>
          <t>Кошелек маленький (К01 темно-синий на молнии)</t>
        </is>
      </c>
      <c r="C415" s="4" t="inlineStr">
        <is>
          <t>К01 темно-синий на молнии</t>
        </is>
      </c>
      <c r="D415" s="5" t="n"/>
      <c r="E415" s="6" t="n"/>
      <c r="F415" s="6" t="n"/>
      <c r="G415" s="6" t="n"/>
      <c r="H415" s="6" t="n"/>
      <c r="I415" s="6" t="n"/>
    </row>
    <row r="416" ht="22" customHeight="1" s="13">
      <c r="A416" s="3" t="n">
        <v>411</v>
      </c>
      <c r="B416" s="2" t="inlineStr">
        <is>
          <t>Кошелек маленький (К01 фиолетовый)</t>
        </is>
      </c>
      <c r="C416" s="4" t="inlineStr">
        <is>
          <t>К01 фиолетовый</t>
        </is>
      </c>
      <c r="D416" s="5" t="n"/>
      <c r="E416" s="6" t="n"/>
      <c r="F416" s="6" t="n"/>
      <c r="G416" s="6" t="n"/>
      <c r="H416" s="6" t="n"/>
      <c r="I416" s="6" t="n"/>
    </row>
    <row r="417" ht="22" customHeight="1" s="13">
      <c r="A417" s="3" t="n">
        <v>412</v>
      </c>
      <c r="B417" s="2" t="inlineStr">
        <is>
          <t>Кошелек маленький (К01 хаки)</t>
        </is>
      </c>
      <c r="C417" s="4" t="inlineStr">
        <is>
          <t>К01 хаки</t>
        </is>
      </c>
      <c r="D417" s="5" t="n"/>
      <c r="E417" s="6" t="n"/>
      <c r="F417" s="6" t="n"/>
      <c r="G417" s="6" t="n"/>
      <c r="H417" s="6" t="n"/>
      <c r="I417" s="6" t="n"/>
    </row>
    <row r="418" ht="22" customHeight="1" s="13">
      <c r="A418" s="3" t="n">
        <v>413</v>
      </c>
      <c r="B418" s="2" t="inlineStr">
        <is>
          <t>Кошелек маленький (К01 черно лаковый)</t>
        </is>
      </c>
      <c r="C418" s="4" t="inlineStr">
        <is>
          <t>К01 черно лаковый</t>
        </is>
      </c>
      <c r="D418" s="5" t="n"/>
      <c r="E418" s="6" t="n"/>
      <c r="F418" s="6" t="n"/>
      <c r="G418" s="6" t="n"/>
      <c r="H418" s="6" t="n"/>
      <c r="I418" s="6" t="n"/>
    </row>
    <row r="419" ht="22" customHeight="1" s="13">
      <c r="A419" s="3" t="n">
        <v>414</v>
      </c>
      <c r="B419" s="2" t="inlineStr">
        <is>
          <t>Кошелек маленький (К01 черно-голубой)</t>
        </is>
      </c>
      <c r="C419" s="4" t="inlineStr">
        <is>
          <t>К01 черно-голубой</t>
        </is>
      </c>
      <c r="D419" s="5" t="n"/>
      <c r="E419" s="6" t="n"/>
      <c r="F419" s="6" t="n"/>
      <c r="G419" s="6" t="n"/>
      <c r="H419" s="6" t="n"/>
      <c r="I419" s="6" t="n"/>
    </row>
    <row r="420" ht="22" customHeight="1" s="13">
      <c r="A420" s="3" t="n">
        <v>415</v>
      </c>
      <c r="B420" s="2" t="inlineStr">
        <is>
          <t>Кошелек маленький (К01 черно-серый)</t>
        </is>
      </c>
      <c r="C420" s="4" t="inlineStr">
        <is>
          <t>К01 черно-серый</t>
        </is>
      </c>
      <c r="D420" s="5" t="n"/>
      <c r="E420" s="6" t="n"/>
      <c r="F420" s="6" t="n"/>
      <c r="G420" s="6" t="n"/>
      <c r="H420" s="6" t="n"/>
      <c r="I420" s="6" t="n"/>
    </row>
    <row r="421" ht="22" customHeight="1" s="13">
      <c r="A421" s="3" t="n">
        <v>416</v>
      </c>
      <c r="B421" s="2" t="inlineStr">
        <is>
          <t>Кошелек маленький (К01 черный кожа)</t>
        </is>
      </c>
      <c r="C421" s="4" t="inlineStr">
        <is>
          <t>К01 черный кожа</t>
        </is>
      </c>
      <c r="D421" s="5" t="n"/>
      <c r="E421" s="6" t="n"/>
      <c r="F421" s="6" t="n"/>
      <c r="G421" s="6" t="n"/>
      <c r="H421" s="6" t="n"/>
      <c r="I421" s="6" t="n"/>
    </row>
    <row r="422" ht="22" customHeight="1" s="13">
      <c r="A422" s="3" t="n">
        <v>417</v>
      </c>
      <c r="B422" s="2" t="inlineStr">
        <is>
          <t>Кошелек маленький (К01 черный котята)</t>
        </is>
      </c>
      <c r="C422" s="4" t="inlineStr">
        <is>
          <t>К01 черный котята</t>
        </is>
      </c>
      <c r="D422" s="5" t="n"/>
      <c r="E422" s="6" t="n"/>
      <c r="F422" s="6" t="n"/>
      <c r="G422" s="6" t="n"/>
      <c r="H422" s="6" t="n"/>
      <c r="I422" s="6" t="n"/>
    </row>
    <row r="423" ht="22" customHeight="1" s="13">
      <c r="A423" s="3" t="n">
        <v>418</v>
      </c>
      <c r="B423" s="2" t="inlineStr">
        <is>
          <t>Кошелек маленький (К01 черный на молнии)</t>
        </is>
      </c>
      <c r="C423" s="4" t="inlineStr">
        <is>
          <t>К01 черный на молнии</t>
        </is>
      </c>
      <c r="D423" s="5" t="n"/>
      <c r="E423" s="6" t="n"/>
      <c r="F423" s="6" t="n"/>
      <c r="G423" s="6" t="n"/>
      <c r="H423" s="6" t="n"/>
      <c r="I423" s="6" t="n"/>
    </row>
    <row r="424" ht="22" customHeight="1" s="13">
      <c r="A424" s="3" t="n">
        <v>419</v>
      </c>
      <c r="B424" s="2" t="inlineStr">
        <is>
          <t>Кошелек маленький (К01 черный с надписью Nature)</t>
        </is>
      </c>
      <c r="C424" s="4" t="inlineStr">
        <is>
          <t>К01 черный с надписью Nature</t>
        </is>
      </c>
      <c r="D424" s="5" t="n"/>
      <c r="E424" s="6" t="n"/>
      <c r="F424" s="6" t="n"/>
      <c r="G424" s="6" t="n"/>
      <c r="H424" s="6" t="n"/>
      <c r="I424" s="6" t="n"/>
    </row>
    <row r="425" ht="22" customHeight="1" s="13">
      <c r="A425" s="3" t="n">
        <v>420</v>
      </c>
      <c r="B425" s="2" t="inlineStr">
        <is>
          <t>Кошелек маленький (К01 черный с надписью)</t>
        </is>
      </c>
      <c r="C425" s="4" t="inlineStr">
        <is>
          <t>К01 черный с надписью</t>
        </is>
      </c>
      <c r="D425" s="5" t="n"/>
      <c r="E425" s="6" t="n"/>
      <c r="F425" s="6" t="n"/>
      <c r="G425" s="6" t="n"/>
      <c r="H425" s="6" t="n"/>
      <c r="I425" s="6" t="n"/>
    </row>
    <row r="426" ht="22" customHeight="1" s="13">
      <c r="A426" s="3" t="n">
        <v>421</v>
      </c>
      <c r="B426" s="2" t="inlineStr">
        <is>
          <t>Кошелек маленький (К01 черный)</t>
        </is>
      </c>
      <c r="C426" s="4" t="inlineStr">
        <is>
          <t>К01 черный</t>
        </is>
      </c>
      <c r="D426" s="5" t="n"/>
      <c r="E426" s="6" t="n"/>
      <c r="F426" s="6" t="n"/>
      <c r="G426" s="6" t="n"/>
      <c r="H426" s="6" t="n"/>
      <c r="I426" s="6" t="n"/>
    </row>
    <row r="427" ht="22" customHeight="1" s="13">
      <c r="A427" s="3" t="n">
        <v>422</v>
      </c>
      <c r="B427" s="2" t="inlineStr">
        <is>
          <t>Кошелек маленький (К01 шоколад с молоком)</t>
        </is>
      </c>
      <c r="C427" s="4" t="inlineStr">
        <is>
          <t>К01 шоколад с молоком</t>
        </is>
      </c>
      <c r="D427" s="5" t="n"/>
      <c r="E427" s="6" t="n"/>
      <c r="F427" s="6" t="n"/>
      <c r="G427" s="6" t="n"/>
      <c r="H427" s="6" t="n"/>
      <c r="I427" s="6" t="n"/>
    </row>
    <row r="428" ht="22" customHeight="1" s="13">
      <c r="A428" s="3" t="n">
        <v>423</v>
      </c>
      <c r="B428" s="2" t="inlineStr">
        <is>
          <t>Кронштейн для телевизора, монитора 14"-26" на стену (DP005)</t>
        </is>
      </c>
      <c r="C428" s="4" t="inlineStr">
        <is>
          <t>DP005</t>
        </is>
      </c>
      <c r="D428" s="5" t="n"/>
      <c r="E428" s="6" t="n"/>
      <c r="F428" s="6" t="n"/>
      <c r="G428" s="6" t="n"/>
      <c r="H428" s="6" t="n"/>
      <c r="I428" s="6" t="n"/>
    </row>
    <row r="429" ht="22" customHeight="1" s="13">
      <c r="A429" s="3" t="n">
        <v>424</v>
      </c>
      <c r="B429" s="2" t="inlineStr">
        <is>
          <t>Кронштейн для телевизора, монитора 17"-42" на стену (L104S)</t>
        </is>
      </c>
      <c r="C429" s="4" t="inlineStr">
        <is>
          <t>L104S</t>
        </is>
      </c>
      <c r="D429" s="5" t="n"/>
      <c r="E429" s="6" t="n"/>
      <c r="F429" s="6" t="n"/>
      <c r="G429" s="6" t="n"/>
      <c r="H429" s="6" t="n"/>
      <c r="I429" s="6" t="n"/>
    </row>
    <row r="430" ht="22" customHeight="1" s="13">
      <c r="A430" s="3" t="n">
        <v>425</v>
      </c>
      <c r="B430" s="2" t="inlineStr">
        <is>
          <t>Кронштейн для телевизора, монитора 26"-55" на стену (6905)</t>
        </is>
      </c>
      <c r="C430" s="4" t="inlineStr">
        <is>
          <t>6905</t>
        </is>
      </c>
      <c r="D430" s="5" t="n"/>
      <c r="E430" s="6" t="n"/>
      <c r="F430" s="6" t="n"/>
      <c r="G430" s="6" t="n"/>
      <c r="H430" s="6" t="n"/>
      <c r="I430" s="6" t="n"/>
    </row>
    <row r="431" ht="22" customHeight="1" s="13">
      <c r="A431" s="3" t="n">
        <v>426</v>
      </c>
      <c r="B431" s="2" t="inlineStr">
        <is>
          <t>Кронштейн для телевизора, монитора 26"-55" на стену (AL02)</t>
        </is>
      </c>
      <c r="C431" s="4" t="inlineStr">
        <is>
          <t>AL02</t>
        </is>
      </c>
      <c r="D431" s="5" t="n"/>
      <c r="E431" s="6" t="n"/>
      <c r="F431" s="6" t="n"/>
      <c r="G431" s="6" t="n"/>
      <c r="H431" s="6" t="n"/>
      <c r="I431" s="6" t="n"/>
    </row>
    <row r="432" ht="22" customHeight="1" s="13">
      <c r="A432" s="3" t="n">
        <v>427</v>
      </c>
      <c r="B432" s="2" t="inlineStr">
        <is>
          <t>Кронштейн для телевизора, монитора 26"-55" на стену (DT500)</t>
        </is>
      </c>
      <c r="C432" s="4" t="inlineStr">
        <is>
          <t>DT500</t>
        </is>
      </c>
      <c r="D432" s="5" t="n"/>
      <c r="E432" s="6" t="n"/>
      <c r="F432" s="6" t="n"/>
      <c r="G432" s="6" t="n"/>
      <c r="H432" s="6" t="n"/>
      <c r="I432" s="6" t="n"/>
    </row>
    <row r="433" ht="22" customHeight="1" s="13">
      <c r="A433" s="3" t="n">
        <v>428</v>
      </c>
      <c r="B433" s="2" t="inlineStr">
        <is>
          <t>Кронштейн для телевизора, монитора 26"-65" на стену (DX60)</t>
        </is>
      </c>
      <c r="C433" s="4" t="inlineStr">
        <is>
          <t>DX60</t>
        </is>
      </c>
      <c r="D433" s="5" t="n"/>
      <c r="E433" s="6" t="n"/>
      <c r="F433" s="6" t="n"/>
      <c r="G433" s="6" t="n"/>
      <c r="H433" s="6" t="n"/>
      <c r="I433" s="6" t="n"/>
    </row>
    <row r="434" ht="22" customHeight="1" s="13">
      <c r="A434" s="3" t="n">
        <v>429</v>
      </c>
      <c r="B434" s="2" t="inlineStr">
        <is>
          <t>Куртка демисезонная с капюшоном удлиненная (Куртка женская DO54013)</t>
        </is>
      </c>
      <c r="C434" s="4" t="inlineStr">
        <is>
          <t>Куртка женская DO54013</t>
        </is>
      </c>
      <c r="D434" s="5" t="n"/>
      <c r="E434" s="6" t="n"/>
      <c r="F434" s="6" t="n"/>
      <c r="G434" s="6" t="n"/>
      <c r="H434" s="6" t="n"/>
      <c r="I434" s="6" t="n"/>
    </row>
    <row r="435" ht="22" customHeight="1" s="13">
      <c r="A435" s="3" t="n">
        <v>430</v>
      </c>
      <c r="B435" s="2" t="inlineStr">
        <is>
          <t>Майка под пиджак с закрытой спиной (Ева/бежевый)</t>
        </is>
      </c>
      <c r="C435" s="4" t="inlineStr">
        <is>
          <t>Ева/бежевый</t>
        </is>
      </c>
      <c r="D435" s="5" t="n"/>
      <c r="E435" s="6" t="n"/>
      <c r="F435" s="6" t="n"/>
      <c r="G435" s="6" t="n"/>
      <c r="H435" s="6" t="n"/>
      <c r="I435" s="6" t="n"/>
    </row>
    <row r="436" ht="22" customHeight="1" s="13">
      <c r="A436" s="3" t="n">
        <v>431</v>
      </c>
      <c r="B436" s="2" t="inlineStr">
        <is>
          <t>Майка под пиджак с закрытой спиной (Ева/серый)</t>
        </is>
      </c>
      <c r="C436" s="4" t="inlineStr">
        <is>
          <t>Ева/серый</t>
        </is>
      </c>
      <c r="D436" s="5" t="n"/>
      <c r="E436" s="6" t="n"/>
      <c r="F436" s="6" t="n"/>
      <c r="G436" s="6" t="n"/>
      <c r="H436" s="6" t="n"/>
      <c r="I436" s="6" t="n"/>
    </row>
    <row r="437" ht="22" customHeight="1" s="13">
      <c r="A437" s="3" t="n">
        <v>432</v>
      </c>
      <c r="B437" s="2" t="inlineStr">
        <is>
          <t>Майка под пиджак с закрытой спиной (Ева/черный)</t>
        </is>
      </c>
      <c r="C437" s="4" t="inlineStr">
        <is>
          <t>Ева/черный</t>
        </is>
      </c>
      <c r="D437" s="5" t="n"/>
      <c r="E437" s="6" t="n"/>
      <c r="F437" s="6" t="n"/>
      <c r="G437" s="6" t="n"/>
      <c r="H437" s="6" t="n"/>
      <c r="I437" s="6" t="n"/>
    </row>
    <row r="438" ht="22" customHeight="1" s="13">
      <c r="A438" s="3" t="n">
        <v>433</v>
      </c>
      <c r="B438" s="2" t="inlineStr">
        <is>
          <t>Мантия с капюшоном длинная (Мантия_женская_829/мокко)</t>
        </is>
      </c>
      <c r="C438" s="4" t="inlineStr">
        <is>
          <t>Мантия_женская_829/мокко</t>
        </is>
      </c>
      <c r="D438" s="5" t="n"/>
      <c r="E438" s="6" t="n"/>
      <c r="F438" s="6" t="n">
        <v>1264</v>
      </c>
      <c r="G438" s="6" t="n"/>
      <c r="H438" s="6" t="n"/>
      <c r="I438" s="6" t="n"/>
    </row>
    <row r="439" ht="22" customHeight="1" s="13">
      <c r="A439" s="3" t="n">
        <v>434</v>
      </c>
      <c r="B439" s="2" t="inlineStr">
        <is>
          <t>Мантия с капюшоном длинная (Мантия_женская_829/олива)</t>
        </is>
      </c>
      <c r="C439" s="4" t="inlineStr">
        <is>
          <t>Мантия_женская_829/олива</t>
        </is>
      </c>
      <c r="D439" s="5" t="n"/>
      <c r="E439" s="6" t="n"/>
      <c r="F439" s="6" t="n">
        <v>1580</v>
      </c>
      <c r="G439" s="6" t="n"/>
      <c r="H439" s="6" t="n"/>
      <c r="I439" s="6" t="n"/>
    </row>
    <row r="440" ht="22" customHeight="1" s="13">
      <c r="A440" s="3" t="n">
        <v>435</v>
      </c>
      <c r="B440" s="2" t="inlineStr">
        <is>
          <t>Мантия с капюшоном длинная (Мантия_женская_829/хаки)</t>
        </is>
      </c>
      <c r="C440" s="4" t="inlineStr">
        <is>
          <t>Мантия_женская_829/хаки</t>
        </is>
      </c>
      <c r="D440" s="5" t="n"/>
      <c r="E440" s="6" t="n"/>
      <c r="F440" s="6" t="n">
        <v>1580</v>
      </c>
      <c r="G440" s="6" t="n"/>
      <c r="H440" s="6" t="n"/>
      <c r="I440" s="6" t="n"/>
    </row>
    <row r="441" ht="22" customHeight="1" s="13">
      <c r="A441" s="3" t="n">
        <v>436</v>
      </c>
      <c r="B441" s="2" t="inlineStr">
        <is>
          <t>Мантия с капюшоном длинная (Мантия_женская_829/черный)</t>
        </is>
      </c>
      <c r="C441" s="4" t="inlineStr">
        <is>
          <t>Мантия_женская_829/черный</t>
        </is>
      </c>
      <c r="D441" s="5" t="n"/>
      <c r="E441" s="6" t="n"/>
      <c r="F441" s="6" t="n">
        <v>1580</v>
      </c>
      <c r="G441" s="6" t="n"/>
      <c r="H441" s="6" t="n"/>
      <c r="I441" s="6" t="n"/>
    </row>
    <row r="442" ht="22" customHeight="1" s="13">
      <c r="A442" s="3" t="n">
        <v>437</v>
      </c>
      <c r="B442" s="2" t="inlineStr">
        <is>
          <t>Наперник 50х70 на молнии 1 шт (Наперник 50х70 голубые розы 1шт)</t>
        </is>
      </c>
      <c r="C442" s="4" t="inlineStr">
        <is>
          <t>Наперник 50х70 голубые розы 1шт</t>
        </is>
      </c>
      <c r="D442" s="5" t="n"/>
      <c r="E442" s="6" t="n"/>
      <c r="F442" s="6" t="n"/>
      <c r="G442" s="6" t="n"/>
      <c r="H442" s="6" t="n"/>
      <c r="I442" s="6" t="n"/>
    </row>
    <row r="443" ht="22" customHeight="1" s="13">
      <c r="A443" s="3" t="n">
        <v>438</v>
      </c>
      <c r="B443" s="2" t="inlineStr">
        <is>
          <t>Наперник 50х70 на молнии 3 шт (Наперник 50х70 голубые розы 3шт)</t>
        </is>
      </c>
      <c r="C443" s="4" t="inlineStr">
        <is>
          <t>Наперник 50х70 голубые розы 3шт</t>
        </is>
      </c>
      <c r="D443" s="5" t="n"/>
      <c r="E443" s="6" t="n"/>
      <c r="F443" s="6" t="n"/>
      <c r="G443" s="6" t="n"/>
      <c r="H443" s="6" t="n"/>
      <c r="I443" s="6" t="n"/>
    </row>
    <row r="444" ht="22" customHeight="1" s="13">
      <c r="A444" s="3" t="n">
        <v>439</v>
      </c>
      <c r="B444" s="2" t="inlineStr">
        <is>
          <t>Наперник 50х70 на молнии 4 шт (Наперник 50х70 голубые розы 4шт)</t>
        </is>
      </c>
      <c r="C444" s="4" t="inlineStr">
        <is>
          <t>Наперник 50х70 голубые розы 4шт</t>
        </is>
      </c>
      <c r="D444" s="5" t="n"/>
      <c r="E444" s="6" t="n"/>
      <c r="F444" s="6" t="n"/>
      <c r="G444" s="6" t="n"/>
      <c r="H444" s="6" t="n"/>
      <c r="I444" s="6" t="n"/>
    </row>
    <row r="445" ht="22" customHeight="1" s="13">
      <c r="A445" s="3" t="n">
        <v>440</v>
      </c>
      <c r="B445" s="2" t="inlineStr">
        <is>
          <t>Наперник 70х70 на молнии 1шт (Наперник 70x70 голубые розы 1шт.)</t>
        </is>
      </c>
      <c r="C445" s="4" t="inlineStr">
        <is>
          <t>Наперник 70x70 голубые розы 1шт.</t>
        </is>
      </c>
      <c r="D445" s="5" t="n"/>
      <c r="E445" s="6" t="n"/>
      <c r="F445" s="6" t="n"/>
      <c r="G445" s="6" t="n"/>
      <c r="H445" s="6" t="n"/>
      <c r="I445" s="6" t="n"/>
    </row>
    <row r="446" ht="22" customHeight="1" s="13">
      <c r="A446" s="3" t="n">
        <v>441</v>
      </c>
      <c r="B446" s="2" t="inlineStr">
        <is>
          <t>Наперник 70х70 на молнии 4 шт (Наперник 70x70 голубые розы 4шт.)</t>
        </is>
      </c>
      <c r="C446" s="4" t="inlineStr">
        <is>
          <t>Наперник 70x70 голубые розы 4шт.</t>
        </is>
      </c>
      <c r="D446" s="5" t="n"/>
      <c r="E446" s="6" t="n"/>
      <c r="F446" s="6" t="n"/>
      <c r="G446" s="6" t="n"/>
      <c r="H446" s="6" t="n"/>
      <c r="I446" s="6" t="n"/>
    </row>
    <row r="447" ht="22" customHeight="1" s="13">
      <c r="A447" s="3" t="n">
        <v>442</v>
      </c>
      <c r="B447" s="2" t="inlineStr">
        <is>
          <t>Ночная сорочка (Ночная_сорочка_0026/светлый_баклажан)</t>
        </is>
      </c>
      <c r="C447" s="4" t="inlineStr">
        <is>
          <t>Ночная_сорочка_0026/светлый_баклажан</t>
        </is>
      </c>
      <c r="D447" s="5" t="n"/>
      <c r="E447" s="6" t="n"/>
      <c r="F447" s="6" t="n">
        <v>550</v>
      </c>
      <c r="G447" s="6" t="n"/>
      <c r="H447" s="6" t="n"/>
      <c r="I447" s="6" t="n"/>
    </row>
    <row r="448" ht="22" customHeight="1" s="13">
      <c r="A448" s="3" t="n">
        <v>443</v>
      </c>
      <c r="B448" s="2" t="inlineStr">
        <is>
          <t>Ночная сорочка (Ночная_сорочка_006/баклажан)</t>
        </is>
      </c>
      <c r="C448" s="4" t="inlineStr">
        <is>
          <t>Ночная_сорочка_006/баклажан</t>
        </is>
      </c>
      <c r="D448" s="5" t="n"/>
      <c r="E448" s="6" t="n"/>
      <c r="F448" s="6" t="n">
        <v>530</v>
      </c>
      <c r="G448" s="6" t="n"/>
      <c r="H448" s="6" t="n"/>
      <c r="I448" s="6" t="n"/>
    </row>
    <row r="449" ht="22" customHeight="1" s="13">
      <c r="A449" s="3" t="n">
        <v>444</v>
      </c>
      <c r="B449" s="2" t="inlineStr">
        <is>
          <t>Ночная сорочка (Ночная_сорочка_006/какао)</t>
        </is>
      </c>
      <c r="C449" s="4" t="inlineStr">
        <is>
          <t>Ночная_сорочка_006/какао</t>
        </is>
      </c>
      <c r="D449" s="5" t="n"/>
      <c r="E449" s="6" t="n"/>
      <c r="F449" s="6" t="n">
        <v>630</v>
      </c>
      <c r="G449" s="6" t="n"/>
      <c r="H449" s="6" t="n"/>
      <c r="I449" s="6" t="n"/>
    </row>
    <row r="450" ht="22" customHeight="1" s="13">
      <c r="A450" s="3" t="n">
        <v>445</v>
      </c>
      <c r="B450" s="2" t="inlineStr">
        <is>
          <t>Ночная сорочка (Ночная_сорочка_676/6/бордо)</t>
        </is>
      </c>
      <c r="C450" s="4" t="inlineStr">
        <is>
          <t>Ночная_сорочка_676/6/бордо</t>
        </is>
      </c>
      <c r="D450" s="5" t="n"/>
      <c r="E450" s="6" t="n"/>
      <c r="F450" s="6" t="n">
        <v>312</v>
      </c>
      <c r="G450" s="6" t="n"/>
      <c r="H450" s="6" t="n"/>
      <c r="I450" s="6" t="n"/>
    </row>
    <row r="451" ht="22" customHeight="1" s="13">
      <c r="A451" s="3" t="n">
        <v>446</v>
      </c>
      <c r="B451" s="2" t="inlineStr">
        <is>
          <t>Ночная сорочка (Ночная_сорочка_676/6/персик)</t>
        </is>
      </c>
      <c r="C451" s="4" t="inlineStr">
        <is>
          <t>Ночная_сорочка_676/6/персик</t>
        </is>
      </c>
      <c r="D451" s="5" t="n"/>
      <c r="E451" s="6" t="n"/>
      <c r="F451" s="6" t="n">
        <v>312</v>
      </c>
      <c r="G451" s="6" t="n"/>
      <c r="H451" s="6" t="n"/>
      <c r="I451" s="6" t="n"/>
    </row>
    <row r="452" ht="22" customHeight="1" s="13">
      <c r="A452" s="3" t="n">
        <v>447</v>
      </c>
      <c r="B452" s="2" t="inlineStr">
        <is>
          <t>Ночная сорочка (Ночная_сорочка_749/2/серый)</t>
        </is>
      </c>
      <c r="C452" s="4" t="inlineStr">
        <is>
          <t>Ночная_сорочка_749/2/серый</t>
        </is>
      </c>
      <c r="D452" s="5" t="n"/>
      <c r="E452" s="6" t="n"/>
      <c r="F452" s="6" t="n">
        <v>280</v>
      </c>
      <c r="G452" s="6" t="n"/>
      <c r="H452" s="6" t="n"/>
      <c r="I452" s="6" t="n"/>
    </row>
    <row r="453" ht="22" customHeight="1" s="13">
      <c r="A453" s="3" t="n">
        <v>448</v>
      </c>
      <c r="B453" s="2" t="inlineStr">
        <is>
          <t>Ночная сорочка (Ночная_сорочка_794/белый)</t>
        </is>
      </c>
      <c r="C453" s="4" t="inlineStr">
        <is>
          <t>Ночная_сорочка_794/белый</t>
        </is>
      </c>
      <c r="D453" s="5" t="n"/>
      <c r="E453" s="6" t="n"/>
      <c r="F453" s="6" t="n">
        <v>390</v>
      </c>
      <c r="G453" s="6" t="n"/>
      <c r="H453" s="6" t="n"/>
      <c r="I453" s="6" t="n"/>
    </row>
    <row r="454" ht="22" customHeight="1" s="13">
      <c r="A454" s="3" t="n">
        <v>449</v>
      </c>
      <c r="B454" s="2" t="inlineStr">
        <is>
          <t>Ночная сорочка (Ночная_сорочка_авокадо/594/авокадо)</t>
        </is>
      </c>
      <c r="C454" s="4" t="inlineStr">
        <is>
          <t>Ночная_сорочка_авокадо/594/авокадо</t>
        </is>
      </c>
      <c r="D454" s="5" t="n"/>
      <c r="E454" s="6" t="n"/>
      <c r="F454" s="6" t="n">
        <v>530</v>
      </c>
      <c r="G454" s="6" t="n"/>
      <c r="H454" s="6" t="n"/>
      <c r="I454" s="6" t="n"/>
    </row>
    <row r="455" ht="22" customHeight="1" s="13">
      <c r="A455" s="3" t="n">
        <v>450</v>
      </c>
      <c r="B455" s="2" t="inlineStr">
        <is>
          <t>Ночная сорочка (Сорочка_749_2/розовый)</t>
        </is>
      </c>
      <c r="C455" s="4" t="inlineStr">
        <is>
          <t>Сорочка_749_2/розовый</t>
        </is>
      </c>
      <c r="D455" s="5" t="n"/>
      <c r="E455" s="6" t="n"/>
      <c r="F455" s="6" t="n">
        <v>280</v>
      </c>
      <c r="G455" s="6" t="n"/>
      <c r="H455" s="6" t="n"/>
      <c r="I455" s="6" t="n"/>
    </row>
    <row r="456" ht="22" customHeight="1" s="13">
      <c r="A456" s="3" t="n">
        <v>451</v>
      </c>
      <c r="B456" s="2" t="inlineStr">
        <is>
          <t>Ночная сорочка (Сорочка-001/темно-синий)</t>
        </is>
      </c>
      <c r="C456" s="4" t="inlineStr">
        <is>
          <t>Сорочка-001/темно-синий</t>
        </is>
      </c>
      <c r="D456" s="5" t="n"/>
      <c r="E456" s="6" t="n"/>
      <c r="F456" s="6" t="n">
        <v>520</v>
      </c>
      <c r="G456" s="6" t="n"/>
      <c r="H456" s="6" t="n"/>
      <c r="I456" s="6" t="n"/>
    </row>
    <row r="457" ht="22" customHeight="1" s="13">
      <c r="A457" s="3" t="n">
        <v>452</v>
      </c>
      <c r="B457" s="2" t="inlineStr">
        <is>
          <t>Ночная сорочка (Сорочка-003/сиреневый)</t>
        </is>
      </c>
      <c r="C457" s="4" t="inlineStr">
        <is>
          <t>Сорочка-003/сиреневый</t>
        </is>
      </c>
      <c r="D457" s="5" t="n"/>
      <c r="E457" s="6" t="n"/>
      <c r="F457" s="6" t="n">
        <v>520</v>
      </c>
      <c r="G457" s="6" t="n"/>
      <c r="H457" s="6" t="n"/>
      <c r="I457" s="6" t="n"/>
    </row>
    <row r="458" ht="22" customHeight="1" s="13">
      <c r="A458" s="3" t="n">
        <v>453</v>
      </c>
      <c r="B458" s="2" t="inlineStr">
        <is>
          <t>Ночная сорочка (Сорочка-004/бордо)</t>
        </is>
      </c>
      <c r="C458" s="4" t="inlineStr">
        <is>
          <t>Сорочка-004/бордо</t>
        </is>
      </c>
      <c r="D458" s="5" t="n"/>
      <c r="E458" s="6" t="n"/>
      <c r="F458" s="6" t="n">
        <v>346</v>
      </c>
      <c r="G458" s="6" t="n"/>
      <c r="H458" s="6" t="n"/>
      <c r="I458" s="6" t="n"/>
    </row>
    <row r="459" ht="22" customHeight="1" s="13">
      <c r="A459" s="3" t="n">
        <v>454</v>
      </c>
      <c r="B459" s="2" t="inlineStr">
        <is>
          <t>Ночная сорочка хлопок (0057 светло-серый)</t>
        </is>
      </c>
      <c r="C459" s="4" t="inlineStr">
        <is>
          <t>0057 светло-серый</t>
        </is>
      </c>
      <c r="D459" s="5" t="n"/>
      <c r="E459" s="6" t="n"/>
      <c r="F459" s="6" t="n"/>
      <c r="G459" s="6" t="n"/>
      <c r="H459" s="6" t="n"/>
      <c r="I459" s="6" t="n"/>
    </row>
    <row r="460" ht="22" customHeight="1" s="13">
      <c r="A460" s="3" t="n">
        <v>455</v>
      </c>
      <c r="B460" s="2" t="inlineStr">
        <is>
          <t>Ночная сорочка хлопок (Ночная сорочка 0057 леопард)</t>
        </is>
      </c>
      <c r="C460" s="4" t="inlineStr">
        <is>
          <t>Ночная сорочка 0057 леопард</t>
        </is>
      </c>
      <c r="D460" s="5" t="n"/>
      <c r="E460" s="6" t="n"/>
      <c r="F460" s="6" t="n"/>
      <c r="G460" s="6" t="n"/>
      <c r="H460" s="6" t="n"/>
      <c r="I460" s="6" t="n"/>
    </row>
    <row r="461" ht="22" customHeight="1" s="13">
      <c r="A461" s="3" t="n">
        <v>456</v>
      </c>
      <c r="B461" s="2" t="inlineStr">
        <is>
          <t>Ночная сорочка хлопок (Сорочка ночная С-20 синий)</t>
        </is>
      </c>
      <c r="C461" s="4" t="inlineStr">
        <is>
          <t>Сорочка ночная С-20 синий</t>
        </is>
      </c>
      <c r="D461" s="5" t="n"/>
      <c r="E461" s="6" t="n"/>
      <c r="F461" s="6" t="n"/>
      <c r="G461" s="6" t="n"/>
      <c r="H461" s="6" t="n"/>
      <c r="I461" s="6" t="n"/>
    </row>
    <row r="462" ht="22" customHeight="1" s="13">
      <c r="A462" s="3" t="n">
        <v>457</v>
      </c>
      <c r="B462" s="2" t="inlineStr">
        <is>
          <t>Ночная сорочка хлопок больших размеров (0025 папоротник)</t>
        </is>
      </c>
      <c r="C462" s="4" t="inlineStr">
        <is>
          <t>0025 папоротник</t>
        </is>
      </c>
      <c r="D462" s="5" t="n"/>
      <c r="E462" s="6" t="n"/>
      <c r="F462" s="6" t="n"/>
      <c r="G462" s="6" t="n"/>
      <c r="H462" s="6" t="n"/>
      <c r="I462" s="6" t="n"/>
    </row>
    <row r="463" ht="22" customHeight="1" s="13">
      <c r="A463" s="3" t="n">
        <v>458</v>
      </c>
      <c r="B463" s="2" t="inlineStr">
        <is>
          <t>Ночная сорочка хлопок больших размеров (Ночная сорочка 0062 "Бирюза")</t>
        </is>
      </c>
      <c r="C463" s="4" t="inlineStr">
        <is>
          <t>Ночная сорочка 0062 "Бирюза"</t>
        </is>
      </c>
      <c r="D463" s="5" t="n"/>
      <c r="E463" s="6" t="n"/>
      <c r="F463" s="6" t="n"/>
      <c r="G463" s="6" t="n"/>
      <c r="H463" s="6" t="n"/>
      <c r="I463" s="6" t="n"/>
    </row>
    <row r="464" ht="22" customHeight="1" s="13">
      <c r="A464" s="3" t="n">
        <v>459</v>
      </c>
      <c r="B464" s="2" t="inlineStr">
        <is>
          <t>Ночная сорочка хлопок трикотажная (881 желтый)</t>
        </is>
      </c>
      <c r="C464" s="4" t="inlineStr">
        <is>
          <t>881 желтый</t>
        </is>
      </c>
      <c r="D464" s="5" t="n"/>
      <c r="E464" s="6" t="n"/>
      <c r="F464" s="6" t="n"/>
      <c r="G464" s="6" t="n"/>
      <c r="H464" s="6" t="n"/>
      <c r="I464" s="6" t="n"/>
    </row>
    <row r="465" ht="22" customHeight="1" s="13">
      <c r="A465" s="3" t="n">
        <v>460</v>
      </c>
      <c r="B465" s="2" t="inlineStr">
        <is>
          <t>Ночная сорочка хлопок трикотажная (881 зайцы белый)</t>
        </is>
      </c>
      <c r="C465" s="4" t="inlineStr">
        <is>
          <t>881 зайцы белый</t>
        </is>
      </c>
      <c r="D465" s="5" t="n"/>
      <c r="E465" s="6" t="n"/>
      <c r="F465" s="6" t="n"/>
      <c r="G465" s="6" t="n"/>
      <c r="H465" s="6" t="n"/>
      <c r="I465" s="6" t="n"/>
    </row>
    <row r="466" ht="22" customHeight="1" s="13">
      <c r="A466" s="3" t="n">
        <v>461</v>
      </c>
      <c r="B466" s="2" t="inlineStr">
        <is>
          <t>Ночная сорочка хлопок трикотажная (881 зайцы красный)</t>
        </is>
      </c>
      <c r="C466" s="4" t="inlineStr">
        <is>
          <t>881 зайцы красный</t>
        </is>
      </c>
      <c r="D466" s="5" t="n"/>
      <c r="E466" s="6" t="n"/>
      <c r="F466" s="6" t="n"/>
      <c r="G466" s="6" t="n"/>
      <c r="H466" s="6" t="n"/>
      <c r="I466" s="6" t="n"/>
    </row>
    <row r="467" ht="22" customHeight="1" s="13">
      <c r="A467" s="3" t="n">
        <v>462</v>
      </c>
      <c r="B467" s="2" t="inlineStr">
        <is>
          <t>Ночная сорочка хлопок трикотажная (881 розовый)</t>
        </is>
      </c>
      <c r="C467" s="4" t="inlineStr">
        <is>
          <t>881 розовый</t>
        </is>
      </c>
      <c r="D467" s="5" t="n"/>
      <c r="E467" s="6" t="n"/>
      <c r="F467" s="6" t="n"/>
      <c r="G467" s="6" t="n"/>
      <c r="H467" s="6" t="n"/>
      <c r="I467" s="6" t="n"/>
    </row>
    <row r="468" ht="22" customHeight="1" s="13">
      <c r="A468" s="3" t="n">
        <v>463</v>
      </c>
      <c r="B468" s="2" t="inlineStr">
        <is>
          <t>Ночная сорочка хлопок трикотажная (Ночная сорочка 881 ментол)</t>
        </is>
      </c>
      <c r="C468" s="4" t="inlineStr">
        <is>
          <t>Ночная сорочка 881 ментол</t>
        </is>
      </c>
      <c r="D468" s="5" t="n"/>
      <c r="E468" s="6" t="n"/>
      <c r="F468" s="6" t="n"/>
      <c r="G468" s="6" t="n"/>
      <c r="H468" s="6" t="n"/>
      <c r="I468" s="6" t="n"/>
    </row>
    <row r="469" ht="22" customHeight="1" s="13">
      <c r="A469" s="3" t="n">
        <v>464</v>
      </c>
      <c r="B469" s="2" t="inlineStr">
        <is>
          <t>осенний костюм брючный спортивный (Шик изумрудный)</t>
        </is>
      </c>
      <c r="C469" s="4" t="inlineStr">
        <is>
          <t>Шик изумрудный</t>
        </is>
      </c>
      <c r="D469" s="5" t="n"/>
      <c r="E469" s="6" t="n"/>
      <c r="F469" s="6" t="n"/>
      <c r="G469" s="6" t="n"/>
      <c r="H469" s="6" t="n"/>
      <c r="I469" s="6" t="n"/>
    </row>
    <row r="470" ht="22" customHeight="1" s="13">
      <c r="A470" s="3" t="n">
        <v>465</v>
      </c>
      <c r="B470" s="2" t="inlineStr">
        <is>
          <t>осенний костюм брючный спортивный (Шик коричневый)</t>
        </is>
      </c>
      <c r="C470" s="4" t="inlineStr">
        <is>
          <t>Шик коричневый</t>
        </is>
      </c>
      <c r="D470" s="5" t="n"/>
      <c r="E470" s="6" t="n"/>
      <c r="F470" s="6" t="n"/>
      <c r="G470" s="6" t="n"/>
      <c r="H470" s="6" t="n"/>
      <c r="I470" s="6" t="n"/>
    </row>
    <row r="471" ht="22" customHeight="1" s="13">
      <c r="A471" s="3" t="n">
        <v>466</v>
      </c>
      <c r="B471" s="2" t="inlineStr">
        <is>
          <t>осенний костюм брючный спортивный (Шик серый)</t>
        </is>
      </c>
      <c r="C471" s="4" t="inlineStr">
        <is>
          <t>Шик серый</t>
        </is>
      </c>
      <c r="D471" s="5" t="n"/>
      <c r="E471" s="6" t="n"/>
      <c r="F471" s="6" t="n"/>
      <c r="G471" s="6" t="n"/>
      <c r="H471" s="6" t="n"/>
      <c r="I471" s="6" t="n"/>
    </row>
    <row r="472" ht="22" customHeight="1" s="13">
      <c r="A472" s="3" t="n">
        <v>467</v>
      </c>
      <c r="B472" s="2" t="inlineStr">
        <is>
          <t>Осенний спортивный костюм теплый (Шик серый)</t>
        </is>
      </c>
      <c r="C472" s="4" t="inlineStr">
        <is>
          <t>Шик серый</t>
        </is>
      </c>
      <c r="D472" s="5" t="n"/>
      <c r="E472" s="6" t="n"/>
      <c r="F472" s="6" t="n"/>
      <c r="G472" s="6" t="n"/>
      <c r="H472" s="6" t="n"/>
      <c r="I472" s="6" t="n"/>
    </row>
    <row r="473" ht="22" customHeight="1" s="13">
      <c r="A473" s="3" t="n">
        <v>468</v>
      </c>
      <c r="B473" s="2" t="inlineStr">
        <is>
          <t>Пеньюар (Пеньюар_227/бурундук)</t>
        </is>
      </c>
      <c r="C473" s="4" t="inlineStr">
        <is>
          <t>Пеньюар_227/бурундук</t>
        </is>
      </c>
      <c r="D473" s="5" t="n"/>
      <c r="E473" s="6" t="n"/>
      <c r="F473" s="6" t="n">
        <v>750</v>
      </c>
      <c r="G473" s="6" t="n"/>
      <c r="H473" s="6" t="n"/>
      <c r="I473" s="6" t="n"/>
    </row>
    <row r="474" ht="22" customHeight="1" s="13">
      <c r="A474" s="3" t="n">
        <v>469</v>
      </c>
      <c r="B474" s="2" t="inlineStr">
        <is>
          <t>Перчатки рабочие хлопчатобумажные 3 нитка 10 класс (Перчатки хлопчатобумажные 3 нитка 10 класс 10 па</t>
        </is>
      </c>
      <c r="C474" s="4" t="inlineStr">
        <is>
          <t>Перчатки хлопчатобумажные 3 нитка 10 класс 10 пар</t>
        </is>
      </c>
      <c r="D474" s="5" t="n"/>
      <c r="E474" s="6" t="n"/>
      <c r="F474" s="6" t="n"/>
      <c r="G474" s="6" t="n"/>
      <c r="H474" s="6" t="n"/>
      <c r="I474" s="6" t="n"/>
    </row>
    <row r="475" ht="22" customHeight="1" s="13">
      <c r="A475" s="3" t="n">
        <v>470</v>
      </c>
      <c r="B475" s="2" t="inlineStr">
        <is>
          <t>Перчатки рабочие хлопчатобумажные 3 нитка 10 класс (Перчатки хлопчатобумажные 3 нитка 10 класс 100 п</t>
        </is>
      </c>
      <c r="C475" s="4" t="inlineStr">
        <is>
          <t>Перчатки хлопчатобумажные 3 нитка 10 класс 100 пар</t>
        </is>
      </c>
      <c r="D475" s="5" t="n"/>
      <c r="E475" s="6" t="n"/>
      <c r="F475" s="6" t="n"/>
      <c r="G475" s="6" t="n"/>
      <c r="H475" s="6" t="n"/>
      <c r="I475" s="6" t="n"/>
    </row>
    <row r="476" ht="22" customHeight="1" s="13">
      <c r="A476" s="3" t="n">
        <v>471</v>
      </c>
      <c r="B476" s="2" t="inlineStr">
        <is>
          <t>Перчатки рабочие хлопчатобумажные 3 нитка 10 класс (Перчатки хлопчатобумажные 3 нитка 10 класс 25 па</t>
        </is>
      </c>
      <c r="C476" s="4" t="inlineStr">
        <is>
          <t>Перчатки хлопчатобумажные 3 нитка 10 класс 25 пар</t>
        </is>
      </c>
      <c r="D476" s="5" t="n"/>
      <c r="E476" s="6" t="n"/>
      <c r="F476" s="6" t="n"/>
      <c r="G476" s="6" t="n"/>
      <c r="H476" s="6" t="n"/>
      <c r="I476" s="6" t="n"/>
    </row>
    <row r="477" ht="22" customHeight="1" s="13">
      <c r="A477" s="3" t="n">
        <v>472</v>
      </c>
      <c r="B477" s="2" t="inlineStr">
        <is>
          <t>Перчатки рабочие хлопчатобумажные 3 нитка 10 класс (Перчатки хлопчатобумажные 3 нитка 10 класс 50 па</t>
        </is>
      </c>
      <c r="C477" s="4" t="inlineStr">
        <is>
          <t>Перчатки хлопчатобумажные 3 нитка 10 класс 50 пар</t>
        </is>
      </c>
      <c r="D477" s="5" t="n"/>
      <c r="E477" s="6" t="n"/>
      <c r="F477" s="6" t="n"/>
      <c r="G477" s="6" t="n"/>
      <c r="H477" s="6" t="n"/>
      <c r="I477" s="6" t="n"/>
    </row>
    <row r="478" ht="22" customHeight="1" s="13">
      <c r="A478" s="3" t="n">
        <v>473</v>
      </c>
      <c r="B478" s="2" t="inlineStr">
        <is>
          <t>Перчатки рабочие хлопчатобумажные 4 нитка 10 класс (Перчатки хлопчатобумажные 4 нитка 10 класс белые</t>
        </is>
      </c>
      <c r="C478" s="4" t="inlineStr">
        <is>
          <t>Перчатки хлопчатобумажные  4 нитка 10 класс белые-</t>
        </is>
      </c>
      <c r="D478" s="5" t="n"/>
      <c r="E478" s="6" t="n"/>
      <c r="F478" s="6" t="n"/>
      <c r="G478" s="6" t="n"/>
      <c r="H478" s="6" t="n"/>
      <c r="I478" s="6" t="n"/>
    </row>
    <row r="479" ht="22" customHeight="1" s="13">
      <c r="A479" s="3" t="n">
        <v>474</v>
      </c>
      <c r="B479" s="2" t="inlineStr">
        <is>
          <t>Перчатки рабочие хлопчатобумажные 4 нитка 10 класс (Перчатки хлопчатобумажные 4 нитка 10 класс белые</t>
        </is>
      </c>
      <c r="C479" s="4" t="inlineStr">
        <is>
          <t>Перчатки хлопчатобумажные  4 нитка 10 класс белые-</t>
        </is>
      </c>
      <c r="D479" s="5" t="n"/>
      <c r="E479" s="6" t="n"/>
      <c r="F479" s="6" t="n"/>
      <c r="G479" s="6" t="n"/>
      <c r="H479" s="6" t="n"/>
      <c r="I479" s="6" t="n"/>
    </row>
    <row r="480" ht="22" customHeight="1" s="13">
      <c r="A480" s="3" t="n">
        <v>475</v>
      </c>
      <c r="B480" s="2" t="inlineStr">
        <is>
          <t>Перчатки рабочие хлопчатобумажные 4 нитка 10 класс (Перчатки хлопчатобумажные 4 нитка 10 класс белые</t>
        </is>
      </c>
      <c r="C480" s="4" t="inlineStr">
        <is>
          <t>Перчатки хлопчатобумажные 4 нитка 10 класс белые-1</t>
        </is>
      </c>
      <c r="D480" s="5" t="n"/>
      <c r="E480" s="6" t="n"/>
      <c r="F480" s="6" t="n"/>
      <c r="G480" s="6" t="n"/>
      <c r="H480" s="6" t="n"/>
      <c r="I480" s="6" t="n"/>
    </row>
    <row r="481" ht="22" customHeight="1" s="13">
      <c r="A481" s="3" t="n">
        <v>476</v>
      </c>
      <c r="B481" s="2" t="inlineStr">
        <is>
          <t>Перчатки рабочие хлопчатобумажные 4 нитка 10 класс (Перчатки хлопчатобумажные 4 нитка 10 класс белые</t>
        </is>
      </c>
      <c r="C481" s="4" t="inlineStr">
        <is>
          <t>Перчатки хлопчатобумажные 4 нитка 10 класс белые-5</t>
        </is>
      </c>
      <c r="D481" s="5" t="n"/>
      <c r="E481" s="6" t="n"/>
      <c r="F481" s="6" t="n"/>
      <c r="G481" s="6" t="n"/>
      <c r="H481" s="6" t="n"/>
      <c r="I481" s="6" t="n"/>
    </row>
    <row r="482" ht="22" customHeight="1" s="13">
      <c r="A482" s="3" t="n">
        <v>477</v>
      </c>
      <c r="B482" s="2" t="inlineStr">
        <is>
          <t>Перчатки рабочие хлопчатобумажные 4 нитка 10 класс (Перчатки хлопчатобумажные 4 нитка 10 класс серые</t>
        </is>
      </c>
      <c r="C482" s="4" t="inlineStr">
        <is>
          <t>Перчатки хлопчатобумажные  4 нитка 10 класс серые-</t>
        </is>
      </c>
      <c r="D482" s="5" t="n"/>
      <c r="E482" s="6" t="n"/>
      <c r="F482" s="6" t="n"/>
      <c r="G482" s="6" t="n"/>
      <c r="H482" s="6" t="n"/>
      <c r="I482" s="6" t="n"/>
    </row>
    <row r="483" ht="22" customHeight="1" s="13">
      <c r="A483" s="3" t="n">
        <v>478</v>
      </c>
      <c r="B483" s="2" t="inlineStr">
        <is>
          <t>Перчатки рабочие хлопчатобумажные 4 нитка 10 класс (Перчатки хлопчатобумажные 4 нитка 10 класс серые</t>
        </is>
      </c>
      <c r="C483" s="4" t="inlineStr">
        <is>
          <t>Перчатки хлопчатобумажные  4 нитка 10 класс серые-</t>
        </is>
      </c>
      <c r="D483" s="5" t="n"/>
      <c r="E483" s="6" t="n"/>
      <c r="F483" s="6" t="n"/>
      <c r="G483" s="6" t="n"/>
      <c r="H483" s="6" t="n"/>
      <c r="I483" s="6" t="n"/>
    </row>
    <row r="484" ht="22" customHeight="1" s="13">
      <c r="A484" s="3" t="n">
        <v>479</v>
      </c>
      <c r="B484" s="2" t="inlineStr">
        <is>
          <t>Перчатки рабочие хлопчатобумажные 4 нитка 10 класс (Перчатки хлопчатобумажные 4 нитка 10 класс серые</t>
        </is>
      </c>
      <c r="C484" s="4" t="inlineStr">
        <is>
          <t>Перчатки хлопчатобумажные 4 нитка 10 класс серые-5</t>
        </is>
      </c>
      <c r="D484" s="5" t="n"/>
      <c r="E484" s="6" t="n"/>
      <c r="F484" s="6" t="n"/>
      <c r="G484" s="6" t="n"/>
      <c r="H484" s="6" t="n"/>
      <c r="I484" s="6" t="n"/>
    </row>
    <row r="485" ht="22" customHeight="1" s="13">
      <c r="A485" s="3" t="n">
        <v>480</v>
      </c>
      <c r="B485" s="2" t="inlineStr">
        <is>
          <t>Перчатки рабочие хлопчатобумажные 4 нитка 10 класс (Перчатки хлопчатобумажные 4 нитка 10 класс серые</t>
        </is>
      </c>
      <c r="C485" s="4" t="inlineStr">
        <is>
          <t>Перчатки хлопчатобумажные 4 нитка 10 класс серые-1</t>
        </is>
      </c>
      <c r="D485" s="5" t="n"/>
      <c r="E485" s="6" t="n"/>
      <c r="F485" s="6" t="n"/>
      <c r="G485" s="6" t="n"/>
      <c r="H485" s="6" t="n"/>
      <c r="I485" s="6" t="n"/>
    </row>
    <row r="486" ht="22" customHeight="1" s="13">
      <c r="A486" s="3" t="n">
        <v>481</v>
      </c>
      <c r="B486" s="2" t="inlineStr">
        <is>
          <t>Перчатки рабочие хлопчатобумажные 4 нитка 10 класс (Перчатки хлопчатобумажные 4 нитка 10 класс черны</t>
        </is>
      </c>
      <c r="C486" s="4" t="inlineStr">
        <is>
          <t>Перчатки хлопчатобумажные  4 нитка 10 класс черные</t>
        </is>
      </c>
      <c r="D486" s="5" t="n"/>
      <c r="E486" s="6" t="n"/>
      <c r="F486" s="6" t="n"/>
      <c r="G486" s="6" t="n"/>
      <c r="H486" s="6" t="n"/>
      <c r="I486" s="6" t="n"/>
    </row>
    <row r="487" ht="22" customHeight="1" s="13">
      <c r="A487" s="3" t="n">
        <v>482</v>
      </c>
      <c r="B487" s="2" t="inlineStr">
        <is>
          <t>Перчатки рабочие хлопчатобумажные 4 нитка 10 класс (Перчатки хлопчатобумажные 4 нитка 10 класс черны</t>
        </is>
      </c>
      <c r="C487" s="4" t="inlineStr">
        <is>
          <t>Перчатки хлопчатобумажные  4 нитка 10 класс черные</t>
        </is>
      </c>
      <c r="D487" s="5" t="n"/>
      <c r="E487" s="6" t="n"/>
      <c r="F487" s="6" t="n"/>
      <c r="G487" s="6" t="n"/>
      <c r="H487" s="6" t="n"/>
      <c r="I487" s="6" t="n"/>
    </row>
    <row r="488" ht="22" customHeight="1" s="13">
      <c r="A488" s="3" t="n">
        <v>483</v>
      </c>
      <c r="B488" s="2" t="inlineStr">
        <is>
          <t>Перчатки рабочие хлопчатобумажные 4 нитка 10 класс (Перчатки хлопчатобумажные 4 нитка 10 класс черны</t>
        </is>
      </c>
      <c r="C488" s="4" t="inlineStr">
        <is>
          <t>Перчатки хлопчатобумажные 4 нитка 10 класс черные-</t>
        </is>
      </c>
      <c r="D488" s="5" t="n"/>
      <c r="E488" s="6" t="n"/>
      <c r="F488" s="6" t="n"/>
      <c r="G488" s="6" t="n"/>
      <c r="H488" s="6" t="n"/>
      <c r="I488" s="6" t="n"/>
    </row>
    <row r="489" ht="22" customHeight="1" s="13">
      <c r="A489" s="3" t="n">
        <v>484</v>
      </c>
      <c r="B489" s="2" t="inlineStr">
        <is>
          <t>Перчатки рабочие хлопчатобумажные 4 нитка 10 класс (Перчатки хлопчатобумажные 4 нитка 10 класс черны</t>
        </is>
      </c>
      <c r="C489" s="4" t="inlineStr">
        <is>
          <t>Перчатки хлопчатобумажные 4 нитка 10 класс черные-</t>
        </is>
      </c>
      <c r="D489" s="5" t="n"/>
      <c r="E489" s="6" t="n"/>
      <c r="F489" s="6" t="n"/>
      <c r="G489" s="6" t="n"/>
      <c r="H489" s="6" t="n"/>
      <c r="I489" s="6" t="n"/>
    </row>
    <row r="490" ht="22" customHeight="1" s="13">
      <c r="A490" s="3" t="n">
        <v>485</v>
      </c>
      <c r="B490" s="2" t="inlineStr">
        <is>
          <t>Перчатки рабочие хлопчатобумажные 4 нитка 10 класс ПВХ (Перчатки хлопчатобумажные ПВХ 4 нитка 10 кла</t>
        </is>
      </c>
      <c r="C490" s="4" t="inlineStr">
        <is>
          <t>Перчатки хлопчатобумажные ПВХ 4 нитка 10 класс сер</t>
        </is>
      </c>
      <c r="D490" s="5" t="n"/>
      <c r="E490" s="6" t="n"/>
      <c r="F490" s="6" t="n"/>
      <c r="G490" s="6" t="n"/>
      <c r="H490" s="6" t="n"/>
      <c r="I490" s="6" t="n"/>
    </row>
    <row r="491" ht="22" customHeight="1" s="13">
      <c r="A491" s="3" t="n">
        <v>486</v>
      </c>
      <c r="B491" s="2" t="inlineStr">
        <is>
          <t>Перчатки рабочие хлопчатобумажные 4 нитка 10 класс ПВХ (Перчатки хлопчатобумажные ПВХ 4 нитка 10 кла</t>
        </is>
      </c>
      <c r="C491" s="4" t="inlineStr">
        <is>
          <t>Перчатки хлопчатобумажные ПВХ 4 нитка 10 класс бел</t>
        </is>
      </c>
      <c r="D491" s="5" t="n"/>
      <c r="E491" s="6" t="n"/>
      <c r="F491" s="6" t="n"/>
      <c r="G491" s="6" t="n"/>
      <c r="H491" s="6" t="n"/>
      <c r="I491" s="6" t="n"/>
    </row>
    <row r="492" ht="22" customHeight="1" s="13">
      <c r="A492" s="3" t="n">
        <v>487</v>
      </c>
      <c r="B492" s="2" t="inlineStr">
        <is>
          <t>Перчатки рабочие хлопчатобумажные 4 нитка 10 класс ПВХ (Перчатки хлопчатобумажные ПВХ 4 нитка 10 кла</t>
        </is>
      </c>
      <c r="C492" s="4" t="inlineStr">
        <is>
          <t>Перчатки хлопчатобумажные ПВХ 4 нитка 10 класс бел</t>
        </is>
      </c>
      <c r="D492" s="5" t="n"/>
      <c r="E492" s="6" t="n"/>
      <c r="F492" s="6" t="n"/>
      <c r="G492" s="6" t="n"/>
      <c r="H492" s="6" t="n"/>
      <c r="I492" s="6" t="n"/>
    </row>
    <row r="493" ht="22" customHeight="1" s="13">
      <c r="A493" s="3" t="n">
        <v>488</v>
      </c>
      <c r="B493" s="2" t="inlineStr">
        <is>
          <t>Перчатки рабочие хлопчатобумажные 4 нитка 10 класс ПВХ (Перчатки хлопчатобумажные ПВХ 4 нитка 10 кла</t>
        </is>
      </c>
      <c r="C493" s="4" t="inlineStr">
        <is>
          <t>Перчатки хлопчатобумажные ПВХ 4 нитка 10 класс сер</t>
        </is>
      </c>
      <c r="D493" s="5" t="n"/>
      <c r="E493" s="6" t="n"/>
      <c r="F493" s="6" t="n"/>
      <c r="G493" s="6" t="n"/>
      <c r="H493" s="6" t="n"/>
      <c r="I493" s="6" t="n"/>
    </row>
    <row r="494" ht="22" customHeight="1" s="13">
      <c r="A494" s="3" t="n">
        <v>489</v>
      </c>
      <c r="B494" s="2" t="inlineStr">
        <is>
          <t>Перчатки рабочие хлопчатобумажные 4 нитка 10 класс ПВХ (Перчатки хлопчатобумажные ПВХ 4 нитка 10 кла</t>
        </is>
      </c>
      <c r="C494" s="4" t="inlineStr">
        <is>
          <t>Перчатки хлопчатобумажные ПВХ 4 нитка 10 класс бел</t>
        </is>
      </c>
      <c r="D494" s="5" t="n"/>
      <c r="E494" s="6" t="n"/>
      <c r="F494" s="6" t="n"/>
      <c r="G494" s="6" t="n"/>
      <c r="H494" s="6" t="n"/>
      <c r="I494" s="6" t="n"/>
    </row>
    <row r="495" ht="22" customHeight="1" s="13">
      <c r="A495" s="3" t="n">
        <v>490</v>
      </c>
      <c r="B495" s="2" t="inlineStr">
        <is>
          <t>Перчатки рабочие хлопчатобумажные 4 нитка 10 класс ПВХ (Перчатки хлопчатобумажные ПВХ 4 нитка 10 кла</t>
        </is>
      </c>
      <c r="C495" s="4" t="inlineStr">
        <is>
          <t>Перчатки хлопчатобумажные ПВХ 4 нитка 10 класс сер</t>
        </is>
      </c>
      <c r="D495" s="5" t="n"/>
      <c r="E495" s="6" t="n"/>
      <c r="F495" s="6" t="n"/>
      <c r="G495" s="6" t="n"/>
      <c r="H495" s="6" t="n"/>
      <c r="I495" s="6" t="n"/>
    </row>
    <row r="496" ht="22" customHeight="1" s="13">
      <c r="A496" s="3" t="n">
        <v>491</v>
      </c>
      <c r="B496" s="2" t="inlineStr">
        <is>
          <t>Перчатки рабочие хлопчатобумажные 4 нитка 10 класс ПВХ (Перчатки хлопчатобумажные ПВХ 4 нитка 10 кла</t>
        </is>
      </c>
      <c r="C496" s="4" t="inlineStr">
        <is>
          <t>Перчатки хлопчатобумажные ПВХ 4 нитка 10 класс сер</t>
        </is>
      </c>
      <c r="D496" s="5" t="n"/>
      <c r="E496" s="6" t="n"/>
      <c r="F496" s="6" t="n"/>
      <c r="G496" s="6" t="n"/>
      <c r="H496" s="6" t="n"/>
      <c r="I496" s="6" t="n"/>
    </row>
    <row r="497" ht="22" customHeight="1" s="13">
      <c r="A497" s="3" t="n">
        <v>492</v>
      </c>
      <c r="B497" s="2" t="inlineStr">
        <is>
          <t>Перчатки рабочие хлопчатобумажные 4 нитка 10 класс ПВХ (Перчатки хлопчатобумажные ПВХ 4 нитка 10 кла</t>
        </is>
      </c>
      <c r="C497" s="4" t="inlineStr">
        <is>
          <t>Перчатки хлопчатобумажные ПВХ 4 нитка 10 класс бел</t>
        </is>
      </c>
      <c r="D497" s="5" t="n"/>
      <c r="E497" s="6" t="n"/>
      <c r="F497" s="6" t="n"/>
      <c r="G497" s="6" t="n"/>
      <c r="H497" s="6" t="n"/>
      <c r="I497" s="6" t="n"/>
    </row>
    <row r="498" ht="22" customHeight="1" s="13">
      <c r="A498" s="3" t="n">
        <v>493</v>
      </c>
      <c r="B498" s="2" t="inlineStr">
        <is>
          <t>Перчатки рабочие хлопчатобумажные 4 нитка 10 класс ПВХ (Перчатки хлопчатобумажные ПВХ 4 нитка 10 кла</t>
        </is>
      </c>
      <c r="C498" s="4" t="inlineStr">
        <is>
          <t>Перчатки хлопчатобумажные ПВХ 4 нитка 10 класс чер</t>
        </is>
      </c>
      <c r="D498" s="5" t="n"/>
      <c r="E498" s="6" t="n"/>
      <c r="F498" s="6" t="n"/>
      <c r="G498" s="6" t="n"/>
      <c r="H498" s="6" t="n"/>
      <c r="I498" s="6" t="n"/>
    </row>
    <row r="499" ht="22" customHeight="1" s="13">
      <c r="A499" s="3" t="n">
        <v>494</v>
      </c>
      <c r="B499" s="2" t="inlineStr">
        <is>
          <t>Перчатки рабочие хлопчатобумажные 4 нитка 10 класс ПВХ (Перчатки хлопчатобумажные ПВХ 4 нитка 10 кла</t>
        </is>
      </c>
      <c r="C499" s="4" t="inlineStr">
        <is>
          <t>Перчатки хлопчатобумажные ПВХ 4 нитка 10 класс чер</t>
        </is>
      </c>
      <c r="D499" s="5" t="n"/>
      <c r="E499" s="6" t="n"/>
      <c r="F499" s="6" t="n"/>
      <c r="G499" s="6" t="n"/>
      <c r="H499" s="6" t="n"/>
      <c r="I499" s="6" t="n"/>
    </row>
    <row r="500" ht="22" customHeight="1" s="13">
      <c r="A500" s="3" t="n">
        <v>495</v>
      </c>
      <c r="B500" s="2" t="inlineStr">
        <is>
          <t>Перчатки рабочие хлопчатобумажные 4 нитка 10 класс ПВХ (Перчатки хлопчатобумажные ПВХ 4 нитка 10 кла</t>
        </is>
      </c>
      <c r="C500" s="4" t="inlineStr">
        <is>
          <t>Перчатки хлопчатобумажные ПВХ 4 нитка 10 класс чер</t>
        </is>
      </c>
      <c r="D500" s="5" t="n"/>
      <c r="E500" s="6" t="n"/>
      <c r="F500" s="6" t="n"/>
      <c r="G500" s="6" t="n"/>
      <c r="H500" s="6" t="n"/>
      <c r="I500" s="6" t="n"/>
    </row>
    <row r="501" ht="22" customHeight="1" s="13">
      <c r="A501" s="3" t="n">
        <v>496</v>
      </c>
      <c r="B501" s="2" t="inlineStr">
        <is>
          <t>Перчатки рабочие хлопчатобумажные 4 нитка 10 класс ПВХ (Перчатки хлопчатобумажные ПВХ 4 нитка 10 кла</t>
        </is>
      </c>
      <c r="C501" s="4" t="inlineStr">
        <is>
          <t>Перчатки хлопчатобумажные ПВХ 4 нитка 10 класс чер</t>
        </is>
      </c>
      <c r="D501" s="5" t="n"/>
      <c r="E501" s="6" t="n"/>
      <c r="F501" s="6" t="n"/>
      <c r="G501" s="6" t="n"/>
      <c r="H501" s="6" t="n"/>
      <c r="I501" s="6" t="n"/>
    </row>
    <row r="502" ht="22" customHeight="1" s="13">
      <c r="A502" s="3" t="n">
        <v>497</v>
      </c>
      <c r="B502" s="2" t="inlineStr">
        <is>
          <t>Перчатки рабочие хлопчатобумажные 5 нитка 10 класс (Перчатки хлопчатобумажные 5 нитка 10 класс белые</t>
        </is>
      </c>
      <c r="C502" s="4" t="inlineStr">
        <is>
          <t>Перчатки хлопчатобумажные  5 нитка 10 класс белые-</t>
        </is>
      </c>
      <c r="D502" s="5" t="n"/>
      <c r="E502" s="6" t="n"/>
      <c r="F502" s="6" t="n"/>
      <c r="G502" s="6" t="n"/>
      <c r="H502" s="6" t="n"/>
      <c r="I502" s="6" t="n"/>
    </row>
    <row r="503" ht="22" customHeight="1" s="13">
      <c r="A503" s="3" t="n">
        <v>498</v>
      </c>
      <c r="B503" s="2" t="inlineStr">
        <is>
          <t>Перчатки рабочие хлопчатобумажные 5 нитка 10 класс (Перчатки хлопчатобумажные 5 нитка 10 класс белые</t>
        </is>
      </c>
      <c r="C503" s="4" t="inlineStr">
        <is>
          <t>Перчатки хлопчатобумажные 5 нитка 10 класс белые-5</t>
        </is>
      </c>
      <c r="D503" s="5" t="n"/>
      <c r="E503" s="6" t="n"/>
      <c r="F503" s="6" t="n"/>
      <c r="G503" s="6" t="n"/>
      <c r="H503" s="6" t="n"/>
      <c r="I503" s="6" t="n"/>
    </row>
    <row r="504" ht="22" customHeight="1" s="13">
      <c r="A504" s="3" t="n">
        <v>499</v>
      </c>
      <c r="B504" s="2" t="inlineStr">
        <is>
          <t>Перчатки рабочие хлопчатобумажные 5 нитка 10 класс (Перчатки хлопчатобумажные 5 нитка 10 класс белые</t>
        </is>
      </c>
      <c r="C504" s="4" t="inlineStr">
        <is>
          <t>Перчатки хлопчатобумажные  5 нитка 10 класс белые-</t>
        </is>
      </c>
      <c r="D504" s="5" t="n"/>
      <c r="E504" s="6" t="n"/>
      <c r="F504" s="6" t="n"/>
      <c r="G504" s="6" t="n"/>
      <c r="H504" s="6" t="n"/>
      <c r="I504" s="6" t="n"/>
    </row>
    <row r="505" ht="22" customHeight="1" s="13">
      <c r="A505" s="3" t="n">
        <v>500</v>
      </c>
      <c r="B505" s="2" t="inlineStr">
        <is>
          <t>Перчатки рабочие хлопчатобумажные 5 нитка 10 класс (Перчатки хлопчатобумажные 5 нитка 10 класс белый</t>
        </is>
      </c>
      <c r="C505" s="4" t="inlineStr">
        <is>
          <t>Перчатки хлопчатобумажные  5 нитка 10 класс белый-</t>
        </is>
      </c>
      <c r="D505" s="5" t="n"/>
      <c r="E505" s="6" t="n"/>
      <c r="F505" s="6" t="n"/>
      <c r="G505" s="6" t="n"/>
      <c r="H505" s="6" t="n"/>
      <c r="I505" s="6" t="n"/>
    </row>
    <row r="506" ht="22" customHeight="1" s="13">
      <c r="A506" s="3" t="n">
        <v>501</v>
      </c>
      <c r="B506" s="2" t="inlineStr">
        <is>
          <t>Перчатки рабочие хлопчатобумажные 5 нитка 10 класс (Перчатки хлопчатобумажные 5 нитка 10 класс серые</t>
        </is>
      </c>
      <c r="C506" s="4" t="inlineStr">
        <is>
          <t>Перчатки хлопчатобумажные 5 нитка 10 класс серые-1</t>
        </is>
      </c>
      <c r="D506" s="5" t="n"/>
      <c r="E506" s="6" t="n"/>
      <c r="F506" s="6" t="n"/>
      <c r="G506" s="6" t="n"/>
      <c r="H506" s="6" t="n"/>
      <c r="I506" s="6" t="n"/>
    </row>
    <row r="507" ht="22" customHeight="1" s="13">
      <c r="A507" s="3" t="n">
        <v>502</v>
      </c>
      <c r="B507" s="2" t="inlineStr">
        <is>
          <t>Перчатки рабочие хлопчатобумажные 5 нитка 10 класс (Перчатки хлопчатобумажные 5 нитка 10 класс серые</t>
        </is>
      </c>
      <c r="C507" s="4" t="inlineStr">
        <is>
          <t>Перчатки хлопчатобумажные 5 нитка 10 класс серые-1</t>
        </is>
      </c>
      <c r="D507" s="5" t="n"/>
      <c r="E507" s="6" t="n"/>
      <c r="F507" s="6" t="n"/>
      <c r="G507" s="6" t="n"/>
      <c r="H507" s="6" t="n"/>
      <c r="I507" s="6" t="n"/>
    </row>
    <row r="508" ht="22" customHeight="1" s="13">
      <c r="A508" s="3" t="n">
        <v>503</v>
      </c>
      <c r="B508" s="2" t="inlineStr">
        <is>
          <t>Перчатки рабочие хлопчатобумажные 5 нитка 10 класс (Перчатки хлопчатобумажные 5 нитка 10 класс серые</t>
        </is>
      </c>
      <c r="C508" s="4" t="inlineStr">
        <is>
          <t>Перчатки хлопчатобумажные  5 нитка 10 класс серые-</t>
        </is>
      </c>
      <c r="D508" s="5" t="n"/>
      <c r="E508" s="6" t="n"/>
      <c r="F508" s="6" t="n"/>
      <c r="G508" s="6" t="n"/>
      <c r="H508" s="6" t="n"/>
      <c r="I508" s="6" t="n"/>
    </row>
    <row r="509" ht="22" customHeight="1" s="13">
      <c r="A509" s="3" t="n">
        <v>504</v>
      </c>
      <c r="B509" s="2" t="inlineStr">
        <is>
          <t>Перчатки рабочие хлопчатобумажные 5 нитка 10 класс (Перчатки хлопчатобумажные 5 нитка 10 класс серые</t>
        </is>
      </c>
      <c r="C509" s="4" t="inlineStr">
        <is>
          <t>Перчатки хлопчатобумажные 5 нитка 10 класс серые-5</t>
        </is>
      </c>
      <c r="D509" s="5" t="n"/>
      <c r="E509" s="6" t="n"/>
      <c r="F509" s="6" t="n"/>
      <c r="G509" s="6" t="n"/>
      <c r="H509" s="6" t="n"/>
      <c r="I509" s="6" t="n"/>
    </row>
    <row r="510" ht="22" customHeight="1" s="13">
      <c r="A510" s="3" t="n">
        <v>505</v>
      </c>
      <c r="B510" s="2" t="inlineStr">
        <is>
          <t>Перчатки рабочие хлопчатобумажные 5 нитка 10 класс (Перчатки хлопчатобумажные 5 нитка 10 класс черны</t>
        </is>
      </c>
      <c r="C510" s="4" t="inlineStr">
        <is>
          <t>Перчатки хлопчатобумажные 5 нитка 10 класс черные-</t>
        </is>
      </c>
      <c r="D510" s="5" t="n"/>
      <c r="E510" s="6" t="n"/>
      <c r="F510" s="6" t="n"/>
      <c r="G510" s="6" t="n"/>
      <c r="H510" s="6" t="n"/>
      <c r="I510" s="6" t="n"/>
    </row>
    <row r="511" ht="22" customHeight="1" s="13">
      <c r="A511" s="3" t="n">
        <v>506</v>
      </c>
      <c r="B511" s="2" t="inlineStr">
        <is>
          <t>Перчатки рабочие хлопчатобумажные 5 нитка 10 класс (Перчатки хлопчатобумажные 5 нитка 10 класс черны</t>
        </is>
      </c>
      <c r="C511" s="4" t="inlineStr">
        <is>
          <t>Перчатки хлопчатобумажные 5 нитка 10 класс черные-</t>
        </is>
      </c>
      <c r="D511" s="5" t="n"/>
      <c r="E511" s="6" t="n"/>
      <c r="F511" s="6" t="n"/>
      <c r="G511" s="6" t="n"/>
      <c r="H511" s="6" t="n"/>
      <c r="I511" s="6" t="n"/>
    </row>
    <row r="512" ht="22" customHeight="1" s="13">
      <c r="A512" s="3" t="n">
        <v>507</v>
      </c>
      <c r="B512" s="2" t="inlineStr">
        <is>
          <t>Перчатки рабочие хлопчатобумажные 5 нитка 10 класс (Перчатки хлопчатобумажные 5 нитка 10 класс черны</t>
        </is>
      </c>
      <c r="C512" s="4" t="inlineStr">
        <is>
          <t>Перчатки хлопчатобумажные  5 нитка 10 класс черные</t>
        </is>
      </c>
      <c r="D512" s="5" t="n"/>
      <c r="E512" s="6" t="n"/>
      <c r="F512" s="6" t="n"/>
      <c r="G512" s="6" t="n"/>
      <c r="H512" s="6" t="n"/>
      <c r="I512" s="6" t="n"/>
    </row>
    <row r="513" ht="22" customHeight="1" s="13">
      <c r="A513" s="3" t="n">
        <v>508</v>
      </c>
      <c r="B513" s="2" t="inlineStr">
        <is>
          <t>Перчатки рабочие хлопчатобумажные 5 нитка 10 класс (Перчатки хлопчатобумажные 5 нитка 10 класс черны</t>
        </is>
      </c>
      <c r="C513" s="4" t="inlineStr">
        <is>
          <t>Перчатки хлопчатобумажные  5 нитка 10 класс черные</t>
        </is>
      </c>
      <c r="D513" s="5" t="n"/>
      <c r="E513" s="6" t="n"/>
      <c r="F513" s="6" t="n"/>
      <c r="G513" s="6" t="n"/>
      <c r="H513" s="6" t="n"/>
      <c r="I513" s="6" t="n"/>
    </row>
    <row r="514" ht="22" customHeight="1" s="13">
      <c r="A514" s="3" t="n">
        <v>509</v>
      </c>
      <c r="B514" s="2" t="inlineStr">
        <is>
          <t>Перчатки рабочие хлопчатобумажные 5 нитка 10 класс ПВХ (Перчатки хлопчатобумажные ПВХ 5 нитка 10 кла</t>
        </is>
      </c>
      <c r="C514" s="4" t="inlineStr">
        <is>
          <t>Перчатки хлопчатобумажные ПВХ 5 нитка 10 класс бел</t>
        </is>
      </c>
      <c r="D514" s="5" t="n"/>
      <c r="E514" s="6" t="n"/>
      <c r="F514" s="6" t="n"/>
      <c r="G514" s="6" t="n"/>
      <c r="H514" s="6" t="n"/>
      <c r="I514" s="6" t="n"/>
    </row>
    <row r="515" ht="22" customHeight="1" s="13">
      <c r="A515" s="3" t="n">
        <v>510</v>
      </c>
      <c r="B515" s="2" t="inlineStr">
        <is>
          <t>Перчатки рабочие хлопчатобумажные 5 нитка 10 класс ПВХ (Перчатки хлопчатобумажные ПВХ 5 нитка 10 кла</t>
        </is>
      </c>
      <c r="C515" s="4" t="inlineStr">
        <is>
          <t>Перчатки хлопчатобумажные ПВХ 5 нитка 10 класс чер</t>
        </is>
      </c>
      <c r="D515" s="5" t="n"/>
      <c r="E515" s="6" t="n"/>
      <c r="F515" s="6" t="n"/>
      <c r="G515" s="6" t="n"/>
      <c r="H515" s="6" t="n"/>
      <c r="I515" s="6" t="n"/>
    </row>
    <row r="516" ht="22" customHeight="1" s="13">
      <c r="A516" s="3" t="n">
        <v>511</v>
      </c>
      <c r="B516" s="2" t="inlineStr">
        <is>
          <t>Перчатки рабочие хлопчатобумажные 5 нитка 10 класс ПВХ (Перчатки хлопчатобумажные ПВХ 5 нитка 10 кла</t>
        </is>
      </c>
      <c r="C516" s="4" t="inlineStr">
        <is>
          <t>Перчатки хлопчатобумажные ПВХ 5 нитка 10 класс чер</t>
        </is>
      </c>
      <c r="D516" s="5" t="n"/>
      <c r="E516" s="6" t="n"/>
      <c r="F516" s="6" t="n"/>
      <c r="G516" s="6" t="n"/>
      <c r="H516" s="6" t="n"/>
      <c r="I516" s="6" t="n"/>
    </row>
    <row r="517" ht="22" customHeight="1" s="13">
      <c r="A517" s="3" t="n">
        <v>512</v>
      </c>
      <c r="B517" s="2" t="inlineStr">
        <is>
          <t>Перчатки рабочие хлопчатобумажные 5 нитка 10 класс ПВХ (Перчатки хлопчатобумажные ПВХ 5 нитка 10 кла</t>
        </is>
      </c>
      <c r="C517" s="4" t="inlineStr">
        <is>
          <t>Перчатки хлопчатобумажные ПВХ 5 нитка 10 класс бел</t>
        </is>
      </c>
      <c r="D517" s="5" t="n"/>
      <c r="E517" s="6" t="n"/>
      <c r="F517" s="6" t="n"/>
      <c r="G517" s="6" t="n"/>
      <c r="H517" s="6" t="n"/>
      <c r="I517" s="6" t="n"/>
    </row>
    <row r="518" ht="22" customHeight="1" s="13">
      <c r="A518" s="3" t="n">
        <v>513</v>
      </c>
      <c r="B518" s="2" t="inlineStr">
        <is>
          <t>Перчатки рабочие хлопчатобумажные 5 нитка 10 класс ПВХ (Перчатки хлопчатобумажные ПВХ 5 нитка 10 кла</t>
        </is>
      </c>
      <c r="C518" s="4" t="inlineStr">
        <is>
          <t>Перчатки хлопчатобумажные ПВХ 5 нитка 10 класс бел</t>
        </is>
      </c>
      <c r="D518" s="5" t="n"/>
      <c r="E518" s="6" t="n"/>
      <c r="F518" s="6" t="n"/>
      <c r="G518" s="6" t="n"/>
      <c r="H518" s="6" t="n"/>
      <c r="I518" s="6" t="n"/>
    </row>
    <row r="519" ht="22" customHeight="1" s="13">
      <c r="A519" s="3" t="n">
        <v>514</v>
      </c>
      <c r="B519" s="2" t="inlineStr">
        <is>
          <t>Перчатки рабочие хлопчатобумажные 5 нитка 10 класс ПВХ (Перчатки хлопчатобумажные ПВХ 5 нитка 10 кла</t>
        </is>
      </c>
      <c r="C519" s="4" t="inlineStr">
        <is>
          <t>Перчатки хлопчатобумажные ПВХ 5 нитка 10 класс чер</t>
        </is>
      </c>
      <c r="D519" s="5" t="n"/>
      <c r="E519" s="6" t="n"/>
      <c r="F519" s="6" t="n"/>
      <c r="G519" s="6" t="n"/>
      <c r="H519" s="6" t="n"/>
      <c r="I519" s="6" t="n"/>
    </row>
    <row r="520" ht="22" customHeight="1" s="13">
      <c r="A520" s="3" t="n">
        <v>515</v>
      </c>
      <c r="B520" s="2" t="inlineStr">
        <is>
          <t>Перчатки рабочие хлопчатобумажные 5 нитка 10 класс ПВХ (Перчатки хлопчатобумажные ПВХ 5 нитка 10 кла</t>
        </is>
      </c>
      <c r="C520" s="4" t="inlineStr">
        <is>
          <t>Перчатки хлопчатобумажные ПВХ 5 нитка 10 класс чер</t>
        </is>
      </c>
      <c r="D520" s="5" t="n"/>
      <c r="E520" s="6" t="n"/>
      <c r="F520" s="6" t="n"/>
      <c r="G520" s="6" t="n"/>
      <c r="H520" s="6" t="n"/>
      <c r="I520" s="6" t="n"/>
    </row>
    <row r="521" ht="22" customHeight="1" s="13">
      <c r="A521" s="3" t="n">
        <v>516</v>
      </c>
      <c r="B521" s="2" t="inlineStr">
        <is>
          <t>Перчатки рабочие хлопчатобумажные 5 нитка 10 класс ПВХ (Перчатки хлопчатобумажные ПВХ 5 нитка 10 кла</t>
        </is>
      </c>
      <c r="C521" s="4" t="inlineStr">
        <is>
          <t>Перчатки хлопчатобумажные ПВХ 5 нитка 10 класс бел</t>
        </is>
      </c>
      <c r="D521" s="5" t="n"/>
      <c r="E521" s="6" t="n"/>
      <c r="F521" s="6" t="n"/>
      <c r="G521" s="6" t="n"/>
      <c r="H521" s="6" t="n"/>
      <c r="I521" s="6" t="n"/>
    </row>
    <row r="522" ht="22" customHeight="1" s="13">
      <c r="A522" s="3" t="n">
        <v>517</v>
      </c>
      <c r="B522" s="2" t="inlineStr">
        <is>
          <t>Перчатки рабочие хлопчатобумажные 5 нитка 10 класс ПВХ (Перчатки хлопчатобумажные ПВХ 5 нитка 10 кла</t>
        </is>
      </c>
      <c r="C522" s="4" t="inlineStr">
        <is>
          <t>Перчатки хлопчатобумажные ПВХ 5 нитка 10 класс сер</t>
        </is>
      </c>
      <c r="D522" s="5" t="n"/>
      <c r="E522" s="6" t="n"/>
      <c r="F522" s="6" t="n"/>
      <c r="G522" s="6" t="n"/>
      <c r="H522" s="6" t="n"/>
      <c r="I522" s="6" t="n"/>
    </row>
    <row r="523" ht="22" customHeight="1" s="13">
      <c r="A523" s="3" t="n">
        <v>518</v>
      </c>
      <c r="B523" s="2" t="inlineStr">
        <is>
          <t>Перчатки рабочие хлопчатобумажные 5 нитка 10 класс ПВХ (Перчатки хлопчатобумажные ПВХ 5 нитка 10 кла</t>
        </is>
      </c>
      <c r="C523" s="4" t="inlineStr">
        <is>
          <t>Перчатки хлопчатобумажные ПВХ 5 нитка 10 класс сер</t>
        </is>
      </c>
      <c r="D523" s="5" t="n"/>
      <c r="E523" s="6" t="n"/>
      <c r="F523" s="6" t="n"/>
      <c r="G523" s="6" t="n"/>
      <c r="H523" s="6" t="n"/>
      <c r="I523" s="6" t="n"/>
    </row>
    <row r="524" ht="22" customHeight="1" s="13">
      <c r="A524" s="3" t="n">
        <v>519</v>
      </c>
      <c r="B524" s="2" t="inlineStr">
        <is>
          <t>Перчатки рабочие хлопчатобумажные 5 нитка 10 класс ПВХ (Перчатки хлопчатобумажные ПВХ 5 нитка 10 кла</t>
        </is>
      </c>
      <c r="C524" s="4" t="inlineStr">
        <is>
          <t>Перчатки хлопчатобумажные ПВХ 5 нитка 10 класс сер</t>
        </is>
      </c>
      <c r="D524" s="5" t="n"/>
      <c r="E524" s="6" t="n"/>
      <c r="F524" s="6" t="n"/>
      <c r="G524" s="6" t="n"/>
      <c r="H524" s="6" t="n"/>
      <c r="I524" s="6" t="n"/>
    </row>
    <row r="525" ht="22" customHeight="1" s="13">
      <c r="A525" s="3" t="n">
        <v>520</v>
      </c>
      <c r="B525" s="2" t="inlineStr">
        <is>
          <t>Перчатки рабочие хлопчатобумажные 5 нитка 10 класс ПВХ (Перчатки хлопчатобумажные ПВХ 5 нитка 10 кла</t>
        </is>
      </c>
      <c r="C525" s="4" t="inlineStr">
        <is>
          <t>Перчатки хлопчатобумажные ПВХ 5 нитка 10 класс сер</t>
        </is>
      </c>
      <c r="D525" s="5" t="n"/>
      <c r="E525" s="6" t="n"/>
      <c r="F525" s="6" t="n"/>
      <c r="G525" s="6" t="n"/>
      <c r="H525" s="6" t="n"/>
      <c r="I525" s="6" t="n"/>
    </row>
    <row r="526" ht="22" customHeight="1" s="13">
      <c r="A526" s="3" t="n">
        <v>521</v>
      </c>
      <c r="B526" s="2" t="inlineStr">
        <is>
          <t>Перчатки рабочие хлопчатобумажные 6 нитка 10 класс (Перчатки хлопчатобумажные 6 нитка 10 класс белые</t>
        </is>
      </c>
      <c r="C526" s="4" t="inlineStr">
        <is>
          <t>Перчатки хлопчатобумажные 6 нитка 10 класс белые 1</t>
        </is>
      </c>
      <c r="D526" s="5" t="n"/>
      <c r="E526" s="6" t="n"/>
      <c r="F526" s="6" t="n"/>
      <c r="G526" s="6" t="n"/>
      <c r="H526" s="6" t="n"/>
      <c r="I526" s="6" t="n"/>
    </row>
    <row r="527" ht="22" customHeight="1" s="13">
      <c r="A527" s="3" t="n">
        <v>522</v>
      </c>
      <c r="B527" s="2" t="inlineStr">
        <is>
          <t>Перчатки рабочие хлопчатобумажные 6 нитка 10 класс (Перчатки хлопчатобумажные 6 нитка 10 класс белые</t>
        </is>
      </c>
      <c r="C527" s="4" t="inlineStr">
        <is>
          <t>Перчатки хлопчатобумажные 6 нитка 10 класс белые 1</t>
        </is>
      </c>
      <c r="D527" s="5" t="n"/>
      <c r="E527" s="6" t="n"/>
      <c r="F527" s="6" t="n"/>
      <c r="G527" s="6" t="n"/>
      <c r="H527" s="6" t="n"/>
      <c r="I527" s="6" t="n"/>
    </row>
    <row r="528" ht="22" customHeight="1" s="13">
      <c r="A528" s="3" t="n">
        <v>523</v>
      </c>
      <c r="B528" s="2" t="inlineStr">
        <is>
          <t>Перчатки рабочие хлопчатобумажные 6 нитка 10 класс (Перчатки хлопчатобумажные 6 нитка 10 класс белые</t>
        </is>
      </c>
      <c r="C528" s="4" t="inlineStr">
        <is>
          <t>Перчатки хлопчатобумажные 6 нитка 10 класс белые 5</t>
        </is>
      </c>
      <c r="D528" s="5" t="n"/>
      <c r="E528" s="6" t="n"/>
      <c r="F528" s="6" t="n"/>
      <c r="G528" s="6" t="n"/>
      <c r="H528" s="6" t="n"/>
      <c r="I528" s="6" t="n"/>
    </row>
    <row r="529" ht="22" customHeight="1" s="13">
      <c r="A529" s="3" t="n">
        <v>524</v>
      </c>
      <c r="B529" s="2" t="inlineStr">
        <is>
          <t>Перчатки рабочие хлопчатобумажные 6 нитка 10 класс (Перчатки хлопчатобумажные 6 нитка 10 класс белые</t>
        </is>
      </c>
      <c r="C529" s="4" t="inlineStr">
        <is>
          <t>Перчатки хлопчатобумажные 6 нитка 10 класс белые 2</t>
        </is>
      </c>
      <c r="D529" s="5" t="n"/>
      <c r="E529" s="6" t="n"/>
      <c r="F529" s="6" t="n"/>
      <c r="G529" s="6" t="n"/>
      <c r="H529" s="6" t="n"/>
      <c r="I529" s="6" t="n"/>
    </row>
    <row r="530" ht="22" customHeight="1" s="13">
      <c r="A530" s="3" t="n">
        <v>525</v>
      </c>
      <c r="B530" s="2" t="inlineStr">
        <is>
          <t>Перчатки рабочие хлопчатобумажные 6 нитка 10 класс (Перчатки хлопчатобумажные 6 нитка 10 класс графи</t>
        </is>
      </c>
      <c r="C530" s="4" t="inlineStr">
        <is>
          <t>Перчатки хлопчатобумажные 6 нитка 10 класс графит</t>
        </is>
      </c>
      <c r="D530" s="5" t="n"/>
      <c r="E530" s="6" t="n"/>
      <c r="F530" s="6" t="n"/>
      <c r="G530" s="6" t="n"/>
      <c r="H530" s="6" t="n"/>
      <c r="I530" s="6" t="n"/>
    </row>
    <row r="531" ht="22" customHeight="1" s="13">
      <c r="A531" s="3" t="n">
        <v>526</v>
      </c>
      <c r="B531" s="2" t="inlineStr">
        <is>
          <t>Перчатки рабочие хлопчатобумажные 6 нитка 10 класс (Перчатки хлопчатобумажные 6 нитка 10 класс графи</t>
        </is>
      </c>
      <c r="C531" s="4" t="inlineStr">
        <is>
          <t>Перчатки хлопчатобумажные 6 нитка 10 класс графит</t>
        </is>
      </c>
      <c r="D531" s="5" t="n"/>
      <c r="E531" s="6" t="n"/>
      <c r="F531" s="6" t="n"/>
      <c r="G531" s="6" t="n"/>
      <c r="H531" s="6" t="n"/>
      <c r="I531" s="6" t="n"/>
    </row>
    <row r="532" ht="22" customHeight="1" s="13">
      <c r="A532" s="3" t="n">
        <v>527</v>
      </c>
      <c r="B532" s="2" t="inlineStr">
        <is>
          <t>Перчатки рабочие хлопчатобумажные 6 нитка 10 класс (Перчатки хлопчатобумажные 6 нитка 10 класс графи</t>
        </is>
      </c>
      <c r="C532" s="4" t="inlineStr">
        <is>
          <t>Перчатки хлопчатобумажные 6 нитка 10 класс графит</t>
        </is>
      </c>
      <c r="D532" s="5" t="n"/>
      <c r="E532" s="6" t="n"/>
      <c r="F532" s="6" t="n"/>
      <c r="G532" s="6" t="n"/>
      <c r="H532" s="6" t="n"/>
      <c r="I532" s="6" t="n"/>
    </row>
    <row r="533" ht="22" customHeight="1" s="13">
      <c r="A533" s="3" t="n">
        <v>528</v>
      </c>
      <c r="B533" s="2" t="inlineStr">
        <is>
          <t>Перчатки рабочие хлопчатобумажные 6 нитка 10 класс (Перчатки хлопчатобумажные 6 нитка 10 класс графи</t>
        </is>
      </c>
      <c r="C533" s="4" t="inlineStr">
        <is>
          <t>Перчатки хлопчатобумажные 6 нитка 10 класс графит</t>
        </is>
      </c>
      <c r="D533" s="5" t="n"/>
      <c r="E533" s="6" t="n"/>
      <c r="F533" s="6" t="n"/>
      <c r="G533" s="6" t="n"/>
      <c r="H533" s="6" t="n"/>
      <c r="I533" s="6" t="n"/>
    </row>
    <row r="534" ht="22" customHeight="1" s="13">
      <c r="A534" s="3" t="n">
        <v>529</v>
      </c>
      <c r="B534" s="2" t="inlineStr">
        <is>
          <t>Перчатки рабочие хлопчатобумажные 6 нитка 10 класс (Перчатки хлопчатобумажные 6 нитка 10 класс черны</t>
        </is>
      </c>
      <c r="C534" s="4" t="inlineStr">
        <is>
          <t>Перчатки хлопчатобумажные 6 нитка 10 класс черные</t>
        </is>
      </c>
      <c r="D534" s="5" t="n"/>
      <c r="E534" s="6" t="n"/>
      <c r="F534" s="6" t="n"/>
      <c r="G534" s="6" t="n"/>
      <c r="H534" s="6" t="n"/>
      <c r="I534" s="6" t="n"/>
    </row>
    <row r="535" ht="22" customHeight="1" s="13">
      <c r="A535" s="3" t="n">
        <v>530</v>
      </c>
      <c r="B535" s="2" t="inlineStr">
        <is>
          <t>Перчатки рабочие хлопчатобумажные 6 нитка 10 класс (Перчатки хлопчатобумажные 6 нитка 10 класс черны</t>
        </is>
      </c>
      <c r="C535" s="4" t="inlineStr">
        <is>
          <t>Перчатки хлопчатобумажные 6 нитка 10 класс черные</t>
        </is>
      </c>
      <c r="D535" s="5" t="n"/>
      <c r="E535" s="6" t="n"/>
      <c r="F535" s="6" t="n"/>
      <c r="G535" s="6" t="n"/>
      <c r="H535" s="6" t="n"/>
      <c r="I535" s="6" t="n"/>
    </row>
    <row r="536" ht="22" customHeight="1" s="13">
      <c r="A536" s="3" t="n">
        <v>531</v>
      </c>
      <c r="B536" s="2" t="inlineStr">
        <is>
          <t>Перчатки рабочие хлопчатобумажные 6 нитка 10 класс (Перчатки хлопчатобумажные 6 нитка 10 класс черны</t>
        </is>
      </c>
      <c r="C536" s="4" t="inlineStr">
        <is>
          <t>Перчатки хлопчатобумажные 6 нитка 10 класс черные</t>
        </is>
      </c>
      <c r="D536" s="5" t="n"/>
      <c r="E536" s="6" t="n"/>
      <c r="F536" s="6" t="n"/>
      <c r="G536" s="6" t="n"/>
      <c r="H536" s="6" t="n"/>
      <c r="I536" s="6" t="n"/>
    </row>
    <row r="537" ht="22" customHeight="1" s="13">
      <c r="A537" s="3" t="n">
        <v>532</v>
      </c>
      <c r="B537" s="2" t="inlineStr">
        <is>
          <t>Перчатки рабочие хлопчатобумажные 6 нитка 10 класс (Перчатки хлопчатобумажные 6 нитка 10 класс черны</t>
        </is>
      </c>
      <c r="C537" s="4" t="inlineStr">
        <is>
          <t>Перчатки хлопчатобумажные 6 нитка 10 класс черные</t>
        </is>
      </c>
      <c r="D537" s="5" t="n"/>
      <c r="E537" s="6" t="n"/>
      <c r="F537" s="6" t="n"/>
      <c r="G537" s="6" t="n"/>
      <c r="H537" s="6" t="n"/>
      <c r="I537" s="6" t="n"/>
    </row>
    <row r="538" ht="22" customHeight="1" s="13">
      <c r="A538" s="3" t="n">
        <v>533</v>
      </c>
      <c r="B538" s="2" t="inlineStr">
        <is>
          <t>Перчатки рабочие хлопчатобумажные 6 нитка 10 класс ПВХ (Перчатки хлопчатобумажные ПВХ 6 нитка 10 кла</t>
        </is>
      </c>
      <c r="C538" s="4" t="inlineStr">
        <is>
          <t>Перчатки хлопчатобумажные ПВХ 6 нитка 10 класс чер</t>
        </is>
      </c>
      <c r="D538" s="5" t="n"/>
      <c r="E538" s="6" t="n"/>
      <c r="F538" s="6" t="n"/>
      <c r="G538" s="6" t="n"/>
      <c r="H538" s="6" t="n"/>
      <c r="I538" s="6" t="n"/>
    </row>
    <row r="539" ht="22" customHeight="1" s="13">
      <c r="A539" s="3" t="n">
        <v>534</v>
      </c>
      <c r="B539" s="2" t="inlineStr">
        <is>
          <t>Перчатки рабочие хлопчатобумажные 6 нитка 10 класс ПВХ (Перчатки хлопчатобумажные ПВХ 6 нитка 10 кла</t>
        </is>
      </c>
      <c r="C539" s="4" t="inlineStr">
        <is>
          <t>Перчатки хлопчатобумажные ПВХ 6 нитка 10 класс бел</t>
        </is>
      </c>
      <c r="D539" s="5" t="n"/>
      <c r="E539" s="6" t="n"/>
      <c r="F539" s="6" t="n"/>
      <c r="G539" s="6" t="n"/>
      <c r="H539" s="6" t="n"/>
      <c r="I539" s="6" t="n"/>
    </row>
    <row r="540" ht="22" customHeight="1" s="13">
      <c r="A540" s="3" t="n">
        <v>535</v>
      </c>
      <c r="B540" s="2" t="inlineStr">
        <is>
          <t>Перчатки рабочие хлопчатобумажные 6 нитка 10 класс ПВХ (Перчатки хлопчатобумажные ПВХ 6 нитка 10 кла</t>
        </is>
      </c>
      <c r="C540" s="4" t="inlineStr">
        <is>
          <t>Перчатки хлопчатобумажные ПВХ 6 нитка 10 класс гра</t>
        </is>
      </c>
      <c r="D540" s="5" t="n"/>
      <c r="E540" s="6" t="n"/>
      <c r="F540" s="6" t="n"/>
      <c r="G540" s="6" t="n"/>
      <c r="H540" s="6" t="n"/>
      <c r="I540" s="6" t="n"/>
    </row>
    <row r="541" ht="22" customHeight="1" s="13">
      <c r="A541" s="3" t="n">
        <v>536</v>
      </c>
      <c r="B541" s="2" t="inlineStr">
        <is>
          <t>Перчатки рабочие хлопчатобумажные 6 нитка 10 класс ПВХ (Перчатки хлопчатобумажные ПВХ 6 нитка 10 кла</t>
        </is>
      </c>
      <c r="C541" s="4" t="inlineStr">
        <is>
          <t>Перчатки хлопчатобумажные ПВХ 6 нитка 10 класс чер</t>
        </is>
      </c>
      <c r="D541" s="5" t="n"/>
      <c r="E541" s="6" t="n"/>
      <c r="F541" s="6" t="n"/>
      <c r="G541" s="6" t="n"/>
      <c r="H541" s="6" t="n"/>
      <c r="I541" s="6" t="n"/>
    </row>
    <row r="542" ht="22" customHeight="1" s="13">
      <c r="A542" s="3" t="n">
        <v>537</v>
      </c>
      <c r="B542" s="2" t="inlineStr">
        <is>
          <t>Перчатки рабочие хлопчатобумажные 6 нитка 10 класс ПВХ (Перчатки хлопчатобумажные ПВХ 6 нитка 10 кла</t>
        </is>
      </c>
      <c r="C542" s="4" t="inlineStr">
        <is>
          <t>Перчатки хлопчатобумажные ПВХ 6 нитка 10 класс гра</t>
        </is>
      </c>
      <c r="D542" s="5" t="n"/>
      <c r="E542" s="6" t="n"/>
      <c r="F542" s="6" t="n"/>
      <c r="G542" s="6" t="n"/>
      <c r="H542" s="6" t="n"/>
      <c r="I542" s="6" t="n"/>
    </row>
    <row r="543" ht="22" customHeight="1" s="13">
      <c r="A543" s="3" t="n">
        <v>538</v>
      </c>
      <c r="B543" s="2" t="inlineStr">
        <is>
          <t>Перчатки рабочие хлопчатобумажные 6 нитка 10 класс ПВХ (Перчатки хлопчатобумажные ПВХ 6 нитка 10 кла</t>
        </is>
      </c>
      <c r="C543" s="4" t="inlineStr">
        <is>
          <t>Перчатки хлопчатобумажные ПВХ 6 нитка 10 класс чер</t>
        </is>
      </c>
      <c r="D543" s="5" t="n"/>
      <c r="E543" s="6" t="n"/>
      <c r="F543" s="6" t="n"/>
      <c r="G543" s="6" t="n"/>
      <c r="H543" s="6" t="n"/>
      <c r="I543" s="6" t="n"/>
    </row>
    <row r="544" ht="22" customHeight="1" s="13">
      <c r="A544" s="3" t="n">
        <v>539</v>
      </c>
      <c r="B544" s="2" t="inlineStr">
        <is>
          <t>Перчатки рабочие хлопчатобумажные 6 нитка 10 класс ПВХ (Перчатки хлопчатобумажные ПВХ 6 нитка 10 кла</t>
        </is>
      </c>
      <c r="C544" s="4" t="inlineStr">
        <is>
          <t>Перчатки хлопчатобумажные ПВХ 6 нитка 10 класс бел</t>
        </is>
      </c>
      <c r="D544" s="5" t="n"/>
      <c r="E544" s="6" t="n"/>
      <c r="F544" s="6" t="n"/>
      <c r="G544" s="6" t="n"/>
      <c r="H544" s="6" t="n"/>
      <c r="I544" s="6" t="n"/>
    </row>
    <row r="545" ht="22" customHeight="1" s="13">
      <c r="A545" s="3" t="n">
        <v>540</v>
      </c>
      <c r="B545" s="2" t="inlineStr">
        <is>
          <t>Перчатки рабочие хлопчатобумажные 6 нитка 10 класс ПВХ (Перчатки хлопчатобумажные ПВХ 6 нитка 10 кла</t>
        </is>
      </c>
      <c r="C545" s="4" t="inlineStr">
        <is>
          <t>Перчатки хлопчатобумажные ПВХ 6 нитка 10 класс бел</t>
        </is>
      </c>
      <c r="D545" s="5" t="n"/>
      <c r="E545" s="6" t="n"/>
      <c r="F545" s="6" t="n"/>
      <c r="G545" s="6" t="n"/>
      <c r="H545" s="6" t="n"/>
      <c r="I545" s="6" t="n"/>
    </row>
    <row r="546" ht="22" customHeight="1" s="13">
      <c r="A546" s="3" t="n">
        <v>541</v>
      </c>
      <c r="B546" s="2" t="inlineStr">
        <is>
          <t>Перчатки рабочие хлопчатобумажные 6 нитка 10 класс ПВХ (Перчатки хлопчатобумажные ПВХ 6 нитка 10 кла</t>
        </is>
      </c>
      <c r="C546" s="4" t="inlineStr">
        <is>
          <t>Перчатки хлопчатобумажные ПВХ 6 нитка 10 класс гра</t>
        </is>
      </c>
      <c r="D546" s="5" t="n"/>
      <c r="E546" s="6" t="n"/>
      <c r="F546" s="6" t="n"/>
      <c r="G546" s="6" t="n"/>
      <c r="H546" s="6" t="n"/>
      <c r="I546" s="6" t="n"/>
    </row>
    <row r="547" ht="22" customHeight="1" s="13">
      <c r="A547" s="3" t="n">
        <v>542</v>
      </c>
      <c r="B547" s="2" t="inlineStr">
        <is>
          <t>Перчатки рабочие хлопчатобумажные 6 нитка 10 класс ПВХ (Перчатки хлопчатобумажные ПВХ 6 нитка 10 кла</t>
        </is>
      </c>
      <c r="C547" s="4" t="inlineStr">
        <is>
          <t>Перчатки хлопчатобумажные ПВХ 6 нитка 10 класс чер</t>
        </is>
      </c>
      <c r="D547" s="5" t="n"/>
      <c r="E547" s="6" t="n"/>
      <c r="F547" s="6" t="n"/>
      <c r="G547" s="6" t="n"/>
      <c r="H547" s="6" t="n"/>
      <c r="I547" s="6" t="n"/>
    </row>
    <row r="548" ht="22" customHeight="1" s="13">
      <c r="A548" s="3" t="n">
        <v>543</v>
      </c>
      <c r="B548" s="2" t="inlineStr">
        <is>
          <t>Перчатки рабочие хлопчатобумажные 6 нитка 10 класс ПВХ (Перчатки хлопчатобумажные ПВХ 6 нитка 10 кла</t>
        </is>
      </c>
      <c r="C548" s="4" t="inlineStr">
        <is>
          <t>Перчатки хлопчатобумажные ПВХ 6 нитка 10 класс гра</t>
        </is>
      </c>
      <c r="D548" s="5" t="n"/>
      <c r="E548" s="6" t="n"/>
      <c r="F548" s="6" t="n"/>
      <c r="G548" s="6" t="n"/>
      <c r="H548" s="6" t="n"/>
      <c r="I548" s="6" t="n"/>
    </row>
    <row r="549" ht="22" customHeight="1" s="13">
      <c r="A549" s="3" t="n">
        <v>544</v>
      </c>
      <c r="B549" s="2" t="inlineStr">
        <is>
          <t>Перчатки рабочие хлопчатобумажные 6 нитка 10 класс ПВХ (Перчатки хлопчатобумажные ПВХ 6 нитка 10 кла</t>
        </is>
      </c>
      <c r="C549" s="4" t="inlineStr">
        <is>
          <t>Перчатки хлопчатобумажные ПВХ 6 нитка 10 класс бел</t>
        </is>
      </c>
      <c r="D549" s="5" t="n"/>
      <c r="E549" s="6" t="n"/>
      <c r="F549" s="6" t="n"/>
      <c r="G549" s="6" t="n"/>
      <c r="H549" s="6" t="n"/>
      <c r="I549" s="6" t="n"/>
    </row>
    <row r="550" ht="22" customHeight="1" s="13">
      <c r="A550" s="3" t="n">
        <v>545</v>
      </c>
      <c r="B550" s="2" t="inlineStr">
        <is>
          <t>Перчатки рабочие хлопчатобумажные 6 нитка ЛЮКС (Перчатки хлопчатобумажные 6 нитка Люкс серый 10 пар)</t>
        </is>
      </c>
      <c r="C550" s="4" t="inlineStr">
        <is>
          <t>Перчатки хлопчатобумажные 6 нитка Люкс серый 10 па</t>
        </is>
      </c>
      <c r="D550" s="5" t="n"/>
      <c r="E550" s="6" t="n"/>
      <c r="F550" s="6" t="n"/>
      <c r="G550" s="6" t="n"/>
      <c r="H550" s="6" t="n"/>
      <c r="I550" s="6" t="n"/>
    </row>
    <row r="551" ht="22" customHeight="1" s="13">
      <c r="A551" s="3" t="n">
        <v>546</v>
      </c>
      <c r="B551" s="2" t="inlineStr">
        <is>
          <t>Перчатки рабочие хлопчатобумажные 6 нитка Люкс (Перчатки хлопчатобумажные 6 нитка Люкс серый 100 пар</t>
        </is>
      </c>
      <c r="C551" s="4" t="inlineStr">
        <is>
          <t>Перчатки хлопчатобумажные 6 нитка Люкс серый 100 п</t>
        </is>
      </c>
      <c r="D551" s="5" t="n"/>
      <c r="E551" s="6" t="n"/>
      <c r="F551" s="6" t="n"/>
      <c r="G551" s="6" t="n"/>
      <c r="H551" s="6" t="n"/>
      <c r="I551" s="6" t="n"/>
    </row>
    <row r="552" ht="22" customHeight="1" s="13">
      <c r="A552" s="3" t="n">
        <v>547</v>
      </c>
      <c r="B552" s="2" t="inlineStr">
        <is>
          <t>Перчатки рабочие хлопчатобумажные 6 нитка Люкс (Перчатки хлопчатобумажные 6 нитка Люкс серый 25 пар)</t>
        </is>
      </c>
      <c r="C552" s="4" t="inlineStr">
        <is>
          <t>Перчатки хлопчатобумажные 6 нитка Люкс серый 25 па</t>
        </is>
      </c>
      <c r="D552" s="5" t="n"/>
      <c r="E552" s="6" t="n"/>
      <c r="F552" s="6" t="n"/>
      <c r="G552" s="6" t="n"/>
      <c r="H552" s="6" t="n"/>
      <c r="I552" s="6" t="n"/>
    </row>
    <row r="553" ht="22" customHeight="1" s="13">
      <c r="A553" s="3" t="n">
        <v>548</v>
      </c>
      <c r="B553" s="2" t="inlineStr">
        <is>
          <t>Перчатки рабочие хлопчатобумажные 6 нитка Люкс (Перчатки хлопчатобумажные 6 нитка Люкс серый 50 пар)</t>
        </is>
      </c>
      <c r="C553" s="4" t="inlineStr">
        <is>
          <t>Перчатки хлопчатобумажные 6 нитка Люкс серый 50 па</t>
        </is>
      </c>
      <c r="D553" s="5" t="n"/>
      <c r="E553" s="6" t="n"/>
      <c r="F553" s="6" t="n"/>
      <c r="G553" s="6" t="n"/>
      <c r="H553" s="6" t="n"/>
      <c r="I553" s="6" t="n"/>
    </row>
    <row r="554" ht="22" customHeight="1" s="13">
      <c r="A554" s="3" t="n">
        <v>549</v>
      </c>
      <c r="B554" s="2" t="inlineStr">
        <is>
          <t>Перчатки рабочие хлопчатобумажные 6 нитка Люкс ПВХ (Перчатки хлопчатобумажные 6 нитка Люкс серый 10</t>
        </is>
      </c>
      <c r="C554" s="4" t="inlineStr">
        <is>
          <t>Перчатки хлопчатобумажные 6 нитка Люкс серый 10 па</t>
        </is>
      </c>
      <c r="D554" s="5" t="n"/>
      <c r="E554" s="6" t="n"/>
      <c r="F554" s="6" t="n"/>
      <c r="G554" s="6" t="n"/>
      <c r="H554" s="6" t="n"/>
      <c r="I554" s="6" t="n"/>
    </row>
    <row r="555" ht="22" customHeight="1" s="13">
      <c r="A555" s="3" t="n">
        <v>550</v>
      </c>
      <c r="B555" s="2" t="inlineStr">
        <is>
          <t>Перчатки рабочие хлопчатобумажные 6 нитка Люкс ПВХ (Перчатки хлопчатобумажные 6 нитка Люкс серый 100</t>
        </is>
      </c>
      <c r="C555" s="4" t="inlineStr">
        <is>
          <t>Перчатки хлопчатобумажные 6 нитка Люкс серый 100 п</t>
        </is>
      </c>
      <c r="D555" s="5" t="n"/>
      <c r="E555" s="6" t="n"/>
      <c r="F555" s="6" t="n"/>
      <c r="G555" s="6" t="n"/>
      <c r="H555" s="6" t="n"/>
      <c r="I555" s="6" t="n"/>
    </row>
    <row r="556" ht="22" customHeight="1" s="13">
      <c r="A556" s="3" t="n">
        <v>551</v>
      </c>
      <c r="B556" s="2" t="inlineStr">
        <is>
          <t>Перчатки рабочие хлопчатобумажные 6 нитка Люкс ПВХ (Перчатки хлопчатобумажные 6 нитка Люкс серый 25</t>
        </is>
      </c>
      <c r="C556" s="4" t="inlineStr">
        <is>
          <t>Перчатки хлопчатобумажные 6 нитка Люкс серый 25 па</t>
        </is>
      </c>
      <c r="D556" s="5" t="n"/>
      <c r="E556" s="6" t="n"/>
      <c r="F556" s="6" t="n"/>
      <c r="G556" s="6" t="n"/>
      <c r="H556" s="6" t="n"/>
      <c r="I556" s="6" t="n"/>
    </row>
    <row r="557" ht="22" customHeight="1" s="13">
      <c r="A557" s="3" t="n">
        <v>552</v>
      </c>
      <c r="B557" s="2" t="inlineStr">
        <is>
          <t>Перчатки рабочие хлопчатобумажные 6 нитка Люкс ПВХ (Перчатки хлопчатобумажные 6 нитка Люкс серый 50</t>
        </is>
      </c>
      <c r="C557" s="4" t="inlineStr">
        <is>
          <t>Перчатки хлопчатобумажные 6 нитка Люкс серый 50 па</t>
        </is>
      </c>
      <c r="D557" s="5" t="n"/>
      <c r="E557" s="6" t="n"/>
      <c r="F557" s="6" t="n"/>
      <c r="G557" s="6" t="n"/>
      <c r="H557" s="6" t="n"/>
      <c r="I557" s="6" t="n"/>
    </row>
    <row r="558" ht="22" customHeight="1" s="13">
      <c r="A558" s="3" t="n">
        <v>553</v>
      </c>
      <c r="B558" s="2" t="inlineStr">
        <is>
          <t>Пижама (Домашний_костюм_женский/Пижама_0019/хаки)</t>
        </is>
      </c>
      <c r="C558" s="4" t="inlineStr">
        <is>
          <t>Домашний_костюм_женский/Пижама_0019/хаки</t>
        </is>
      </c>
      <c r="D558" s="5" t="n"/>
      <c r="E558" s="6" t="n"/>
      <c r="F558" s="6" t="n">
        <v>600</v>
      </c>
      <c r="G558" s="6" t="n"/>
      <c r="H558" s="6" t="n"/>
      <c r="I558" s="6" t="n"/>
    </row>
    <row r="559" ht="22" customHeight="1" s="13">
      <c r="A559" s="3" t="n">
        <v>554</v>
      </c>
      <c r="B559" s="2" t="inlineStr">
        <is>
          <t>Пижама (Домашний_костюм_женский/Пижама_819/лисы/зеленые)</t>
        </is>
      </c>
      <c r="C559" s="4" t="inlineStr">
        <is>
          <t>Домашний_костюм_женский/Пижама_819/лисы/зеленые</t>
        </is>
      </c>
      <c r="D559" s="5" t="n"/>
      <c r="E559" s="6" t="n"/>
      <c r="F559" s="6" t="n">
        <v>510</v>
      </c>
      <c r="G559" s="6" t="n"/>
      <c r="H559" s="6" t="n"/>
      <c r="I559" s="6" t="n"/>
    </row>
    <row r="560" ht="22" customHeight="1" s="13">
      <c r="A560" s="3" t="n">
        <v>555</v>
      </c>
      <c r="B560" s="2" t="inlineStr">
        <is>
          <t>Пижама (Домашний_костюм_женский/Пижама_819/лисы/синие)</t>
        </is>
      </c>
      <c r="C560" s="4" t="inlineStr">
        <is>
          <t>Домашний_костюм_женский/Пижама_819/лисы/синие</t>
        </is>
      </c>
      <c r="D560" s="5" t="n"/>
      <c r="E560" s="6" t="n"/>
      <c r="F560" s="6" t="n">
        <v>510</v>
      </c>
      <c r="G560" s="6" t="n"/>
      <c r="H560" s="6" t="n"/>
      <c r="I560" s="6" t="n"/>
    </row>
    <row r="561" ht="22" customHeight="1" s="13">
      <c r="A561" s="3" t="n">
        <v>556</v>
      </c>
      <c r="B561" s="2" t="inlineStr">
        <is>
          <t>Пижама (Домашний_костюм_женский/Пижама_820/кола/синий)</t>
        </is>
      </c>
      <c r="C561" s="4" t="inlineStr">
        <is>
          <t>Домашний_костюм_женский/Пижама_820/кола/синий</t>
        </is>
      </c>
      <c r="D561" s="5" t="n"/>
      <c r="E561" s="6" t="n"/>
      <c r="F561" s="6" t="n">
        <v>690</v>
      </c>
      <c r="G561" s="6" t="n"/>
      <c r="H561" s="6" t="n"/>
      <c r="I561" s="6" t="n"/>
    </row>
    <row r="562" ht="22" customHeight="1" s="13">
      <c r="A562" s="3" t="n">
        <v>557</v>
      </c>
      <c r="B562" s="2" t="inlineStr">
        <is>
          <t>Пижама (Пижама_540/6/бордо)</t>
        </is>
      </c>
      <c r="C562" s="4" t="inlineStr">
        <is>
          <t>Пижама_540/6/бордо</t>
        </is>
      </c>
      <c r="D562" s="5" t="n"/>
      <c r="E562" s="6" t="n"/>
      <c r="F562" s="6" t="n">
        <v>480</v>
      </c>
      <c r="G562" s="6" t="n"/>
      <c r="H562" s="6" t="n"/>
      <c r="I562" s="6" t="n"/>
    </row>
    <row r="563" ht="22" customHeight="1" s="13">
      <c r="A563" s="3" t="n">
        <v>558</v>
      </c>
      <c r="B563" s="2" t="inlineStr">
        <is>
          <t>Пижама (Пижама_784/клетка/звезды)</t>
        </is>
      </c>
      <c r="C563" s="4" t="inlineStr">
        <is>
          <t>Пижама_784/клетка/звезды</t>
        </is>
      </c>
      <c r="D563" s="5" t="n"/>
      <c r="E563" s="6" t="n"/>
      <c r="F563" s="6" t="n">
        <v>504</v>
      </c>
      <c r="G563" s="6" t="n"/>
      <c r="H563" s="6" t="n"/>
      <c r="I563" s="6" t="n"/>
    </row>
    <row r="564" ht="22" customHeight="1" s="13">
      <c r="A564" s="3" t="n">
        <v>559</v>
      </c>
      <c r="B564" s="2" t="inlineStr">
        <is>
          <t>Пижама (Пижама_786_бурундуки/бурундук)</t>
        </is>
      </c>
      <c r="C564" s="4" t="inlineStr">
        <is>
          <t>Пижама_786_бурундуки/бурундук</t>
        </is>
      </c>
      <c r="D564" s="5" t="n"/>
      <c r="E564" s="6" t="n"/>
      <c r="F564" s="6" t="n">
        <v>680</v>
      </c>
      <c r="G564" s="6" t="n"/>
      <c r="H564" s="6" t="n"/>
      <c r="I564" s="6" t="n"/>
    </row>
    <row r="565" ht="22" customHeight="1" s="13">
      <c r="A565" s="3" t="n">
        <v>560</v>
      </c>
      <c r="B565" s="2" t="inlineStr">
        <is>
          <t>Пижама (Пижама_женская/Домашний_костюм_0040/синий)</t>
        </is>
      </c>
      <c r="C565" s="4" t="inlineStr">
        <is>
          <t>Пижама_женская/Домашний_костюм_0040/синий</t>
        </is>
      </c>
      <c r="D565" s="5" t="n"/>
      <c r="E565" s="6" t="n"/>
      <c r="F565" s="6" t="n">
        <v>600</v>
      </c>
      <c r="G565" s="6" t="n"/>
      <c r="H565" s="6" t="n"/>
      <c r="I565" s="6" t="n"/>
    </row>
    <row r="566" ht="22" customHeight="1" s="13">
      <c r="A566" s="3" t="n">
        <v>561</v>
      </c>
      <c r="B566" s="2" t="inlineStr">
        <is>
          <t>Пижама (Пижама_женская/Домашний_костюм_848/красный)</t>
        </is>
      </c>
      <c r="C566" s="4" t="inlineStr">
        <is>
          <t>Пижама_женская/Домашний_костюм_848/красный</t>
        </is>
      </c>
      <c r="D566" s="5" t="n"/>
      <c r="E566" s="6" t="n"/>
      <c r="F566" s="6" t="n">
        <v>680</v>
      </c>
      <c r="G566" s="6" t="n"/>
      <c r="H566" s="6" t="n"/>
      <c r="I566" s="6" t="n"/>
    </row>
    <row r="567" ht="22" customHeight="1" s="13">
      <c r="A567" s="3" t="n">
        <v>562</v>
      </c>
      <c r="B567" s="2" t="inlineStr">
        <is>
          <t>Пижама (Пижама_женская/Домашний_костюм_848/синий)</t>
        </is>
      </c>
      <c r="C567" s="4" t="inlineStr">
        <is>
          <t>Пижама_женская/Домашний_костюм_848/синий</t>
        </is>
      </c>
      <c r="D567" s="5" t="n"/>
      <c r="E567" s="6" t="n"/>
      <c r="F567" s="6" t="n">
        <v>680</v>
      </c>
      <c r="G567" s="6" t="n"/>
      <c r="H567" s="6" t="n"/>
      <c r="I567" s="6" t="n"/>
    </row>
    <row r="568" ht="22" customHeight="1" s="13">
      <c r="A568" s="3" t="n">
        <v>563</v>
      </c>
      <c r="B568" s="2" t="inlineStr">
        <is>
          <t>Пижама (Пижама_женская_0043/звездочки)</t>
        </is>
      </c>
      <c r="C568" s="4" t="inlineStr">
        <is>
          <t>Пижама_женская_0043/звездочки</t>
        </is>
      </c>
      <c r="D568" s="5" t="n"/>
      <c r="E568" s="6" t="n"/>
      <c r="F568" s="6" t="n">
        <v>510</v>
      </c>
      <c r="G568" s="6" t="n"/>
      <c r="H568" s="6" t="n"/>
      <c r="I568" s="6" t="n"/>
    </row>
    <row r="569" ht="22" customHeight="1" s="13">
      <c r="A569" s="3" t="n">
        <v>564</v>
      </c>
      <c r="B569" s="2" t="inlineStr">
        <is>
          <t>Пижама (Пижама_женская_0043/ромбики)</t>
        </is>
      </c>
      <c r="C569" s="4" t="inlineStr">
        <is>
          <t>Пижама_женская_0043/ромбики</t>
        </is>
      </c>
      <c r="D569" s="5" t="n"/>
      <c r="E569" s="6" t="n"/>
      <c r="F569" s="6" t="n">
        <v>510</v>
      </c>
      <c r="G569" s="6" t="n"/>
      <c r="H569" s="6" t="n"/>
      <c r="I569" s="6" t="n"/>
    </row>
    <row r="570" ht="22" customHeight="1" s="13">
      <c r="A570" s="3" t="n">
        <v>565</v>
      </c>
      <c r="B570" s="2" t="inlineStr">
        <is>
          <t>Пижама (Пижама_женская_0043/сердечки)</t>
        </is>
      </c>
      <c r="C570" s="4" t="inlineStr">
        <is>
          <t>Пижама_женская_0043/сердечки</t>
        </is>
      </c>
      <c r="D570" s="5" t="n"/>
      <c r="E570" s="6" t="n"/>
      <c r="F570" s="6" t="n">
        <v>510</v>
      </c>
      <c r="G570" s="6" t="n"/>
      <c r="H570" s="6" t="n"/>
      <c r="I570" s="6" t="n"/>
    </row>
    <row r="571" ht="22" customHeight="1" s="13">
      <c r="A571" s="3" t="n">
        <v>566</v>
      </c>
      <c r="B571" s="2" t="inlineStr">
        <is>
          <t>Пижама (Пижама_женская_847/красный)</t>
        </is>
      </c>
      <c r="C571" s="4" t="inlineStr">
        <is>
          <t>Пижама_женская_847/красный</t>
        </is>
      </c>
      <c r="D571" s="5" t="n"/>
      <c r="E571" s="6" t="n"/>
      <c r="F571" s="6" t="n">
        <v>560</v>
      </c>
      <c r="G571" s="6" t="n"/>
      <c r="H571" s="6" t="n"/>
      <c r="I571" s="6" t="n"/>
    </row>
    <row r="572" ht="22" customHeight="1" s="13">
      <c r="A572" s="3" t="n">
        <v>567</v>
      </c>
      <c r="B572" s="2" t="inlineStr">
        <is>
          <t>Пижама (Пижама_женская_852/красная_клетка)</t>
        </is>
      </c>
      <c r="C572" s="4" t="inlineStr">
        <is>
          <t>Пижама_женская_852/красная_клетка</t>
        </is>
      </c>
      <c r="D572" s="5" t="n"/>
      <c r="E572" s="6" t="n"/>
      <c r="F572" s="6" t="n">
        <v>1010</v>
      </c>
      <c r="G572" s="6" t="n"/>
      <c r="H572" s="6" t="n"/>
      <c r="I572" s="6" t="n"/>
    </row>
    <row r="573" ht="22" customHeight="1" s="13">
      <c r="A573" s="3" t="n">
        <v>568</v>
      </c>
      <c r="B573" s="2" t="inlineStr">
        <is>
          <t>Пижама (Пижама_женская_852/синяя_клетка)</t>
        </is>
      </c>
      <c r="C573" s="4" t="inlineStr">
        <is>
          <t>Пижама_женская_852/синяя_клетка</t>
        </is>
      </c>
      <c r="D573" s="5" t="n"/>
      <c r="E573" s="6" t="n"/>
      <c r="F573" s="6" t="n">
        <v>1010</v>
      </c>
      <c r="G573" s="6" t="n"/>
      <c r="H573" s="6" t="n"/>
      <c r="I573" s="6" t="n"/>
    </row>
    <row r="574" ht="22" customHeight="1" s="13">
      <c r="A574" s="3" t="n">
        <v>569</v>
      </c>
      <c r="B574" s="2" t="inlineStr">
        <is>
          <t>Пижама (Пижама_Лисы/786/Лисы)</t>
        </is>
      </c>
      <c r="C574" s="4" t="inlineStr">
        <is>
          <t>Пижама_Лисы/786/Лисы</t>
        </is>
      </c>
      <c r="D574" s="5" t="n"/>
      <c r="E574" s="6" t="n"/>
      <c r="F574" s="6" t="n">
        <v>680</v>
      </c>
      <c r="G574" s="6" t="n"/>
      <c r="H574" s="6" t="n"/>
      <c r="I574" s="6" t="n"/>
    </row>
    <row r="575" ht="22" customHeight="1" s="13">
      <c r="A575" s="3" t="n">
        <v>570</v>
      </c>
      <c r="B575" s="2" t="inlineStr">
        <is>
          <t>Пижама блузка с шортами домашний костюм (Пур/голубой)</t>
        </is>
      </c>
      <c r="C575" s="4" t="inlineStr">
        <is>
          <t>Пур/голубой</t>
        </is>
      </c>
      <c r="D575" s="5" t="n"/>
      <c r="E575" s="6" t="n">
        <v>585</v>
      </c>
      <c r="F575" s="6" t="n">
        <v>435</v>
      </c>
      <c r="G575" s="6" t="n">
        <v>585</v>
      </c>
      <c r="H575" s="6" t="n">
        <v>538</v>
      </c>
      <c r="I575" s="6" t="n">
        <v>561</v>
      </c>
    </row>
    <row r="576" ht="22" customHeight="1" s="13">
      <c r="A576" s="3" t="n">
        <v>571</v>
      </c>
      <c r="B576" s="2" t="inlineStr">
        <is>
          <t>Пижама блузка с шортами домашний костюм (Пур/коричневый)</t>
        </is>
      </c>
      <c r="C576" s="4" t="inlineStr">
        <is>
          <t>Пур/коричневый</t>
        </is>
      </c>
      <c r="D576" s="5" t="n"/>
      <c r="E576" s="6" t="n">
        <v>585</v>
      </c>
      <c r="F576" s="6" t="n">
        <v>435</v>
      </c>
      <c r="G576" s="6" t="n">
        <v>585</v>
      </c>
      <c r="H576" s="6" t="n">
        <v>538</v>
      </c>
      <c r="I576" s="6" t="n">
        <v>561</v>
      </c>
    </row>
    <row r="577" ht="22" customHeight="1" s="13">
      <c r="A577" s="3" t="n">
        <v>572</v>
      </c>
      <c r="B577" s="2" t="inlineStr">
        <is>
          <t>Пижама блузка с шортами домашний костюм (Пур/молочный)</t>
        </is>
      </c>
      <c r="C577" s="4" t="inlineStr">
        <is>
          <t>Пур/молочный</t>
        </is>
      </c>
      <c r="D577" s="5" t="n"/>
      <c r="E577" s="6" t="n">
        <v>585</v>
      </c>
      <c r="F577" s="6" t="n">
        <v>435.2</v>
      </c>
      <c r="G577" s="6" t="n">
        <v>585</v>
      </c>
      <c r="H577" s="6" t="n">
        <v>538</v>
      </c>
      <c r="I577" s="6" t="n">
        <v>562</v>
      </c>
    </row>
    <row r="578" ht="22" customHeight="1" s="13">
      <c r="A578" s="3" t="n">
        <v>573</v>
      </c>
      <c r="B578" s="2" t="inlineStr">
        <is>
          <t>Пижама блузка с шортами домашний костюм (Пур/оливковый)</t>
        </is>
      </c>
      <c r="C578" s="4" t="inlineStr">
        <is>
          <t>Пур/оливковый</t>
        </is>
      </c>
      <c r="D578" s="5" t="n"/>
      <c r="E578" s="6" t="n">
        <v>585</v>
      </c>
      <c r="F578" s="6" t="n">
        <v>435.2</v>
      </c>
      <c r="G578" s="6" t="n">
        <v>585</v>
      </c>
      <c r="H578" s="6" t="n">
        <v>538</v>
      </c>
      <c r="I578" s="6" t="n">
        <v>562</v>
      </c>
    </row>
    <row r="579" ht="22" customHeight="1" s="13">
      <c r="A579" s="3" t="n">
        <v>574</v>
      </c>
      <c r="B579" s="2" t="inlineStr">
        <is>
          <t>Пижама блузка с шортами домашний костюм (Пур/розовый)</t>
        </is>
      </c>
      <c r="C579" s="4" t="inlineStr">
        <is>
          <t>Пур/розовый</t>
        </is>
      </c>
      <c r="D579" s="5" t="n"/>
      <c r="E579" s="6" t="n">
        <v>585</v>
      </c>
      <c r="F579" s="6" t="n">
        <v>435</v>
      </c>
      <c r="G579" s="6" t="n">
        <v>585</v>
      </c>
      <c r="H579" s="6" t="n">
        <v>538</v>
      </c>
      <c r="I579" s="6" t="n">
        <v>561</v>
      </c>
    </row>
    <row r="580" ht="22" customHeight="1" s="13">
      <c r="A580" s="3" t="n">
        <v>575</v>
      </c>
      <c r="B580" s="2" t="inlineStr">
        <is>
          <t>Пижама женская с бриджами (783 зайцы красный)</t>
        </is>
      </c>
      <c r="C580" s="4" t="inlineStr">
        <is>
          <t>783 зайцы красный</t>
        </is>
      </c>
      <c r="D580" s="5" t="n"/>
      <c r="E580" s="6" t="n"/>
      <c r="F580" s="6" t="n"/>
      <c r="G580" s="6" t="n"/>
      <c r="H580" s="6" t="n"/>
      <c r="I580" s="6" t="n"/>
    </row>
    <row r="581" ht="22" customHeight="1" s="13">
      <c r="A581" s="3" t="n">
        <v>576</v>
      </c>
      <c r="B581" s="2" t="inlineStr">
        <is>
          <t>Пижама женская с бриджами (783 зайцы темно-синий)</t>
        </is>
      </c>
      <c r="C581" s="4" t="inlineStr">
        <is>
          <t>783 зайцы темно-синий</t>
        </is>
      </c>
      <c r="D581" s="5" t="n"/>
      <c r="E581" s="6" t="n"/>
      <c r="F581" s="6" t="n"/>
      <c r="G581" s="6" t="n"/>
      <c r="H581" s="6" t="n"/>
      <c r="I581" s="6" t="n"/>
    </row>
    <row r="582" ht="22" customHeight="1" s="13">
      <c r="A582" s="3" t="n">
        <v>577</v>
      </c>
      <c r="B582" s="2" t="inlineStr">
        <is>
          <t>Пижама женская с шортами хлопок большие размеры (Пижама женская WP36084 оранжевый)</t>
        </is>
      </c>
      <c r="C582" s="4" t="inlineStr">
        <is>
          <t>Пижама женская WP36084 оранжевый</t>
        </is>
      </c>
      <c r="D582" s="5" t="n"/>
      <c r="E582" s="6" t="n"/>
      <c r="F582" s="6" t="n"/>
      <c r="G582" s="6" t="n"/>
      <c r="H582" s="6" t="n"/>
      <c r="I582" s="6" t="n"/>
    </row>
    <row r="583" ht="22" customHeight="1" s="13">
      <c r="A583" s="3" t="n">
        <v>578</v>
      </c>
      <c r="B583" s="2" t="inlineStr">
        <is>
          <t>Пижама женская с шортами хлопок большие размеры (Пижама женская WP36084 розовый)</t>
        </is>
      </c>
      <c r="C583" s="4" t="inlineStr">
        <is>
          <t>Пижама женская WP36084 розовый</t>
        </is>
      </c>
      <c r="D583" s="5" t="n"/>
      <c r="E583" s="6" t="n"/>
      <c r="F583" s="6" t="n"/>
      <c r="G583" s="6" t="n"/>
      <c r="H583" s="6" t="n"/>
      <c r="I583" s="6" t="n"/>
    </row>
    <row r="584" ht="22" customHeight="1" s="13">
      <c r="A584" s="3" t="n">
        <v>579</v>
      </c>
      <c r="B584" s="2" t="inlineStr">
        <is>
          <t>Пижама женская с шортами хлопок для дома (Тропики-синий)</t>
        </is>
      </c>
      <c r="C584" s="4" t="inlineStr">
        <is>
          <t>Тропики-синий</t>
        </is>
      </c>
      <c r="D584" s="5" t="n"/>
      <c r="E584" s="6" t="n"/>
      <c r="F584" s="6" t="n"/>
      <c r="G584" s="6" t="n"/>
      <c r="H584" s="6" t="n"/>
      <c r="I584" s="6" t="n"/>
    </row>
    <row r="585" ht="22" customHeight="1" s="13">
      <c r="A585" s="3" t="n">
        <v>580</v>
      </c>
      <c r="B585" s="2" t="inlineStr">
        <is>
          <t>Пижама женская с шортами хлопок для дома (Тропики-хаки)</t>
        </is>
      </c>
      <c r="C585" s="4" t="inlineStr">
        <is>
          <t>Тропики-хаки</t>
        </is>
      </c>
      <c r="D585" s="5" t="n"/>
      <c r="E585" s="6" t="n"/>
      <c r="F585" s="6" t="n"/>
      <c r="G585" s="6" t="n"/>
      <c r="H585" s="6" t="n"/>
      <c r="I585" s="6" t="n"/>
    </row>
    <row r="586" ht="22" customHeight="1" s="13">
      <c r="A586" s="3" t="n">
        <v>581</v>
      </c>
      <c r="B586" s="2" t="inlineStr">
        <is>
          <t>Пижама женская со штанами (778 зайцы темно-синий)</t>
        </is>
      </c>
      <c r="C586" s="4" t="inlineStr">
        <is>
          <t>778 зайцы темно-синий</t>
        </is>
      </c>
      <c r="D586" s="5" t="n"/>
      <c r="E586" s="6" t="n"/>
      <c r="F586" s="6" t="n"/>
      <c r="G586" s="6" t="n"/>
      <c r="H586" s="6" t="n"/>
      <c r="I586" s="6" t="n"/>
    </row>
    <row r="587" ht="22" customHeight="1" s="13">
      <c r="A587" s="3" t="n">
        <v>582</v>
      </c>
      <c r="B587" s="2" t="inlineStr">
        <is>
          <t>Пижама женская со штанами новогодняя спортивный костюм (778 зайцы красный)</t>
        </is>
      </c>
      <c r="C587" s="4" t="inlineStr">
        <is>
          <t>778 зайцы красный</t>
        </is>
      </c>
      <c r="D587" s="5" t="n"/>
      <c r="E587" s="6" t="n"/>
      <c r="F587" s="6" t="n"/>
      <c r="G587" s="6" t="n"/>
      <c r="H587" s="6" t="n"/>
      <c r="I587" s="6" t="n"/>
    </row>
    <row r="588" ht="22" customHeight="1" s="13">
      <c r="A588" s="3" t="n">
        <v>583</v>
      </c>
      <c r="B588" s="2" t="inlineStr">
        <is>
          <t>Пижама с бриджами (Пижама_женская_783/лисы/зеленые)</t>
        </is>
      </c>
      <c r="C588" s="4" t="inlineStr">
        <is>
          <t>Пижама_женская_783/лисы/зеленые</t>
        </is>
      </c>
      <c r="D588" s="5" t="n"/>
      <c r="E588" s="6" t="n"/>
      <c r="F588" s="6" t="n">
        <v>530</v>
      </c>
      <c r="G588" s="6" t="n"/>
      <c r="H588" s="6" t="n"/>
      <c r="I588" s="6" t="n"/>
    </row>
    <row r="589" ht="22" customHeight="1" s="13">
      <c r="A589" s="3" t="n">
        <v>584</v>
      </c>
      <c r="B589" s="2" t="inlineStr">
        <is>
          <t>Пижама с бриджами (Пижама_женская_783/лисы/синие)</t>
        </is>
      </c>
      <c r="C589" s="4" t="inlineStr">
        <is>
          <t>Пижама_женская_783/лисы/синие</t>
        </is>
      </c>
      <c r="D589" s="5" t="n"/>
      <c r="E589" s="6" t="n"/>
      <c r="F589" s="6" t="n">
        <v>590</v>
      </c>
      <c r="G589" s="6" t="n"/>
      <c r="H589" s="6" t="n"/>
      <c r="I589" s="6" t="n"/>
    </row>
    <row r="590" ht="22" customHeight="1" s="13">
      <c r="A590" s="3" t="n">
        <v>585</v>
      </c>
      <c r="B590" s="2" t="inlineStr">
        <is>
          <t>Пижама с бриджами (Пижама_женская_783/миньоны/желтый)</t>
        </is>
      </c>
      <c r="C590" s="4" t="inlineStr">
        <is>
          <t>Пижама_женская_783/миньоны/желтый</t>
        </is>
      </c>
      <c r="D590" s="5" t="n"/>
      <c r="E590" s="6" t="n"/>
      <c r="F590" s="6" t="n">
        <v>730</v>
      </c>
      <c r="G590" s="6" t="n"/>
      <c r="H590" s="6" t="n"/>
      <c r="I590" s="6" t="n"/>
    </row>
    <row r="591" ht="22" customHeight="1" s="13">
      <c r="A591" s="3" t="n">
        <v>586</v>
      </c>
      <c r="B591" s="2" t="inlineStr">
        <is>
          <t>Пижама с бриджами (Пижама_женская_783/миньоны/синий)</t>
        </is>
      </c>
      <c r="C591" s="4" t="inlineStr">
        <is>
          <t>Пижама_женская_783/миньоны/синий</t>
        </is>
      </c>
      <c r="D591" s="5" t="n"/>
      <c r="E591" s="6" t="n"/>
      <c r="F591" s="6" t="n">
        <v>560</v>
      </c>
      <c r="G591" s="6" t="n"/>
      <c r="H591" s="6" t="n"/>
      <c r="I591" s="6" t="n"/>
    </row>
    <row r="592" ht="22" customHeight="1" s="13">
      <c r="A592" s="3" t="n">
        <v>587</v>
      </c>
      <c r="B592" s="2" t="inlineStr">
        <is>
          <t>Пижама с бриджами (Пижама_женская_783/оранжевый)</t>
        </is>
      </c>
      <c r="C592" s="4" t="inlineStr">
        <is>
          <t>Пижама_женская_783/оранжевый</t>
        </is>
      </c>
      <c r="D592" s="5" t="n"/>
      <c r="E592" s="6" t="n"/>
      <c r="F592" s="6" t="n">
        <v>560</v>
      </c>
      <c r="G592" s="6" t="n"/>
      <c r="H592" s="6" t="n"/>
      <c r="I592" s="6" t="n"/>
    </row>
    <row r="593" ht="22" customHeight="1" s="13">
      <c r="A593" s="3" t="n">
        <v>588</v>
      </c>
      <c r="B593" s="2" t="inlineStr">
        <is>
          <t>Пижама с бриджами летние (Пижама_женская_847/бирюза)</t>
        </is>
      </c>
      <c r="C593" s="4" t="inlineStr">
        <is>
          <t>Пижама_женская_847/бирюза</t>
        </is>
      </c>
      <c r="D593" s="5" t="n"/>
      <c r="E593" s="6" t="n"/>
      <c r="F593" s="6" t="n">
        <v>448</v>
      </c>
      <c r="G593" s="6" t="n"/>
      <c r="H593" s="6" t="n"/>
      <c r="I593" s="6" t="n"/>
    </row>
    <row r="594" ht="22" customHeight="1" s="13">
      <c r="A594" s="3" t="n">
        <v>589</v>
      </c>
      <c r="B594" s="2" t="inlineStr">
        <is>
          <t>Пижама с бриджами летние (Пижама_женская_847/малина)</t>
        </is>
      </c>
      <c r="C594" s="4" t="inlineStr">
        <is>
          <t>Пижама_женская_847/малина</t>
        </is>
      </c>
      <c r="D594" s="5" t="n"/>
      <c r="E594" s="6" t="n"/>
      <c r="F594" s="6" t="n">
        <v>448</v>
      </c>
      <c r="G594" s="6" t="n"/>
      <c r="H594" s="6" t="n"/>
      <c r="I594" s="6" t="n"/>
    </row>
    <row r="595" ht="22" customHeight="1" s="13">
      <c r="A595" s="3" t="n">
        <v>590</v>
      </c>
      <c r="B595" s="2" t="inlineStr">
        <is>
          <t>Пижама с бриджами летние больших размеров (Домашний_костюм_женский/Пижама_700/мишки)</t>
        </is>
      </c>
      <c r="C595" s="4" t="inlineStr">
        <is>
          <t>Домашний_костюм_женский/Пижама_700/мишки</t>
        </is>
      </c>
      <c r="D595" s="5" t="n"/>
      <c r="E595" s="6" t="n"/>
      <c r="F595" s="6" t="n">
        <v>424</v>
      </c>
      <c r="G595" s="6" t="n"/>
      <c r="H595" s="6" t="n"/>
      <c r="I595" s="6" t="n"/>
    </row>
    <row r="596" ht="22" customHeight="1" s="13">
      <c r="A596" s="3" t="n">
        <v>591</v>
      </c>
      <c r="B596" s="2" t="inlineStr">
        <is>
          <t>Пижама с бриджами хлопок (Костюм_99/фуксия)</t>
        </is>
      </c>
      <c r="C596" s="4" t="inlineStr">
        <is>
          <t>Костюм_99/фуксия</t>
        </is>
      </c>
      <c r="D596" s="5" t="n"/>
      <c r="E596" s="6" t="n"/>
      <c r="F596" s="6" t="n">
        <v>560</v>
      </c>
      <c r="G596" s="6" t="n"/>
      <c r="H596" s="6" t="n"/>
      <c r="I596" s="6" t="n"/>
    </row>
    <row r="597" ht="22" customHeight="1" s="13">
      <c r="A597" s="3" t="n">
        <v>592</v>
      </c>
      <c r="B597" s="2" t="inlineStr">
        <is>
          <t>Пижама с бриджами хлопок (Пижама_571/4/ментол)</t>
        </is>
      </c>
      <c r="C597" s="4" t="inlineStr">
        <is>
          <t>Пижама_571/4/ментол</t>
        </is>
      </c>
      <c r="D597" s="5" t="n"/>
      <c r="E597" s="6" t="n"/>
      <c r="F597" s="6" t="n">
        <v>544</v>
      </c>
      <c r="G597" s="6" t="n"/>
      <c r="H597" s="6" t="n"/>
      <c r="I597" s="6" t="n"/>
    </row>
    <row r="598" ht="22" customHeight="1" s="13">
      <c r="A598" s="3" t="n">
        <v>593</v>
      </c>
      <c r="B598" s="2" t="inlineStr">
        <is>
          <t>Пижама с бриджами хлопок (Пижама_571_4/пингвины)</t>
        </is>
      </c>
      <c r="C598" s="4" t="inlineStr">
        <is>
          <t>Пижама_571_4/пингвины</t>
        </is>
      </c>
      <c r="D598" s="5" t="n"/>
      <c r="E598" s="6" t="n"/>
      <c r="F598" s="6" t="n">
        <v>570</v>
      </c>
      <c r="G598" s="6" t="n"/>
      <c r="H598" s="6" t="n"/>
      <c r="I598" s="6" t="n"/>
    </row>
    <row r="599" ht="22" customHeight="1" s="13">
      <c r="A599" s="3" t="n">
        <v>594</v>
      </c>
      <c r="B599" s="2" t="inlineStr">
        <is>
          <t>Пижама с бриджами хлопок (Пижама_571_4/пудра)</t>
        </is>
      </c>
      <c r="C599" s="4" t="inlineStr">
        <is>
          <t>Пижама_571_4/пудра</t>
        </is>
      </c>
      <c r="D599" s="5" t="n"/>
      <c r="E599" s="6" t="n"/>
      <c r="F599" s="6" t="n">
        <v>540</v>
      </c>
      <c r="G599" s="6" t="n"/>
      <c r="H599" s="6" t="n"/>
      <c r="I599" s="6" t="n"/>
    </row>
    <row r="600" ht="22" customHeight="1" s="13">
      <c r="A600" s="3" t="n">
        <v>595</v>
      </c>
      <c r="B600" s="2" t="inlineStr">
        <is>
          <t>Пижама с бриджами хлопок (Пижама_женская_783/гранаты)</t>
        </is>
      </c>
      <c r="C600" s="4" t="inlineStr">
        <is>
          <t>Пижама_женская_783/гранаты</t>
        </is>
      </c>
      <c r="D600" s="5" t="n"/>
      <c r="E600" s="6" t="n"/>
      <c r="F600" s="6" t="n">
        <v>424</v>
      </c>
      <c r="G600" s="6" t="n"/>
      <c r="H600" s="6" t="n"/>
      <c r="I600" s="6" t="n"/>
    </row>
    <row r="601" ht="22" customHeight="1" s="13">
      <c r="A601" s="3" t="n">
        <v>596</v>
      </c>
      <c r="B601" s="2" t="inlineStr">
        <is>
          <t>Пижама с бриджами хлопок (Пижама_красный/783/красный)</t>
        </is>
      </c>
      <c r="C601" s="4" t="inlineStr">
        <is>
          <t>Пижама_красный/783/красный</t>
        </is>
      </c>
      <c r="D601" s="5" t="n"/>
      <c r="E601" s="6" t="n"/>
      <c r="F601" s="6" t="n">
        <v>560</v>
      </c>
      <c r="G601" s="6" t="n"/>
      <c r="H601" s="6" t="n"/>
      <c r="I601" s="6" t="n"/>
    </row>
    <row r="602" ht="22" customHeight="1" s="13">
      <c r="A602" s="3" t="n">
        <v>597</v>
      </c>
      <c r="B602" s="2" t="inlineStr">
        <is>
          <t>Пижама с бриджами хлопок (Пижама_серый/783/серый)</t>
        </is>
      </c>
      <c r="C602" s="4" t="inlineStr">
        <is>
          <t>Пижама_серый/783/серый</t>
        </is>
      </c>
      <c r="D602" s="5" t="n"/>
      <c r="E602" s="6" t="n"/>
      <c r="F602" s="6" t="n">
        <v>560</v>
      </c>
      <c r="G602" s="6" t="n"/>
      <c r="H602" s="6" t="n"/>
      <c r="I602" s="6" t="n"/>
    </row>
    <row r="603" ht="22" customHeight="1" s="13">
      <c r="A603" s="3" t="n">
        <v>598</v>
      </c>
      <c r="B603" s="2" t="inlineStr">
        <is>
          <t>Пижама с бриджами хлопок летние (Пижама_женская_783/буквы/т.синий)</t>
        </is>
      </c>
      <c r="C603" s="4" t="inlineStr">
        <is>
          <t>Пижама_женская_783/буквы/т.синий</t>
        </is>
      </c>
      <c r="D603" s="5" t="n"/>
      <c r="E603" s="6" t="n"/>
      <c r="F603" s="6" t="n">
        <v>584</v>
      </c>
      <c r="G603" s="6" t="n"/>
      <c r="H603" s="6" t="n"/>
      <c r="I603" s="6" t="n"/>
    </row>
    <row r="604" ht="22" customHeight="1" s="13">
      <c r="A604" s="3" t="n">
        <v>599</v>
      </c>
      <c r="B604" s="2" t="inlineStr">
        <is>
          <t>Пижама с бриджами хлопок летние (Пижама_женская_783/буквы/фиолетовый)</t>
        </is>
      </c>
      <c r="C604" s="4" t="inlineStr">
        <is>
          <t>Пижама_женская_783/буквы/фиолетовый</t>
        </is>
      </c>
      <c r="D604" s="5" t="n"/>
      <c r="E604" s="6" t="n"/>
      <c r="F604" s="6" t="n">
        <v>584</v>
      </c>
      <c r="G604" s="6" t="n"/>
      <c r="H604" s="6" t="n"/>
      <c r="I604" s="6" t="n"/>
    </row>
    <row r="605" ht="22" customHeight="1" s="13">
      <c r="A605" s="3" t="n">
        <v>600</v>
      </c>
      <c r="B605" s="2" t="inlineStr">
        <is>
          <t>Пижама с бриджами хлопок летние (Пижама_женская_783/буквы/хаки)</t>
        </is>
      </c>
      <c r="C605" s="4" t="inlineStr">
        <is>
          <t>Пижама_женская_783/буквы/хаки</t>
        </is>
      </c>
      <c r="D605" s="5" t="n"/>
      <c r="E605" s="6" t="n"/>
      <c r="F605" s="6" t="n">
        <v>584</v>
      </c>
      <c r="G605" s="6" t="n"/>
      <c r="H605" s="6" t="n"/>
      <c r="I605" s="6" t="n"/>
    </row>
    <row r="606" ht="22" customHeight="1" s="13">
      <c r="A606" s="3" t="n">
        <v>601</v>
      </c>
      <c r="B606" s="2" t="inlineStr">
        <is>
          <t>Пижама с бриджами хлопок летние (Пижама_женская_783/панды)</t>
        </is>
      </c>
      <c r="C606" s="4" t="inlineStr">
        <is>
          <t>Пижама_женская_783/панды</t>
        </is>
      </c>
      <c r="D606" s="5" t="n"/>
      <c r="E606" s="6" t="n"/>
      <c r="F606" s="6" t="n">
        <v>600</v>
      </c>
      <c r="G606" s="6" t="n"/>
      <c r="H606" s="6" t="n"/>
      <c r="I606" s="6" t="n"/>
    </row>
    <row r="607" ht="22" customHeight="1" s="13">
      <c r="A607" s="3" t="n">
        <v>602</v>
      </c>
      <c r="B607" s="2" t="inlineStr">
        <is>
          <t>Пижама с бриджами хлопок летние (Пижама_женская_783/подарки)</t>
        </is>
      </c>
      <c r="C607" s="4" t="inlineStr">
        <is>
          <t>Пижама_женская_783/подарки</t>
        </is>
      </c>
      <c r="D607" s="5" t="n"/>
      <c r="E607" s="6" t="n"/>
      <c r="F607" s="6" t="n">
        <v>448</v>
      </c>
      <c r="G607" s="6" t="n"/>
      <c r="H607" s="6" t="n"/>
      <c r="I607" s="6" t="n"/>
    </row>
    <row r="608" ht="22" customHeight="1" s="13">
      <c r="A608" s="3" t="n">
        <v>603</v>
      </c>
      <c r="B608" s="2" t="inlineStr">
        <is>
          <t>Пижама с шортами (23-14-202-черный)</t>
        </is>
      </c>
      <c r="C608" s="4" t="inlineStr">
        <is>
          <t>23-14-202-черный</t>
        </is>
      </c>
      <c r="D608" s="5" t="n"/>
      <c r="E608" s="6" t="n"/>
      <c r="F608" s="6" t="n"/>
      <c r="G608" s="6" t="n"/>
      <c r="H608" s="6" t="n"/>
      <c r="I608" s="6" t="n"/>
    </row>
    <row r="609" ht="22" customHeight="1" s="13">
      <c r="A609" s="3" t="n">
        <v>604</v>
      </c>
      <c r="B609" s="2" t="inlineStr">
        <is>
          <t>Пижама с шортами (Домашний_костюм_женский/Пижама_819/синий)</t>
        </is>
      </c>
      <c r="C609" s="4" t="inlineStr">
        <is>
          <t>Домашний_костюм_женский/Пижама_819/синий</t>
        </is>
      </c>
      <c r="D609" s="5" t="n"/>
      <c r="E609" s="6" t="n"/>
      <c r="F609" s="6" t="n">
        <v>510</v>
      </c>
      <c r="G609" s="6" t="n"/>
      <c r="H609" s="6" t="n"/>
      <c r="I609" s="6" t="n"/>
    </row>
    <row r="610" ht="22" customHeight="1" s="13">
      <c r="A610" s="3" t="n">
        <v>605</v>
      </c>
      <c r="B610" s="2" t="inlineStr">
        <is>
          <t>Пижама с шортами (Пижама_797/миньоны/желтый)</t>
        </is>
      </c>
      <c r="C610" s="4" t="inlineStr">
        <is>
          <t>Пижама_797/миньоны/желтый</t>
        </is>
      </c>
      <c r="D610" s="5" t="n"/>
      <c r="E610" s="6" t="n"/>
      <c r="F610" s="6" t="n">
        <v>600</v>
      </c>
      <c r="G610" s="6" t="n"/>
      <c r="H610" s="6" t="n"/>
      <c r="I610" s="6" t="n"/>
    </row>
    <row r="611" ht="22" customHeight="1" s="13">
      <c r="A611" s="3" t="n">
        <v>606</v>
      </c>
      <c r="B611" s="2" t="inlineStr">
        <is>
          <t>Пижама с шортами (Пижама_797/миньоны/синий)</t>
        </is>
      </c>
      <c r="C611" s="4" t="inlineStr">
        <is>
          <t>Пижама_797/миньоны/синий</t>
        </is>
      </c>
      <c r="D611" s="5" t="n"/>
      <c r="E611" s="6" t="n"/>
      <c r="F611" s="6" t="n">
        <v>490</v>
      </c>
      <c r="G611" s="6" t="n"/>
      <c r="H611" s="6" t="n"/>
      <c r="I611" s="6" t="n"/>
    </row>
    <row r="612" ht="22" customHeight="1" s="13">
      <c r="A612" s="3" t="n">
        <v>607</v>
      </c>
      <c r="B612" s="2" t="inlineStr">
        <is>
          <t>Пижама с шортами (Пижама_797/панды)</t>
        </is>
      </c>
      <c r="C612" s="4" t="inlineStr">
        <is>
          <t>Пижама_797/панды</t>
        </is>
      </c>
      <c r="D612" s="5" t="n"/>
      <c r="E612" s="6" t="n"/>
      <c r="F612" s="6" t="n">
        <v>480</v>
      </c>
      <c r="G612" s="6" t="n"/>
      <c r="H612" s="6" t="n"/>
      <c r="I612" s="6" t="n"/>
    </row>
    <row r="613" ht="22" customHeight="1" s="13">
      <c r="A613" s="3" t="n">
        <v>608</v>
      </c>
      <c r="B613" s="2" t="inlineStr">
        <is>
          <t>Пижама с шортами (Пижама_797_Кактусы/кактусы)</t>
        </is>
      </c>
      <c r="C613" s="4" t="inlineStr">
        <is>
          <t>Пижама_797_Кактусы/кактусы</t>
        </is>
      </c>
      <c r="D613" s="5" t="n"/>
      <c r="E613" s="6" t="n"/>
      <c r="F613" s="6" t="n">
        <v>530</v>
      </c>
      <c r="G613" s="6" t="n"/>
      <c r="H613" s="6" t="n"/>
      <c r="I613" s="6" t="n"/>
    </row>
    <row r="614" ht="22" customHeight="1" s="13">
      <c r="A614" s="3" t="n">
        <v>609</v>
      </c>
      <c r="B614" s="2" t="inlineStr">
        <is>
          <t>Пижама с шортами (Пижама_797_лисы/оранжевые/оранжевый)</t>
        </is>
      </c>
      <c r="C614" s="4" t="inlineStr">
        <is>
          <t>Пижама_797_лисы/оранжевые/оранжевый</t>
        </is>
      </c>
      <c r="D614" s="5" t="n"/>
      <c r="E614" s="6" t="n"/>
      <c r="F614" s="6" t="n">
        <v>510</v>
      </c>
      <c r="G614" s="6" t="n"/>
      <c r="H614" s="6" t="n"/>
      <c r="I614" s="6" t="n"/>
    </row>
    <row r="615" ht="22" customHeight="1" s="13">
      <c r="A615" s="3" t="n">
        <v>610</v>
      </c>
      <c r="B615" s="2" t="inlineStr">
        <is>
          <t>Пижама с шортами (Пижама_797_лисы/салатовые/салатовый)</t>
        </is>
      </c>
      <c r="C615" s="4" t="inlineStr">
        <is>
          <t>Пижама_797_лисы/салатовые/салатовый</t>
        </is>
      </c>
      <c r="D615" s="5" t="n"/>
      <c r="E615" s="6" t="n"/>
      <c r="F615" s="6" t="n">
        <v>510</v>
      </c>
      <c r="G615" s="6" t="n"/>
      <c r="H615" s="6" t="n"/>
      <c r="I615" s="6" t="n"/>
    </row>
    <row r="616" ht="22" customHeight="1" s="13">
      <c r="A616" s="3" t="n">
        <v>611</v>
      </c>
      <c r="B616" s="2" t="inlineStr">
        <is>
          <t>Пижама с шортами (Пижама_798_бурундук/бурундук)</t>
        </is>
      </c>
      <c r="C616" s="4" t="inlineStr">
        <is>
          <t>Пижама_798_бурундук/бурундук</t>
        </is>
      </c>
      <c r="D616" s="5" t="n"/>
      <c r="E616" s="6" t="n"/>
      <c r="F616" s="6" t="n">
        <v>408</v>
      </c>
      <c r="G616" s="6" t="n"/>
      <c r="H616" s="6" t="n"/>
      <c r="I616" s="6" t="n"/>
    </row>
    <row r="617" ht="22" customHeight="1" s="13">
      <c r="A617" s="3" t="n">
        <v>612</v>
      </c>
      <c r="B617" s="2" t="inlineStr">
        <is>
          <t>Пижама с шортами (Пижама_женская_494/кактусы)</t>
        </is>
      </c>
      <c r="C617" s="4" t="inlineStr">
        <is>
          <t>Пижама_женская_494/кактусы</t>
        </is>
      </c>
      <c r="D617" s="5" t="n"/>
      <c r="E617" s="6" t="n"/>
      <c r="F617" s="6" t="n">
        <v>470</v>
      </c>
      <c r="G617" s="6" t="n"/>
      <c r="H617" s="6" t="n"/>
      <c r="I617" s="6" t="n"/>
    </row>
    <row r="618" ht="22" customHeight="1" s="13">
      <c r="A618" s="3" t="n">
        <v>613</v>
      </c>
      <c r="B618" s="2" t="inlineStr">
        <is>
          <t>Пижама с шортами (Пижама_женская_494/серый)</t>
        </is>
      </c>
      <c r="C618" s="4" t="inlineStr">
        <is>
          <t>Пижама_женская_494/серый</t>
        </is>
      </c>
      <c r="D618" s="5" t="n"/>
      <c r="E618" s="6" t="n"/>
      <c r="F618" s="6" t="n">
        <v>490</v>
      </c>
      <c r="G618" s="6" t="n"/>
      <c r="H618" s="6" t="n"/>
      <c r="I618" s="6" t="n"/>
    </row>
    <row r="619" ht="22" customHeight="1" s="13">
      <c r="A619" s="3" t="n">
        <v>614</v>
      </c>
      <c r="B619" s="2" t="inlineStr">
        <is>
          <t>Пижама с шортами (Пижама_женская_856/зеленый)</t>
        </is>
      </c>
      <c r="C619" s="4" t="inlineStr">
        <is>
          <t>Пижама_женская_856/зеленый</t>
        </is>
      </c>
      <c r="D619" s="5" t="n"/>
      <c r="E619" s="6" t="n"/>
      <c r="F619" s="6" t="n">
        <v>540</v>
      </c>
      <c r="G619" s="6" t="n"/>
      <c r="H619" s="6" t="n"/>
      <c r="I619" s="6" t="n"/>
    </row>
    <row r="620" ht="22" customHeight="1" s="13">
      <c r="A620" s="3" t="n">
        <v>615</v>
      </c>
      <c r="B620" s="2" t="inlineStr">
        <is>
          <t>Пижама с шортами (Пижама_женская_856/коричневый)</t>
        </is>
      </c>
      <c r="C620" s="4" t="inlineStr">
        <is>
          <t>Пижама_женская_856/коричневый</t>
        </is>
      </c>
      <c r="D620" s="5" t="n"/>
      <c r="E620" s="6" t="n"/>
      <c r="F620" s="6" t="n">
        <v>540</v>
      </c>
      <c r="G620" s="6" t="n"/>
      <c r="H620" s="6" t="n"/>
      <c r="I620" s="6" t="n"/>
    </row>
    <row r="621" ht="22" customHeight="1" s="13">
      <c r="A621" s="3" t="n">
        <v>616</v>
      </c>
      <c r="B621" s="2" t="inlineStr">
        <is>
          <t>Пижама с шортами больших размеров (Пижама женская 952 зеленый)</t>
        </is>
      </c>
      <c r="C621" s="4" t="inlineStr">
        <is>
          <t>Пижама женская 952 зеленый</t>
        </is>
      </c>
      <c r="D621" s="5" t="n"/>
      <c r="E621" s="6" t="n"/>
      <c r="F621" s="6" t="n"/>
      <c r="G621" s="6" t="n"/>
      <c r="H621" s="6" t="n"/>
      <c r="I621" s="6" t="n"/>
    </row>
    <row r="622" ht="22" customHeight="1" s="13">
      <c r="A622" s="3" t="n">
        <v>617</v>
      </c>
      <c r="B622" s="2" t="inlineStr">
        <is>
          <t>Пижама с шортами и майкой (пижама женская арт ПЖ-1 Изумруд)</t>
        </is>
      </c>
      <c r="C622" s="4" t="inlineStr">
        <is>
          <t>пижама женская арт ПЖ-1 Изумруд</t>
        </is>
      </c>
      <c r="D622" s="5" t="n"/>
      <c r="E622" s="6" t="n"/>
      <c r="F622" s="6" t="n"/>
      <c r="G622" s="6" t="n"/>
      <c r="H622" s="6" t="n"/>
      <c r="I622" s="6" t="n"/>
    </row>
    <row r="623" ht="22" customHeight="1" s="13">
      <c r="A623" s="3" t="n">
        <v>618</v>
      </c>
      <c r="B623" s="2" t="inlineStr">
        <is>
          <t>Пижама с шортами и майкой (пижама женская арт ПЖ-1 ПыльнаяРоза)</t>
        </is>
      </c>
      <c r="C623" s="4" t="inlineStr">
        <is>
          <t>пижама женская арт ПЖ-1 ПыльнаяРоза</t>
        </is>
      </c>
      <c r="D623" s="5" t="n"/>
      <c r="E623" s="6" t="n"/>
      <c r="F623" s="6" t="n"/>
      <c r="G623" s="6" t="n"/>
      <c r="H623" s="6" t="n"/>
      <c r="I623" s="6" t="n"/>
    </row>
    <row r="624" ht="22" customHeight="1" s="13">
      <c r="A624" s="3" t="n">
        <v>619</v>
      </c>
      <c r="B624" s="2" t="inlineStr">
        <is>
          <t>Пижама с шортами и майкой (пижама женская арт ПЖ-1 СерыйМеталлик)</t>
        </is>
      </c>
      <c r="C624" s="4" t="inlineStr">
        <is>
          <t>пижама женская арт ПЖ-1 СерыйМеталлик</t>
        </is>
      </c>
      <c r="D624" s="5" t="n"/>
      <c r="E624" s="6" t="n"/>
      <c r="F624" s="6" t="n"/>
      <c r="G624" s="6" t="n"/>
      <c r="H624" s="6" t="n"/>
      <c r="I624" s="6" t="n"/>
    </row>
    <row r="625" ht="22" customHeight="1" s="13">
      <c r="A625" s="3" t="n">
        <v>620</v>
      </c>
      <c r="B625" s="2" t="inlineStr">
        <is>
          <t>Пижама с шортами и майкой (пижама женская арт ПЖ-1 Темно-лиловый)</t>
        </is>
      </c>
      <c r="C625" s="4" t="inlineStr">
        <is>
          <t>пижама женская арт ПЖ-1 Темно-лиловый</t>
        </is>
      </c>
      <c r="D625" s="5" t="n"/>
      <c r="E625" s="6" t="n"/>
      <c r="F625" s="6" t="n"/>
      <c r="G625" s="6" t="n"/>
      <c r="H625" s="6" t="n"/>
      <c r="I625" s="6" t="n"/>
    </row>
    <row r="626" ht="22" customHeight="1" s="13">
      <c r="A626" s="3" t="n">
        <v>621</v>
      </c>
      <c r="B626" s="2" t="inlineStr">
        <is>
          <t>Пижама с шортами и майкой (пижама женская арт ПЖ-1 Электро)</t>
        </is>
      </c>
      <c r="C626" s="4" t="inlineStr">
        <is>
          <t>пижама женская арт ПЖ-1 Электро</t>
        </is>
      </c>
      <c r="D626" s="5" t="n"/>
      <c r="E626" s="6" t="n"/>
      <c r="F626" s="6" t="n"/>
      <c r="G626" s="6" t="n"/>
      <c r="H626" s="6" t="n"/>
      <c r="I626" s="6" t="n"/>
    </row>
    <row r="627" ht="22" customHeight="1" s="13">
      <c r="A627" s="3" t="n">
        <v>622</v>
      </c>
      <c r="B627" s="2" t="inlineStr">
        <is>
          <t>Пижама с шортами и майкой (пижама женская арт. ПЖ-1 Баклажан)</t>
        </is>
      </c>
      <c r="C627" s="4" t="inlineStr">
        <is>
          <t>пижама женская арт. ПЖ-1 Баклажан</t>
        </is>
      </c>
      <c r="D627" s="5" t="n"/>
      <c r="E627" s="6" t="n"/>
      <c r="F627" s="6" t="n"/>
      <c r="G627" s="6" t="n"/>
      <c r="H627" s="6" t="n"/>
      <c r="I627" s="6" t="n"/>
    </row>
    <row r="628" ht="22" customHeight="1" s="13">
      <c r="A628" s="3" t="n">
        <v>623</v>
      </c>
      <c r="B628" s="2" t="inlineStr">
        <is>
          <t>Пижама с шортами и майкой (пижама женская арт. ПЖ-1 Голубой)</t>
        </is>
      </c>
      <c r="C628" s="4" t="inlineStr">
        <is>
          <t>пижама женская арт. ПЖ-1 Голубой</t>
        </is>
      </c>
      <c r="D628" s="5" t="n"/>
      <c r="E628" s="6" t="n"/>
      <c r="F628" s="6" t="n"/>
      <c r="G628" s="6" t="n"/>
      <c r="H628" s="6" t="n"/>
      <c r="I628" s="6" t="n"/>
    </row>
    <row r="629" ht="22" customHeight="1" s="13">
      <c r="A629" s="3" t="n">
        <v>624</v>
      </c>
      <c r="B629" s="2" t="inlineStr">
        <is>
          <t>Пижама с шортами и майкой (пижама женская арт. ПЖ-1 Черный)</t>
        </is>
      </c>
      <c r="C629" s="4" t="inlineStr">
        <is>
          <t>пижама женская арт. ПЖ-1 Черный</t>
        </is>
      </c>
      <c r="D629" s="5" t="n"/>
      <c r="E629" s="6" t="n"/>
      <c r="F629" s="6" t="n"/>
      <c r="G629" s="6" t="n"/>
      <c r="H629" s="6" t="n"/>
      <c r="I629" s="6" t="n"/>
    </row>
    <row r="630" ht="22" customHeight="1" s="13">
      <c r="A630" s="3" t="n">
        <v>625</v>
      </c>
      <c r="B630" s="2" t="inlineStr">
        <is>
          <t>Пижама с шортами и майкой (пижама женская ПЖ-1 Бежевый)</t>
        </is>
      </c>
      <c r="C630" s="4" t="inlineStr">
        <is>
          <t>пижама женская ПЖ-1 Бежевый</t>
        </is>
      </c>
      <c r="D630" s="5" t="n"/>
      <c r="E630" s="6" t="n"/>
      <c r="F630" s="6" t="n"/>
      <c r="G630" s="6" t="n"/>
      <c r="H630" s="6" t="n"/>
      <c r="I630" s="6" t="n"/>
    </row>
    <row r="631" ht="22" customHeight="1" s="13">
      <c r="A631" s="3" t="n">
        <v>626</v>
      </c>
      <c r="B631" s="2" t="inlineStr">
        <is>
          <t>Пижама с шортами и майкой (пижама женская ПЖ-1 Графит)</t>
        </is>
      </c>
      <c r="C631" s="4" t="inlineStr">
        <is>
          <t>пижама женская ПЖ-1 Графит</t>
        </is>
      </c>
      <c r="D631" s="5" t="n"/>
      <c r="E631" s="6" t="n"/>
      <c r="F631" s="6" t="n"/>
      <c r="G631" s="6" t="n"/>
      <c r="H631" s="6" t="n"/>
      <c r="I631" s="6" t="n"/>
    </row>
    <row r="632" ht="22" customHeight="1" s="13">
      <c r="A632" s="3" t="n">
        <v>627</v>
      </c>
      <c r="B632" s="2" t="inlineStr">
        <is>
          <t>Пижама с шортами и рубашкой (Пижама женская sayou ПЖ-2 баклажан)</t>
        </is>
      </c>
      <c r="C632" s="4" t="inlineStr">
        <is>
          <t>Пижама женская sayou ПЖ-2 баклажан</t>
        </is>
      </c>
      <c r="D632" s="5" t="n"/>
      <c r="E632" s="6" t="n"/>
      <c r="F632" s="6" t="n"/>
      <c r="G632" s="6" t="n"/>
      <c r="H632" s="6" t="n"/>
      <c r="I632" s="6" t="n"/>
    </row>
    <row r="633" ht="22" customHeight="1" s="13">
      <c r="A633" s="3" t="n">
        <v>628</v>
      </c>
      <c r="B633" s="2" t="inlineStr">
        <is>
          <t>Пижама с шортами и рубашкой (Пижама женская sayou ПЖ-2 бежевый)</t>
        </is>
      </c>
      <c r="C633" s="4" t="inlineStr">
        <is>
          <t>Пижама женская sayou ПЖ-2 бежевый</t>
        </is>
      </c>
      <c r="D633" s="5" t="n"/>
      <c r="E633" s="6" t="n"/>
      <c r="F633" s="6" t="n"/>
      <c r="G633" s="6" t="n"/>
      <c r="H633" s="6" t="n"/>
      <c r="I633" s="6" t="n"/>
    </row>
    <row r="634" ht="22" customHeight="1" s="13">
      <c r="A634" s="3" t="n">
        <v>629</v>
      </c>
      <c r="B634" s="2" t="inlineStr">
        <is>
          <t>Пижама с шортами и рубашкой (Пижама женская sayou ПЖ-2 голубой)</t>
        </is>
      </c>
      <c r="C634" s="4" t="inlineStr">
        <is>
          <t>Пижама женская sayou ПЖ-2 голубой</t>
        </is>
      </c>
      <c r="D634" s="5" t="n"/>
      <c r="E634" s="6" t="n"/>
      <c r="F634" s="6" t="n"/>
      <c r="G634" s="6" t="n"/>
      <c r="H634" s="6" t="n"/>
      <c r="I634" s="6" t="n"/>
    </row>
    <row r="635" ht="22" customHeight="1" s="13">
      <c r="A635" s="3" t="n">
        <v>630</v>
      </c>
      <c r="B635" s="2" t="inlineStr">
        <is>
          <t>Пижама с шортами и рубашкой (Пижама женская sayou ПЖ-2 графит)</t>
        </is>
      </c>
      <c r="C635" s="4" t="inlineStr">
        <is>
          <t>Пижама женская sayou ПЖ-2 графит</t>
        </is>
      </c>
      <c r="D635" s="5" t="n"/>
      <c r="E635" s="6" t="n"/>
      <c r="F635" s="6" t="n"/>
      <c r="G635" s="6" t="n"/>
      <c r="H635" s="6" t="n"/>
      <c r="I635" s="6" t="n"/>
    </row>
    <row r="636" ht="22" customHeight="1" s="13">
      <c r="A636" s="3" t="n">
        <v>631</v>
      </c>
      <c r="B636" s="2" t="inlineStr">
        <is>
          <t>Пижама с шортами и рубашкой (Пижама женская sayou ПЖ-2 пыльная роза)</t>
        </is>
      </c>
      <c r="C636" s="4" t="inlineStr">
        <is>
          <t>Пижама женская sayou ПЖ-2 пыльная роза</t>
        </is>
      </c>
      <c r="D636" s="5" t="n"/>
      <c r="E636" s="6" t="n"/>
      <c r="F636" s="6" t="n"/>
      <c r="G636" s="6" t="n"/>
      <c r="H636" s="6" t="n"/>
      <c r="I636" s="6" t="n"/>
    </row>
    <row r="637" ht="22" customHeight="1" s="13">
      <c r="A637" s="3" t="n">
        <v>632</v>
      </c>
      <c r="B637" s="2" t="inlineStr">
        <is>
          <t>Пижама с шортами и рубашкой (Пижама женская sayou ПЖ-2 серый металлик)</t>
        </is>
      </c>
      <c r="C637" s="4" t="inlineStr">
        <is>
          <t>Пижама женская sayou ПЖ-2 серый металлик</t>
        </is>
      </c>
      <c r="D637" s="5" t="n"/>
      <c r="E637" s="6" t="n"/>
      <c r="F637" s="6" t="n"/>
      <c r="G637" s="6" t="n"/>
      <c r="H637" s="6" t="n"/>
      <c r="I637" s="6" t="n"/>
    </row>
    <row r="638" ht="22" customHeight="1" s="13">
      <c r="A638" s="3" t="n">
        <v>633</v>
      </c>
      <c r="B638" s="2" t="inlineStr">
        <is>
          <t>Пижама с шортами и рубашкой (Пижама женская sayou ПЖ-2 темно-лиловый)</t>
        </is>
      </c>
      <c r="C638" s="4" t="inlineStr">
        <is>
          <t>Пижама женская sayou ПЖ-2 темно-лиловый</t>
        </is>
      </c>
      <c r="D638" s="5" t="n"/>
      <c r="E638" s="6" t="n"/>
      <c r="F638" s="6" t="n"/>
      <c r="G638" s="6" t="n"/>
      <c r="H638" s="6" t="n"/>
      <c r="I638" s="6" t="n"/>
    </row>
    <row r="639" ht="22" customHeight="1" s="13">
      <c r="A639" s="3" t="n">
        <v>634</v>
      </c>
      <c r="B639" s="2" t="inlineStr">
        <is>
          <t>Пижама с шортами и рубашкой (Пижама женская sayou ПЖ-2 черный)</t>
        </is>
      </c>
      <c r="C639" s="4" t="inlineStr">
        <is>
          <t>Пижама женская sayou ПЖ-2 черный</t>
        </is>
      </c>
      <c r="D639" s="5" t="n"/>
      <c r="E639" s="6" t="n"/>
      <c r="F639" s="6" t="n"/>
      <c r="G639" s="6" t="n"/>
      <c r="H639" s="6" t="n"/>
      <c r="I639" s="6" t="n"/>
    </row>
    <row r="640" ht="22" customHeight="1" s="13">
      <c r="A640" s="3" t="n">
        <v>635</v>
      </c>
      <c r="B640" s="2" t="inlineStr">
        <is>
          <t>Пижама с шортами и рубашкой (Пижама женская sayou ПЖ-2 электро)</t>
        </is>
      </c>
      <c r="C640" s="4" t="inlineStr">
        <is>
          <t>Пижама женская sayou ПЖ-2 электро</t>
        </is>
      </c>
      <c r="D640" s="5" t="n"/>
      <c r="E640" s="6" t="n"/>
      <c r="F640" s="6" t="n"/>
      <c r="G640" s="6" t="n"/>
      <c r="H640" s="6" t="n"/>
      <c r="I640" s="6" t="n"/>
    </row>
    <row r="641" ht="22" customHeight="1" s="13">
      <c r="A641" s="3" t="n">
        <v>636</v>
      </c>
      <c r="B641" s="2" t="inlineStr">
        <is>
          <t>Пижама с шортами и рубашкой (пижама женская арт ПЖ-2 Баклажан)</t>
        </is>
      </c>
      <c r="C641" s="4" t="inlineStr">
        <is>
          <t>пижама женская арт ПЖ-2 Баклажан</t>
        </is>
      </c>
      <c r="D641" s="5" t="n"/>
      <c r="E641" s="6" t="n"/>
      <c r="F641" s="6" t="n"/>
      <c r="G641" s="6" t="n"/>
      <c r="H641" s="6" t="n"/>
      <c r="I641" s="6" t="n"/>
    </row>
    <row r="642" ht="22" customHeight="1" s="13">
      <c r="A642" s="3" t="n">
        <v>637</v>
      </c>
      <c r="B642" s="2" t="inlineStr">
        <is>
          <t>Пижама с шортами и рубашкой (пижама женская арт ПЖ-2 Голубой)</t>
        </is>
      </c>
      <c r="C642" s="4" t="inlineStr">
        <is>
          <t>пижама женская арт ПЖ-2 Голубой</t>
        </is>
      </c>
      <c r="D642" s="5" t="n"/>
      <c r="E642" s="6" t="n"/>
      <c r="F642" s="6" t="n"/>
      <c r="G642" s="6" t="n"/>
      <c r="H642" s="6" t="n"/>
      <c r="I642" s="6" t="n"/>
    </row>
    <row r="643" ht="22" customHeight="1" s="13">
      <c r="A643" s="3" t="n">
        <v>638</v>
      </c>
      <c r="B643" s="2" t="inlineStr">
        <is>
          <t>Пижама с шортами и рубашкой (пижама женская арт ПЖ-2 Графит)</t>
        </is>
      </c>
      <c r="C643" s="4" t="inlineStr">
        <is>
          <t>пижама женская арт ПЖ-2 Графит</t>
        </is>
      </c>
      <c r="D643" s="5" t="n"/>
      <c r="E643" s="6" t="n"/>
      <c r="F643" s="6" t="n"/>
      <c r="G643" s="6" t="n"/>
      <c r="H643" s="6" t="n"/>
      <c r="I643" s="6" t="n"/>
    </row>
    <row r="644" ht="22" customHeight="1" s="13">
      <c r="A644" s="3" t="n">
        <v>639</v>
      </c>
      <c r="B644" s="2" t="inlineStr">
        <is>
          <t>Пижама с шортами и рубашкой (пижама женская арт ПЖ-2 Изумруд)</t>
        </is>
      </c>
      <c r="C644" s="4" t="inlineStr">
        <is>
          <t>пижама женская арт ПЖ-2 Изумруд</t>
        </is>
      </c>
      <c r="D644" s="5" t="n"/>
      <c r="E644" s="6" t="n"/>
      <c r="F644" s="6" t="n"/>
      <c r="G644" s="6" t="n"/>
      <c r="H644" s="6" t="n"/>
      <c r="I644" s="6" t="n"/>
    </row>
    <row r="645" ht="22" customHeight="1" s="13">
      <c r="A645" s="3" t="n">
        <v>640</v>
      </c>
      <c r="B645" s="2" t="inlineStr">
        <is>
          <t>Пижама с шортами и рубашкой (пижама женская арт ПЖ-2 ПыльнаяРоза)</t>
        </is>
      </c>
      <c r="C645" s="4" t="inlineStr">
        <is>
          <t>пижама женская арт ПЖ-2 ПыльнаяРоза</t>
        </is>
      </c>
      <c r="D645" s="5" t="n"/>
      <c r="E645" s="6" t="n"/>
      <c r="F645" s="6" t="n"/>
      <c r="G645" s="6" t="n"/>
      <c r="H645" s="6" t="n"/>
      <c r="I645" s="6" t="n"/>
    </row>
    <row r="646" ht="22" customHeight="1" s="13">
      <c r="A646" s="3" t="n">
        <v>641</v>
      </c>
      <c r="B646" s="2" t="inlineStr">
        <is>
          <t>Пижама с шортами и рубашкой (пижама женская арт ПЖ-2 СерыйМеталлик)</t>
        </is>
      </c>
      <c r="C646" s="4" t="inlineStr">
        <is>
          <t>пижама женская арт ПЖ-2 СерыйМеталлик</t>
        </is>
      </c>
      <c r="D646" s="5" t="n"/>
      <c r="E646" s="6" t="n"/>
      <c r="F646" s="6" t="n"/>
      <c r="G646" s="6" t="n"/>
      <c r="H646" s="6" t="n"/>
      <c r="I646" s="6" t="n"/>
    </row>
    <row r="647" ht="22" customHeight="1" s="13">
      <c r="A647" s="3" t="n">
        <v>642</v>
      </c>
      <c r="B647" s="2" t="inlineStr">
        <is>
          <t>Пижама с шортами и рубашкой (пижама женская арт ПЖ-2 Темно-лиловый)</t>
        </is>
      </c>
      <c r="C647" s="4" t="inlineStr">
        <is>
          <t>пижама женская арт ПЖ-2 Темно-лиловый</t>
        </is>
      </c>
      <c r="D647" s="5" t="n"/>
      <c r="E647" s="6" t="n"/>
      <c r="F647" s="6" t="n"/>
      <c r="G647" s="6" t="n"/>
      <c r="H647" s="6" t="n"/>
      <c r="I647" s="6" t="n"/>
    </row>
    <row r="648" ht="22" customHeight="1" s="13">
      <c r="A648" s="3" t="n">
        <v>643</v>
      </c>
      <c r="B648" s="2" t="inlineStr">
        <is>
          <t>Пижама с шортами и рубашкой (пижама женская арт ПЖ-2 Черный)</t>
        </is>
      </c>
      <c r="C648" s="4" t="inlineStr">
        <is>
          <t>пижама женская арт ПЖ-2 Черный</t>
        </is>
      </c>
      <c r="D648" s="5" t="n"/>
      <c r="E648" s="6" t="n"/>
      <c r="F648" s="6" t="n"/>
      <c r="G648" s="6" t="n"/>
      <c r="H648" s="6" t="n"/>
      <c r="I648" s="6" t="n"/>
    </row>
    <row r="649" ht="22" customHeight="1" s="13">
      <c r="A649" s="3" t="n">
        <v>644</v>
      </c>
      <c r="B649" s="2" t="inlineStr">
        <is>
          <t>Пижама с шортами и рубашкой (пижама женская арт ПЖ-2 Электро)</t>
        </is>
      </c>
      <c r="C649" s="4" t="inlineStr">
        <is>
          <t>пижама женская арт ПЖ-2 Электро</t>
        </is>
      </c>
      <c r="D649" s="5" t="n"/>
      <c r="E649" s="6" t="n"/>
      <c r="F649" s="6" t="n"/>
      <c r="G649" s="6" t="n"/>
      <c r="H649" s="6" t="n"/>
      <c r="I649" s="6" t="n"/>
    </row>
    <row r="650" ht="22" customHeight="1" s="13">
      <c r="A650" s="3" t="n">
        <v>645</v>
      </c>
      <c r="B650" s="2" t="inlineStr">
        <is>
          <t>Пижама с шортами и рубашкой (пижама женская ПЖ-2 Бежевый)</t>
        </is>
      </c>
      <c r="C650" s="4" t="inlineStr">
        <is>
          <t>пижама женская ПЖ-2 Бежевый</t>
        </is>
      </c>
      <c r="D650" s="5" t="n"/>
      <c r="E650" s="6" t="n"/>
      <c r="F650" s="6" t="n"/>
      <c r="G650" s="6" t="n"/>
      <c r="H650" s="6" t="n"/>
      <c r="I650" s="6" t="n"/>
    </row>
    <row r="651" ht="22" customHeight="1" s="13">
      <c r="A651" s="3" t="n">
        <v>646</v>
      </c>
      <c r="B651" s="2" t="inlineStr">
        <is>
          <t>Пижама с шортами и рубашкой изумрудная (Пижама женская sayou ПЖ2 - изумруд)</t>
        </is>
      </c>
      <c r="C651" s="4" t="inlineStr">
        <is>
          <t>Пижама женская sayou ПЖ2 - изумруд</t>
        </is>
      </c>
      <c r="D651" s="5" t="n"/>
      <c r="E651" s="6" t="n"/>
      <c r="F651" s="6" t="n"/>
      <c r="G651" s="6" t="n"/>
      <c r="H651" s="6" t="n"/>
      <c r="I651" s="6" t="n"/>
    </row>
    <row r="652" ht="22" customHeight="1" s="13">
      <c r="A652" s="3" t="n">
        <v>647</v>
      </c>
      <c r="B652" s="2" t="inlineStr">
        <is>
          <t>Пижама с шортами и топом (Акация/бежевый)</t>
        </is>
      </c>
      <c r="C652" s="4" t="inlineStr">
        <is>
          <t>Акация/бежевый</t>
        </is>
      </c>
      <c r="D652" s="5" t="n"/>
      <c r="E652" s="6" t="n"/>
      <c r="F652" s="6" t="n"/>
      <c r="G652" s="6" t="n"/>
      <c r="H652" s="6" t="n"/>
      <c r="I652" s="6" t="n"/>
    </row>
    <row r="653" ht="22" customHeight="1" s="13">
      <c r="A653" s="3" t="n">
        <v>648</v>
      </c>
      <c r="B653" s="2" t="inlineStr">
        <is>
          <t>Пижама с шортами и топом (Акация/белая)</t>
        </is>
      </c>
      <c r="C653" s="4" t="inlineStr">
        <is>
          <t>Акация/белая</t>
        </is>
      </c>
      <c r="D653" s="5" t="n"/>
      <c r="E653" s="6" t="n"/>
      <c r="F653" s="6" t="n"/>
      <c r="G653" s="6" t="n"/>
      <c r="H653" s="6" t="n"/>
      <c r="I653" s="6" t="n"/>
    </row>
    <row r="654" ht="22" customHeight="1" s="13">
      <c r="A654" s="3" t="n">
        <v>649</v>
      </c>
      <c r="B654" s="2" t="inlineStr">
        <is>
          <t>Пижама с шортами и топом (Акация/серый)</t>
        </is>
      </c>
      <c r="C654" s="4" t="inlineStr">
        <is>
          <t>Акация/серый</t>
        </is>
      </c>
      <c r="D654" s="5" t="n"/>
      <c r="E654" s="6" t="n"/>
      <c r="F654" s="6" t="n"/>
      <c r="G654" s="6" t="n"/>
      <c r="H654" s="6" t="n"/>
      <c r="I654" s="6" t="n"/>
    </row>
    <row r="655" ht="22" customHeight="1" s="13">
      <c r="A655" s="3" t="n">
        <v>650</v>
      </c>
      <c r="B655" s="2" t="inlineStr">
        <is>
          <t>Пижама с шортами и футболкой лапша (Пижама женская sayou ПЖ-3 белый)</t>
        </is>
      </c>
      <c r="C655" s="4" t="inlineStr">
        <is>
          <t>Пижама женская sayou ПЖ-3 белый</t>
        </is>
      </c>
      <c r="D655" s="5" t="n"/>
      <c r="E655" s="6" t="n"/>
      <c r="F655" s="6" t="n"/>
      <c r="G655" s="6" t="n"/>
      <c r="H655" s="6" t="n"/>
      <c r="I655" s="6" t="n"/>
    </row>
    <row r="656" ht="22" customHeight="1" s="13">
      <c r="A656" s="3" t="n">
        <v>651</v>
      </c>
      <c r="B656" s="2" t="inlineStr">
        <is>
          <t>Пижама с шортами и футболкой лапша (Пижама женская sayou ПЖ-3 кофе)</t>
        </is>
      </c>
      <c r="C656" s="4" t="inlineStr">
        <is>
          <t>Пижама женская sayou ПЖ-3 кофе</t>
        </is>
      </c>
      <c r="D656" s="5" t="n"/>
      <c r="E656" s="6" t="n"/>
      <c r="F656" s="6" t="n"/>
      <c r="G656" s="6" t="n"/>
      <c r="H656" s="6" t="n"/>
      <c r="I656" s="6" t="n"/>
    </row>
    <row r="657" ht="22" customHeight="1" s="13">
      <c r="A657" s="3" t="n">
        <v>652</v>
      </c>
      <c r="B657" s="2" t="inlineStr">
        <is>
          <t>Пижама с шортами и футболкой лапша (Пижама женская sayou ПЖ-3 марсала)</t>
        </is>
      </c>
      <c r="C657" s="4" t="inlineStr">
        <is>
          <t>Пижама женская sayou ПЖ-3 марсала</t>
        </is>
      </c>
      <c r="D657" s="5" t="n"/>
      <c r="E657" s="6" t="n"/>
      <c r="F657" s="6" t="n"/>
      <c r="G657" s="6" t="n"/>
      <c r="H657" s="6" t="n"/>
      <c r="I657" s="6" t="n"/>
    </row>
    <row r="658" ht="22" customHeight="1" s="13">
      <c r="A658" s="3" t="n">
        <v>653</v>
      </c>
      <c r="B658" s="2" t="inlineStr">
        <is>
          <t>Пижама с шортами и футболкой лапша (Пижама женская sayou ПЖ-3 молочный)</t>
        </is>
      </c>
      <c r="C658" s="4" t="inlineStr">
        <is>
          <t>Пижама женская sayou ПЖ-3 молочный</t>
        </is>
      </c>
      <c r="D658" s="5" t="n"/>
      <c r="E658" s="6" t="n"/>
      <c r="F658" s="6" t="n"/>
      <c r="G658" s="6" t="n"/>
      <c r="H658" s="6" t="n"/>
      <c r="I658" s="6" t="n"/>
    </row>
    <row r="659" ht="22" customHeight="1" s="13">
      <c r="A659" s="3" t="n">
        <v>654</v>
      </c>
      <c r="B659" s="2" t="inlineStr">
        <is>
          <t>Пижама с шортами и футболкой лапша (Пижама женская sayou ПЖ-3 розовый)</t>
        </is>
      </c>
      <c r="C659" s="4" t="inlineStr">
        <is>
          <t>Пижама женская sayou ПЖ-3 розовый</t>
        </is>
      </c>
      <c r="D659" s="5" t="n"/>
      <c r="E659" s="6" t="n"/>
      <c r="F659" s="6" t="n"/>
      <c r="G659" s="6" t="n"/>
      <c r="H659" s="6" t="n"/>
      <c r="I659" s="6" t="n"/>
    </row>
    <row r="660" ht="22" customHeight="1" s="13">
      <c r="A660" s="3" t="n">
        <v>655</v>
      </c>
      <c r="B660" s="2" t="inlineStr">
        <is>
          <t>Пижама с шортами и футболкой лапша (Пижама женская sayou ПЖ-3 серый)</t>
        </is>
      </c>
      <c r="C660" s="4" t="inlineStr">
        <is>
          <t>Пижама женская sayou ПЖ-3 серый</t>
        </is>
      </c>
      <c r="D660" s="5" t="n"/>
      <c r="E660" s="6" t="n"/>
      <c r="F660" s="6" t="n"/>
      <c r="G660" s="6" t="n"/>
      <c r="H660" s="6" t="n"/>
      <c r="I660" s="6" t="n"/>
    </row>
    <row r="661" ht="22" customHeight="1" s="13">
      <c r="A661" s="3" t="n">
        <v>656</v>
      </c>
      <c r="B661" s="2" t="inlineStr">
        <is>
          <t>Пижама с шортами и футболкой лапша (Пижама женская sayou ПЖ-3 сирень)</t>
        </is>
      </c>
      <c r="C661" s="4" t="inlineStr">
        <is>
          <t>Пижама женская sayou ПЖ-3 сирень</t>
        </is>
      </c>
      <c r="D661" s="5" t="n"/>
      <c r="E661" s="6" t="n"/>
      <c r="F661" s="6" t="n"/>
      <c r="G661" s="6" t="n"/>
      <c r="H661" s="6" t="n"/>
      <c r="I661" s="6" t="n"/>
    </row>
    <row r="662" ht="22" customHeight="1" s="13">
      <c r="A662" s="3" t="n">
        <v>657</v>
      </c>
      <c r="B662" s="2" t="inlineStr">
        <is>
          <t>Пижама с шортами и футболкой лапша (пижама женская арт ПЖ-3 Белый)</t>
        </is>
      </c>
      <c r="C662" s="4" t="inlineStr">
        <is>
          <t>пижама женская арт ПЖ-3 Белый</t>
        </is>
      </c>
      <c r="D662" s="5" t="n"/>
      <c r="E662" s="6" t="n"/>
      <c r="F662" s="6" t="n"/>
      <c r="G662" s="6" t="n"/>
      <c r="H662" s="6" t="n"/>
      <c r="I662" s="6" t="n"/>
    </row>
    <row r="663" ht="22" customHeight="1" s="13">
      <c r="A663" s="3" t="n">
        <v>658</v>
      </c>
      <c r="B663" s="2" t="inlineStr">
        <is>
          <t>Пижама с шортами и футболкой лапша (пижама женская арт ПЖ-3 Кофе)</t>
        </is>
      </c>
      <c r="C663" s="4" t="inlineStr">
        <is>
          <t>пижама женская арт ПЖ-3 Кофе</t>
        </is>
      </c>
      <c r="D663" s="5" t="n"/>
      <c r="E663" s="6" t="n"/>
      <c r="F663" s="6" t="n"/>
      <c r="G663" s="6" t="n"/>
      <c r="H663" s="6" t="n"/>
      <c r="I663" s="6" t="n"/>
    </row>
    <row r="664" ht="22" customHeight="1" s="13">
      <c r="A664" s="3" t="n">
        <v>659</v>
      </c>
      <c r="B664" s="2" t="inlineStr">
        <is>
          <t>Пижама с шортами и футболкой лапша (пижама женская арт ПЖ-3 Марсала)</t>
        </is>
      </c>
      <c r="C664" s="4" t="inlineStr">
        <is>
          <t>пижама женская арт ПЖ-3 Марсала</t>
        </is>
      </c>
      <c r="D664" s="5" t="n"/>
      <c r="E664" s="6" t="n"/>
      <c r="F664" s="6" t="n"/>
      <c r="G664" s="6" t="n"/>
      <c r="H664" s="6" t="n"/>
      <c r="I664" s="6" t="n"/>
    </row>
    <row r="665" ht="22" customHeight="1" s="13">
      <c r="A665" s="3" t="n">
        <v>660</v>
      </c>
      <c r="B665" s="2" t="inlineStr">
        <is>
          <t>Пижама с шортами и футболкой лапша (пижама женская арт ПЖ-3 Молочный)</t>
        </is>
      </c>
      <c r="C665" s="4" t="inlineStr">
        <is>
          <t>пижама женская арт ПЖ-3 Молочный</t>
        </is>
      </c>
      <c r="D665" s="5" t="n"/>
      <c r="E665" s="6" t="n"/>
      <c r="F665" s="6" t="n"/>
      <c r="G665" s="6" t="n"/>
      <c r="H665" s="6" t="n"/>
      <c r="I665" s="6" t="n"/>
    </row>
    <row r="666" ht="22" customHeight="1" s="13">
      <c r="A666" s="3" t="n">
        <v>661</v>
      </c>
      <c r="B666" s="2" t="inlineStr">
        <is>
          <t>Пижама с шортами и футболкой лапша (пижама женская арт ПЖ-3 Розовый)</t>
        </is>
      </c>
      <c r="C666" s="4" t="inlineStr">
        <is>
          <t>пижама женская арт ПЖ-3 Розовый</t>
        </is>
      </c>
      <c r="D666" s="5" t="n"/>
      <c r="E666" s="6" t="n"/>
      <c r="F666" s="6" t="n"/>
      <c r="G666" s="6" t="n"/>
      <c r="H666" s="6" t="n"/>
      <c r="I666" s="6" t="n"/>
    </row>
    <row r="667" ht="22" customHeight="1" s="13">
      <c r="A667" s="3" t="n">
        <v>662</v>
      </c>
      <c r="B667" s="2" t="inlineStr">
        <is>
          <t>Пижама с шортами и футболкой лапша (пижама жеская арт ПЖ-3 Серый)</t>
        </is>
      </c>
      <c r="C667" s="4" t="inlineStr">
        <is>
          <t>пижама жеская арт ПЖ-3 Серый</t>
        </is>
      </c>
      <c r="D667" s="5" t="n"/>
      <c r="E667" s="6" t="n"/>
      <c r="F667" s="6" t="n"/>
      <c r="G667" s="6" t="n"/>
      <c r="H667" s="6" t="n"/>
      <c r="I667" s="6" t="n"/>
    </row>
    <row r="668" ht="22" customHeight="1" s="13">
      <c r="A668" s="3" t="n">
        <v>663</v>
      </c>
      <c r="B668" s="2" t="inlineStr">
        <is>
          <t>Пижама с шортами и футболкой лапша (пижама жеская арт ПЖ-3 Сирень)</t>
        </is>
      </c>
      <c r="C668" s="4" t="inlineStr">
        <is>
          <t>пижама жеская арт ПЖ-3 Сирень</t>
        </is>
      </c>
      <c r="D668" s="5" t="n"/>
      <c r="E668" s="6" t="n"/>
      <c r="F668" s="6" t="n"/>
      <c r="G668" s="6" t="n"/>
      <c r="H668" s="6" t="n"/>
      <c r="I668" s="6" t="n"/>
    </row>
    <row r="669" ht="22" customHeight="1" s="13">
      <c r="A669" s="3" t="n">
        <v>664</v>
      </c>
      <c r="B669" s="2" t="inlineStr">
        <is>
          <t>Пижама с шортами лапша (Пижама_женская_952/зеленый)</t>
        </is>
      </c>
      <c r="C669" s="4" t="inlineStr">
        <is>
          <t>Пижама_женская_952/зеленый</t>
        </is>
      </c>
      <c r="D669" s="5" t="n"/>
      <c r="E669" s="6" t="n"/>
      <c r="F669" s="6" t="n">
        <v>520</v>
      </c>
      <c r="G669" s="6" t="n"/>
      <c r="H669" s="6" t="n"/>
      <c r="I669" s="6" t="n"/>
    </row>
    <row r="670" ht="22" customHeight="1" s="13">
      <c r="A670" s="3" t="n">
        <v>665</v>
      </c>
      <c r="B670" s="2" t="inlineStr">
        <is>
          <t>Пижама с шортами летние (Домашний_костюм_женский/Пижама_819/зеленый)</t>
        </is>
      </c>
      <c r="C670" s="4" t="inlineStr">
        <is>
          <t>Домашний_костюм_женский/Пижама_819/зеленый</t>
        </is>
      </c>
      <c r="D670" s="5" t="n"/>
      <c r="E670" s="6" t="n"/>
      <c r="F670" s="6" t="n">
        <v>408</v>
      </c>
      <c r="G670" s="6" t="n"/>
      <c r="H670" s="6" t="n"/>
      <c r="I670" s="6" t="n"/>
    </row>
    <row r="671" ht="22" customHeight="1" s="13">
      <c r="A671" s="3" t="n">
        <v>666</v>
      </c>
      <c r="B671" s="2" t="inlineStr">
        <is>
          <t>Пижама с шортами летние (Пижама_женская_856/микки)</t>
        </is>
      </c>
      <c r="C671" s="4" t="inlineStr">
        <is>
          <t>Пижама_женская_856/микки</t>
        </is>
      </c>
      <c r="D671" s="5" t="n"/>
      <c r="E671" s="6" t="n"/>
      <c r="F671" s="6" t="n">
        <v>552</v>
      </c>
      <c r="G671" s="6" t="n"/>
      <c r="H671" s="6" t="n"/>
      <c r="I671" s="6" t="n"/>
    </row>
    <row r="672" ht="22" customHeight="1" s="13">
      <c r="A672" s="3" t="n">
        <v>667</v>
      </c>
      <c r="B672" s="2" t="inlineStr">
        <is>
          <t>Пижама с шортами хлопок (Костюм женский 934 розовый)</t>
        </is>
      </c>
      <c r="C672" s="4" t="inlineStr">
        <is>
          <t>Костюм женский 934 розовый</t>
        </is>
      </c>
      <c r="D672" s="5" t="n"/>
      <c r="E672" s="6" t="n"/>
      <c r="F672" s="6" t="n"/>
      <c r="G672" s="6" t="n"/>
      <c r="H672" s="6" t="n"/>
      <c r="I672" s="6" t="n"/>
    </row>
    <row r="673" ht="22" customHeight="1" s="13">
      <c r="A673" s="3" t="n">
        <v>668</v>
      </c>
      <c r="B673" s="2" t="inlineStr">
        <is>
          <t>Пижама с шортами хлопок (Костюм женский 934 салатовый)</t>
        </is>
      </c>
      <c r="C673" s="4" t="inlineStr">
        <is>
          <t>Костюм женский 934 салатовый</t>
        </is>
      </c>
      <c r="D673" s="5" t="n"/>
      <c r="E673" s="6" t="n"/>
      <c r="F673" s="6" t="n"/>
      <c r="G673" s="6" t="n"/>
      <c r="H673" s="6" t="n"/>
      <c r="I673" s="6" t="n"/>
    </row>
    <row r="674" ht="22" customHeight="1" s="13">
      <c r="A674" s="3" t="n">
        <v>669</v>
      </c>
      <c r="B674" s="2" t="inlineStr">
        <is>
          <t>Пижама с шортами хлопок (Пижама_540/1/енот)</t>
        </is>
      </c>
      <c r="C674" s="4" t="inlineStr">
        <is>
          <t>Пижама_540/1/енот</t>
        </is>
      </c>
      <c r="D674" s="5" t="n"/>
      <c r="E674" s="6" t="n"/>
      <c r="F674" s="6" t="n">
        <v>540</v>
      </c>
      <c r="G674" s="6" t="n"/>
      <c r="H674" s="6" t="n"/>
      <c r="I674" s="6" t="n"/>
    </row>
    <row r="675" ht="22" customHeight="1" s="13">
      <c r="A675" s="3" t="n">
        <v>670</v>
      </c>
      <c r="B675" s="2" t="inlineStr">
        <is>
          <t>Пижама с шортами хлопок (Пижама_540/1/ментол)</t>
        </is>
      </c>
      <c r="C675" s="4" t="inlineStr">
        <is>
          <t>Пижама_540/1/ментол</t>
        </is>
      </c>
      <c r="D675" s="5" t="n"/>
      <c r="E675" s="6" t="n"/>
      <c r="F675" s="6" t="n">
        <v>480</v>
      </c>
      <c r="G675" s="6" t="n"/>
      <c r="H675" s="6" t="n"/>
      <c r="I675" s="6" t="n"/>
    </row>
    <row r="676" ht="22" customHeight="1" s="13">
      <c r="A676" s="3" t="n">
        <v>671</v>
      </c>
      <c r="B676" s="2" t="inlineStr">
        <is>
          <t>Пижама с шортами хлопок (Пижама_540_1/пудра)</t>
        </is>
      </c>
      <c r="C676" s="4" t="inlineStr">
        <is>
          <t>Пижама_540_1/пудра</t>
        </is>
      </c>
      <c r="D676" s="5" t="n"/>
      <c r="E676" s="6" t="n"/>
      <c r="F676" s="6" t="n">
        <v>500</v>
      </c>
      <c r="G676" s="6" t="n"/>
      <c r="H676" s="6" t="n"/>
      <c r="I676" s="6" t="n"/>
    </row>
    <row r="677" ht="22" customHeight="1" s="13">
      <c r="A677" s="3" t="n">
        <v>672</v>
      </c>
      <c r="B677" s="2" t="inlineStr">
        <is>
          <t>Пижама с шортами шелковая (Пижама женская sayou ПЖ-1 баклажан)</t>
        </is>
      </c>
      <c r="C677" s="4" t="inlineStr">
        <is>
          <t>Пижама женская sayou ПЖ-1 баклажан</t>
        </is>
      </c>
      <c r="D677" s="5" t="n"/>
      <c r="E677" s="6" t="n"/>
      <c r="F677" s="6" t="n"/>
      <c r="G677" s="6" t="n"/>
      <c r="H677" s="6" t="n"/>
      <c r="I677" s="6" t="n"/>
    </row>
    <row r="678" ht="22" customHeight="1" s="13">
      <c r="A678" s="3" t="n">
        <v>673</v>
      </c>
      <c r="B678" s="2" t="inlineStr">
        <is>
          <t>Пижама с шортами шелковая (Пижама женская sayou ПЖ-1 бежевый)</t>
        </is>
      </c>
      <c r="C678" s="4" t="inlineStr">
        <is>
          <t>Пижама женская sayou ПЖ-1 бежевый</t>
        </is>
      </c>
      <c r="D678" s="5" t="n"/>
      <c r="E678" s="6" t="n"/>
      <c r="F678" s="6" t="n"/>
      <c r="G678" s="6" t="n"/>
      <c r="H678" s="6" t="n"/>
      <c r="I678" s="6" t="n"/>
    </row>
    <row r="679" ht="22" customHeight="1" s="13">
      <c r="A679" s="3" t="n">
        <v>674</v>
      </c>
      <c r="B679" s="2" t="inlineStr">
        <is>
          <t>Пижама с шортами шелковая (Пижама женская sayou ПЖ-1 голубой)</t>
        </is>
      </c>
      <c r="C679" s="4" t="inlineStr">
        <is>
          <t>Пижама женская sayou ПЖ-1 голубой</t>
        </is>
      </c>
      <c r="D679" s="5" t="n"/>
      <c r="E679" s="6" t="n"/>
      <c r="F679" s="6" t="n"/>
      <c r="G679" s="6" t="n"/>
      <c r="H679" s="6" t="n"/>
      <c r="I679" s="6" t="n"/>
    </row>
    <row r="680" ht="22" customHeight="1" s="13">
      <c r="A680" s="3" t="n">
        <v>675</v>
      </c>
      <c r="B680" s="2" t="inlineStr">
        <is>
          <t>Пижама с шортами шелковая (Пижама женская sayou ПЖ-1 графит)</t>
        </is>
      </c>
      <c r="C680" s="4" t="inlineStr">
        <is>
          <t>Пижама женская sayou ПЖ-1 графит</t>
        </is>
      </c>
      <c r="D680" s="5" t="n"/>
      <c r="E680" s="6" t="n"/>
      <c r="F680" s="6" t="n"/>
      <c r="G680" s="6" t="n"/>
      <c r="H680" s="6" t="n"/>
      <c r="I680" s="6" t="n"/>
    </row>
    <row r="681" ht="22" customHeight="1" s="13">
      <c r="A681" s="3" t="n">
        <v>676</v>
      </c>
      <c r="B681" s="2" t="inlineStr">
        <is>
          <t>Пижама с шортами шелковая (Пижама женская sayou ПЖ-1 пыльная роза)</t>
        </is>
      </c>
      <c r="C681" s="4" t="inlineStr">
        <is>
          <t>Пижама женская sayou ПЖ-1 пыльная роза</t>
        </is>
      </c>
      <c r="D681" s="5" t="n"/>
      <c r="E681" s="6" t="n"/>
      <c r="F681" s="6" t="n"/>
      <c r="G681" s="6" t="n"/>
      <c r="H681" s="6" t="n"/>
      <c r="I681" s="6" t="n"/>
    </row>
    <row r="682" ht="22" customHeight="1" s="13">
      <c r="A682" s="3" t="n">
        <v>677</v>
      </c>
      <c r="B682" s="2" t="inlineStr">
        <is>
          <t>Пижама с шортами шелковая (Пижама женская sayou ПЖ-1 серый металлик)</t>
        </is>
      </c>
      <c r="C682" s="4" t="inlineStr">
        <is>
          <t>Пижама женская sayou ПЖ-1 серый металлик</t>
        </is>
      </c>
      <c r="D682" s="5" t="n"/>
      <c r="E682" s="6" t="n"/>
      <c r="F682" s="6" t="n"/>
      <c r="G682" s="6" t="n"/>
      <c r="H682" s="6" t="n"/>
      <c r="I682" s="6" t="n"/>
    </row>
    <row r="683" ht="22" customHeight="1" s="13">
      <c r="A683" s="3" t="n">
        <v>678</v>
      </c>
      <c r="B683" s="2" t="inlineStr">
        <is>
          <t>Пижама с шортами шелковая (Пижама женская sayou ПЖ-1 темно лиловый)</t>
        </is>
      </c>
      <c r="C683" s="4" t="inlineStr">
        <is>
          <t>Пижама женская sayou ПЖ-1 темно лиловый</t>
        </is>
      </c>
      <c r="D683" s="5" t="n"/>
      <c r="E683" s="6" t="n"/>
      <c r="F683" s="6" t="n"/>
      <c r="G683" s="6" t="n"/>
      <c r="H683" s="6" t="n"/>
      <c r="I683" s="6" t="n"/>
    </row>
    <row r="684" ht="22" customHeight="1" s="13">
      <c r="A684" s="3" t="n">
        <v>679</v>
      </c>
      <c r="B684" s="2" t="inlineStr">
        <is>
          <t>Пижама с шортами шелковая (Пижама женская sayou ПЖ-1 черный)</t>
        </is>
      </c>
      <c r="C684" s="4" t="inlineStr">
        <is>
          <t>Пижама женская sayou ПЖ-1 черный</t>
        </is>
      </c>
      <c r="D684" s="5" t="n"/>
      <c r="E684" s="6" t="n"/>
      <c r="F684" s="6" t="n"/>
      <c r="G684" s="6" t="n"/>
      <c r="H684" s="6" t="n"/>
      <c r="I684" s="6" t="n"/>
    </row>
    <row r="685" ht="22" customHeight="1" s="13">
      <c r="A685" s="3" t="n">
        <v>680</v>
      </c>
      <c r="B685" s="2" t="inlineStr">
        <is>
          <t>Пижама с шортами шелковая (Пижама женская sayou ПЖ-1 электро)</t>
        </is>
      </c>
      <c r="C685" s="4" t="inlineStr">
        <is>
          <t>Пижама женская sayou ПЖ-1 электро</t>
        </is>
      </c>
      <c r="D685" s="5" t="n"/>
      <c r="E685" s="6" t="n"/>
      <c r="F685" s="6" t="n"/>
      <c r="G685" s="6" t="n"/>
      <c r="H685" s="6" t="n"/>
      <c r="I685" s="6" t="n"/>
    </row>
    <row r="686" ht="22" customHeight="1" s="13">
      <c r="A686" s="3" t="n">
        <v>681</v>
      </c>
      <c r="B686" s="2" t="inlineStr">
        <is>
          <t>Пижама с шортами шелковая изумрудная (Пижама женская sayou ПЖ-1 изумруд)</t>
        </is>
      </c>
      <c r="C686" s="4" t="inlineStr">
        <is>
          <t>Пижама женская sayou ПЖ-1 изумруд</t>
        </is>
      </c>
      <c r="D686" s="5" t="n"/>
      <c r="E686" s="6" t="n"/>
      <c r="F686" s="6" t="n"/>
      <c r="G686" s="6" t="n"/>
      <c r="H686" s="6" t="n"/>
      <c r="I686" s="6" t="n"/>
    </row>
    <row r="687" ht="22" customHeight="1" s="13">
      <c r="A687" s="3" t="n">
        <v>682</v>
      </c>
      <c r="B687" s="2" t="inlineStr">
        <is>
          <t>Пижама с штанами и рубашкой домашний костюм хлопок (Грация ментол)</t>
        </is>
      </c>
      <c r="C687" s="4" t="inlineStr">
        <is>
          <t>Грация ментол</t>
        </is>
      </c>
      <c r="D687" s="5" t="n"/>
      <c r="E687" s="6" t="n"/>
      <c r="F687" s="6" t="n"/>
      <c r="G687" s="6" t="n"/>
      <c r="H687" s="6" t="n"/>
      <c r="I687" s="6" t="n"/>
    </row>
    <row r="688" ht="22" customHeight="1" s="13">
      <c r="A688" s="3" t="n">
        <v>683</v>
      </c>
      <c r="B688" s="2" t="inlineStr">
        <is>
          <t>Пижама с штанами и рубашкой домашний костюм хлопок (Грация розовая)</t>
        </is>
      </c>
      <c r="C688" s="4" t="inlineStr">
        <is>
          <t>Грация розовая</t>
        </is>
      </c>
      <c r="D688" s="5" t="n"/>
      <c r="E688" s="6" t="n"/>
      <c r="F688" s="6" t="n"/>
      <c r="G688" s="6" t="n"/>
      <c r="H688" s="6" t="n"/>
      <c r="I688" s="6" t="n"/>
    </row>
    <row r="689" ht="22" customHeight="1" s="13">
      <c r="A689" s="3" t="n">
        <v>684</v>
      </c>
      <c r="B689" s="2" t="inlineStr">
        <is>
          <t>Пижама со штанами (775/1 зайка черно-красный)</t>
        </is>
      </c>
      <c r="C689" s="4" t="inlineStr">
        <is>
          <t>775/1 зайка черно-красный</t>
        </is>
      </c>
      <c r="D689" s="5" t="n"/>
      <c r="E689" s="6" t="n"/>
      <c r="F689" s="6" t="n"/>
      <c r="G689" s="6" t="n"/>
      <c r="H689" s="6" t="n"/>
      <c r="I689" s="6" t="n"/>
    </row>
    <row r="690" ht="22" customHeight="1" s="13">
      <c r="A690" s="3" t="n">
        <v>685</v>
      </c>
      <c r="B690" s="2" t="inlineStr">
        <is>
          <t>Пижама со штанами (775/2 темно-синий)</t>
        </is>
      </c>
      <c r="C690" s="4" t="inlineStr">
        <is>
          <t>775/2 темно-синий</t>
        </is>
      </c>
      <c r="D690" s="5" t="n"/>
      <c r="E690" s="6" t="n"/>
      <c r="F690" s="6" t="n"/>
      <c r="G690" s="6" t="n"/>
      <c r="H690" s="6" t="n"/>
      <c r="I690" s="6" t="n"/>
    </row>
    <row r="691" ht="22" customHeight="1" s="13">
      <c r="A691" s="3" t="n">
        <v>686</v>
      </c>
      <c r="B691" s="2" t="inlineStr">
        <is>
          <t>Пижама со штанами (775/2 фиолетовый)</t>
        </is>
      </c>
      <c r="C691" s="4" t="inlineStr">
        <is>
          <t>775/2 фиолетовый</t>
        </is>
      </c>
      <c r="D691" s="5" t="n"/>
      <c r="E691" s="6" t="n"/>
      <c r="F691" s="6" t="n"/>
      <c r="G691" s="6" t="n"/>
      <c r="H691" s="6" t="n"/>
      <c r="I691" s="6" t="n"/>
    </row>
    <row r="692" ht="22" customHeight="1" s="13">
      <c r="A692" s="3" t="n">
        <v>687</v>
      </c>
      <c r="B692" s="2" t="inlineStr">
        <is>
          <t>Пижама со штанами (775/2 хаки)</t>
        </is>
      </c>
      <c r="C692" s="4" t="inlineStr">
        <is>
          <t>775/2 хаки</t>
        </is>
      </c>
      <c r="D692" s="5" t="n"/>
      <c r="E692" s="6" t="n"/>
      <c r="F692" s="6" t="n"/>
      <c r="G692" s="6" t="n"/>
      <c r="H692" s="6" t="n"/>
      <c r="I692" s="6" t="n"/>
    </row>
    <row r="693" ht="22" customHeight="1" s="13">
      <c r="A693" s="3" t="n">
        <v>688</v>
      </c>
      <c r="B693" s="2" t="inlineStr">
        <is>
          <t>Пижама со штанами (Домашний_костюм_женский/Пижама_800/зайка)</t>
        </is>
      </c>
      <c r="C693" s="4" t="inlineStr">
        <is>
          <t>Домашний_костюм_женский/Пижама_800/зайка</t>
        </is>
      </c>
      <c r="D693" s="5" t="n"/>
      <c r="E693" s="6" t="n"/>
      <c r="F693" s="6" t="n">
        <v>650</v>
      </c>
      <c r="G693" s="6" t="n"/>
      <c r="H693" s="6" t="n"/>
      <c r="I693" s="6" t="n"/>
    </row>
    <row r="694" ht="22" customHeight="1" s="13">
      <c r="A694" s="3" t="n">
        <v>689</v>
      </c>
      <c r="B694" s="2" t="inlineStr">
        <is>
          <t>Пижама со штанами (Домашний_костюм_женский/Пижама_800/зеленая_клетка)</t>
        </is>
      </c>
      <c r="C694" s="4" t="inlineStr">
        <is>
          <t>Домашний_костюм_женский/Пижама_800/зеленая_клетка</t>
        </is>
      </c>
      <c r="D694" s="5" t="n"/>
      <c r="E694" s="6" t="n"/>
      <c r="F694" s="6" t="n">
        <v>650</v>
      </c>
      <c r="G694" s="6" t="n"/>
      <c r="H694" s="6" t="n"/>
      <c r="I694" s="6" t="n"/>
    </row>
    <row r="695" ht="22" customHeight="1" s="13">
      <c r="A695" s="3" t="n">
        <v>690</v>
      </c>
      <c r="B695" s="2" t="inlineStr">
        <is>
          <t>Пижама со штанами (Домашний_костюм_женский/Пижама_800/Кактусы)</t>
        </is>
      </c>
      <c r="C695" s="4" t="inlineStr">
        <is>
          <t>Домашний_костюм_женский/Пижама_800/Кактусы</t>
        </is>
      </c>
      <c r="D695" s="5" t="n"/>
      <c r="E695" s="6" t="n"/>
      <c r="F695" s="6" t="n">
        <v>780</v>
      </c>
      <c r="G695" s="6" t="n"/>
      <c r="H695" s="6" t="n"/>
      <c r="I695" s="6" t="n"/>
    </row>
    <row r="696" ht="22" customHeight="1" s="13">
      <c r="A696" s="3" t="n">
        <v>691</v>
      </c>
      <c r="B696" s="2" t="inlineStr">
        <is>
          <t>Пижама со штанами (Домашний_костюм_женский/Пижама_800/колор/горчица)</t>
        </is>
      </c>
      <c r="C696" s="4" t="inlineStr">
        <is>
          <t>Домашний_костюм_женский/Пижама_800/колор/горчица</t>
        </is>
      </c>
      <c r="D696" s="5" t="n"/>
      <c r="E696" s="6" t="n"/>
      <c r="F696" s="6" t="n">
        <v>690</v>
      </c>
      <c r="G696" s="6" t="n"/>
      <c r="H696" s="6" t="n"/>
      <c r="I696" s="6" t="n"/>
    </row>
    <row r="697" ht="22" customHeight="1" s="13">
      <c r="A697" s="3" t="n">
        <v>692</v>
      </c>
      <c r="B697" s="2" t="inlineStr">
        <is>
          <t>Пижама со штанами (Домашний_костюм_женский/Пижама_800/колор/синий)</t>
        </is>
      </c>
      <c r="C697" s="4" t="inlineStr">
        <is>
          <t>Домашний_костюм_женский/Пижама_800/колор/синий</t>
        </is>
      </c>
      <c r="D697" s="5" t="n"/>
      <c r="E697" s="6" t="n"/>
      <c r="F697" s="6" t="n">
        <v>690</v>
      </c>
      <c r="G697" s="6" t="n"/>
      <c r="H697" s="6" t="n"/>
      <c r="I697" s="6" t="n"/>
    </row>
    <row r="698" ht="22" customHeight="1" s="13">
      <c r="A698" s="3" t="n">
        <v>693</v>
      </c>
      <c r="B698" s="2" t="inlineStr">
        <is>
          <t>Пижама со штанами (Домашний_костюм_женский/Пижама_800/красные_мишки)</t>
        </is>
      </c>
      <c r="C698" s="4" t="inlineStr">
        <is>
          <t>Домашний_костюм_женский/Пижама_800/красные_мишки</t>
        </is>
      </c>
      <c r="D698" s="5" t="n"/>
      <c r="E698" s="6" t="n"/>
      <c r="F698" s="6" t="n">
        <v>650</v>
      </c>
      <c r="G698" s="6" t="n"/>
      <c r="H698" s="6" t="n"/>
      <c r="I698" s="6" t="n"/>
    </row>
    <row r="699" ht="22" customHeight="1" s="13">
      <c r="A699" s="3" t="n">
        <v>694</v>
      </c>
      <c r="B699" s="2" t="inlineStr">
        <is>
          <t>Пижама со штанами (Домашний_костюм_женский/Пижама_800/микки)</t>
        </is>
      </c>
      <c r="C699" s="4" t="inlineStr">
        <is>
          <t>Домашний_костюм_женский/Пижама_800/микки</t>
        </is>
      </c>
      <c r="D699" s="5" t="n"/>
      <c r="E699" s="6" t="n"/>
      <c r="F699" s="6" t="n">
        <v>950</v>
      </c>
      <c r="G699" s="6" t="n"/>
      <c r="H699" s="6" t="n"/>
      <c r="I699" s="6" t="n"/>
    </row>
    <row r="700" ht="22" customHeight="1" s="13">
      <c r="A700" s="3" t="n">
        <v>695</v>
      </c>
      <c r="B700" s="2" t="inlineStr">
        <is>
          <t>Пижама со штанами (Домашний_костюм_женский/Пижама_800/мишки)</t>
        </is>
      </c>
      <c r="C700" s="4" t="inlineStr">
        <is>
          <t>Домашний_костюм_женский/Пижама_800/мишки</t>
        </is>
      </c>
      <c r="D700" s="5" t="n"/>
      <c r="E700" s="6" t="n"/>
      <c r="F700" s="6" t="n">
        <v>650</v>
      </c>
      <c r="G700" s="6" t="n"/>
      <c r="H700" s="6" t="n"/>
      <c r="I700" s="6" t="n"/>
    </row>
    <row r="701" ht="22" customHeight="1" s="13">
      <c r="A701" s="3" t="n">
        <v>696</v>
      </c>
      <c r="B701" s="2" t="inlineStr">
        <is>
          <t>Пижама со штанами (Домашний_костюм_женский/Пижама_800/пингвины)</t>
        </is>
      </c>
      <c r="C701" s="4" t="inlineStr">
        <is>
          <t>Домашний_костюм_женский/Пижама_800/пингвины</t>
        </is>
      </c>
      <c r="D701" s="5" t="n"/>
      <c r="E701" s="6" t="n"/>
      <c r="F701" s="6" t="n">
        <v>520</v>
      </c>
      <c r="G701" s="6" t="n"/>
      <c r="H701" s="6" t="n"/>
      <c r="I701" s="6" t="n"/>
    </row>
    <row r="702" ht="22" customHeight="1" s="13">
      <c r="A702" s="3" t="n">
        <v>697</v>
      </c>
      <c r="B702" s="2" t="inlineStr">
        <is>
          <t>Пижама со штанами (Домашний_костюм_женский/Пижама_800/цветы)</t>
        </is>
      </c>
      <c r="C702" s="4" t="inlineStr">
        <is>
          <t>Домашний_костюм_женский/Пижама_800/цветы</t>
        </is>
      </c>
      <c r="D702" s="5" t="n"/>
      <c r="E702" s="6" t="n"/>
      <c r="F702" s="6" t="n">
        <v>650</v>
      </c>
      <c r="G702" s="6" t="n"/>
      <c r="H702" s="6" t="n"/>
      <c r="I702" s="6" t="n"/>
    </row>
    <row r="703" ht="22" customHeight="1" s="13">
      <c r="A703" s="3" t="n">
        <v>698</v>
      </c>
      <c r="B703" s="2" t="inlineStr">
        <is>
          <t>Пижама со штанами (Домашний_костюм_женский_800/зеленый)</t>
        </is>
      </c>
      <c r="C703" s="4" t="inlineStr">
        <is>
          <t>Домашний_костюм_женский_800/зеленый</t>
        </is>
      </c>
      <c r="D703" s="5" t="n"/>
      <c r="E703" s="6" t="n"/>
      <c r="F703" s="6" t="n">
        <v>740</v>
      </c>
      <c r="G703" s="6" t="n"/>
      <c r="H703" s="6" t="n"/>
      <c r="I703" s="6" t="n"/>
    </row>
    <row r="704" ht="22" customHeight="1" s="13">
      <c r="A704" s="3" t="n">
        <v>699</v>
      </c>
      <c r="B704" s="2" t="inlineStr">
        <is>
          <t>Пижама со штанами (Домашний_костюм_женский_800/коричневый)</t>
        </is>
      </c>
      <c r="C704" s="4" t="inlineStr">
        <is>
          <t>Домашний_костюм_женский_800/коричневый</t>
        </is>
      </c>
      <c r="D704" s="5" t="n"/>
      <c r="E704" s="6" t="n"/>
      <c r="F704" s="6" t="n">
        <v>650</v>
      </c>
      <c r="G704" s="6" t="n"/>
      <c r="H704" s="6" t="n"/>
      <c r="I704" s="6" t="n"/>
    </row>
    <row r="705" ht="22" customHeight="1" s="13">
      <c r="A705" s="3" t="n">
        <v>700</v>
      </c>
      <c r="B705" s="2" t="inlineStr">
        <is>
          <t>Пижама со штанами (Костюм_425/коричневый)</t>
        </is>
      </c>
      <c r="C705" s="4" t="inlineStr">
        <is>
          <t>Костюм_425/коричневый</t>
        </is>
      </c>
      <c r="D705" s="5" t="n"/>
      <c r="E705" s="6" t="n"/>
      <c r="F705" s="6" t="n">
        <v>624</v>
      </c>
      <c r="G705" s="6" t="n"/>
      <c r="H705" s="6" t="n"/>
      <c r="I705" s="6" t="n"/>
    </row>
    <row r="706" ht="22" customHeight="1" s="13">
      <c r="A706" s="3" t="n">
        <v>701</v>
      </c>
      <c r="B706" s="2" t="inlineStr">
        <is>
          <t>Пижама со штанами (Костюм_женский_775/1/праздник)</t>
        </is>
      </c>
      <c r="C706" s="4" t="inlineStr">
        <is>
          <t>Костюм_женский_775/1/праздник</t>
        </is>
      </c>
      <c r="D706" s="5" t="n"/>
      <c r="E706" s="6" t="n"/>
      <c r="F706" s="6" t="n">
        <v>830</v>
      </c>
      <c r="G706" s="6" t="n"/>
      <c r="H706" s="6" t="n"/>
      <c r="I706" s="6" t="n"/>
    </row>
    <row r="707" ht="22" customHeight="1" s="13">
      <c r="A707" s="3" t="n">
        <v>702</v>
      </c>
      <c r="B707" s="2" t="inlineStr">
        <is>
          <t>Пижама со штанами (М28/3 бежевый)</t>
        </is>
      </c>
      <c r="C707" s="4" t="inlineStr">
        <is>
          <t>М28/3 бежевый</t>
        </is>
      </c>
      <c r="D707" s="5" t="n"/>
      <c r="E707" s="6" t="n"/>
      <c r="F707" s="6" t="n"/>
      <c r="G707" s="6" t="n"/>
      <c r="H707" s="6" t="n"/>
      <c r="I707" s="6" t="n"/>
    </row>
    <row r="708" ht="22" customHeight="1" s="13">
      <c r="A708" s="3" t="n">
        <v>703</v>
      </c>
      <c r="B708" s="2" t="inlineStr">
        <is>
          <t>Пижама со штанами (Пижама женская 849 голубой)</t>
        </is>
      </c>
      <c r="C708" s="4" t="inlineStr">
        <is>
          <t>Пижама женская 849 голубой</t>
        </is>
      </c>
      <c r="D708" s="5" t="n"/>
      <c r="E708" s="6" t="n"/>
      <c r="F708" s="6" t="n"/>
      <c r="G708" s="6" t="n"/>
      <c r="H708" s="6" t="n"/>
      <c r="I708" s="6" t="n"/>
    </row>
    <row r="709" ht="22" customHeight="1" s="13">
      <c r="A709" s="3" t="n">
        <v>704</v>
      </c>
      <c r="B709" s="2" t="inlineStr">
        <is>
          <t>Пижама со штанами (Пижама женская 849 пудра)</t>
        </is>
      </c>
      <c r="C709" s="4" t="inlineStr">
        <is>
          <t>Пижама женская 849 пудра</t>
        </is>
      </c>
      <c r="D709" s="5" t="n"/>
      <c r="E709" s="6" t="n"/>
      <c r="F709" s="6" t="n"/>
      <c r="G709" s="6" t="n"/>
      <c r="H709" s="6" t="n"/>
      <c r="I709" s="6" t="n"/>
    </row>
    <row r="710" ht="22" customHeight="1" s="13">
      <c r="A710" s="3" t="n">
        <v>705</v>
      </c>
      <c r="B710" s="2" t="inlineStr">
        <is>
          <t>Пижама со штанами (Пижама женская 849 серый)</t>
        </is>
      </c>
      <c r="C710" s="4" t="inlineStr">
        <is>
          <t>Пижама женская 849 серый</t>
        </is>
      </c>
      <c r="D710" s="5" t="n"/>
      <c r="E710" s="6" t="n"/>
      <c r="F710" s="6" t="n"/>
      <c r="G710" s="6" t="n"/>
      <c r="H710" s="6" t="n"/>
      <c r="I710" s="6" t="n"/>
    </row>
    <row r="711" ht="22" customHeight="1" s="13">
      <c r="A711" s="3" t="n">
        <v>706</v>
      </c>
      <c r="B711" s="2" t="inlineStr">
        <is>
          <t>Пижама со штанами (Пижама мужская М28/3 голубой)</t>
        </is>
      </c>
      <c r="C711" s="4" t="inlineStr">
        <is>
          <t>Пижама мужская М28/3 голубой</t>
        </is>
      </c>
      <c r="D711" s="5" t="n"/>
      <c r="E711" s="6" t="n"/>
      <c r="F711" s="6" t="n"/>
      <c r="G711" s="6" t="n"/>
      <c r="H711" s="6" t="n"/>
      <c r="I711" s="6" t="n"/>
    </row>
    <row r="712" ht="22" customHeight="1" s="13">
      <c r="A712" s="3" t="n">
        <v>707</v>
      </c>
      <c r="B712" s="2" t="inlineStr">
        <is>
          <t>Пижама со штанами (Пижама_775/2/желтый)</t>
        </is>
      </c>
      <c r="C712" s="4" t="inlineStr">
        <is>
          <t>Пижама_775/2/желтый</t>
        </is>
      </c>
      <c r="D712" s="5" t="n"/>
      <c r="E712" s="6" t="n"/>
      <c r="F712" s="6" t="n">
        <v>720</v>
      </c>
      <c r="G712" s="6" t="n"/>
      <c r="H712" s="6" t="n"/>
      <c r="I712" s="6" t="n"/>
    </row>
    <row r="713" ht="22" customHeight="1" s="13">
      <c r="A713" s="3" t="n">
        <v>708</v>
      </c>
      <c r="B713" s="2" t="inlineStr">
        <is>
          <t>Пижама со штанами (Пижама_775/2/хаки)</t>
        </is>
      </c>
      <c r="C713" s="4" t="inlineStr">
        <is>
          <t>Пижама_775/2/хаки</t>
        </is>
      </c>
      <c r="D713" s="5" t="n"/>
      <c r="E713" s="6" t="n"/>
      <c r="F713" s="6" t="n">
        <v>720</v>
      </c>
      <c r="G713" s="6" t="n"/>
      <c r="H713" s="6" t="n"/>
      <c r="I713" s="6" t="n"/>
    </row>
    <row r="714" ht="22" customHeight="1" s="13">
      <c r="A714" s="3" t="n">
        <v>709</v>
      </c>
      <c r="B714" s="2" t="inlineStr">
        <is>
          <t>Пижама со штанами (Пижама_778/лисы/оранжевые)</t>
        </is>
      </c>
      <c r="C714" s="4" t="inlineStr">
        <is>
          <t>Пижама_778/лисы/оранжевые</t>
        </is>
      </c>
      <c r="D714" s="5" t="n"/>
      <c r="E714" s="6" t="n"/>
      <c r="F714" s="6" t="n">
        <v>750</v>
      </c>
      <c r="G714" s="6" t="n"/>
      <c r="H714" s="6" t="n"/>
      <c r="I714" s="6" t="n"/>
    </row>
    <row r="715" ht="22" customHeight="1" s="13">
      <c r="A715" s="3" t="n">
        <v>710</v>
      </c>
      <c r="B715" s="2" t="inlineStr">
        <is>
          <t>Пижама со штанами (Пижама_778/лисы/салатовые)</t>
        </is>
      </c>
      <c r="C715" s="4" t="inlineStr">
        <is>
          <t>Пижама_778/лисы/салатовые</t>
        </is>
      </c>
      <c r="D715" s="5" t="n"/>
      <c r="E715" s="6" t="n"/>
      <c r="F715" s="6" t="n">
        <v>680</v>
      </c>
      <c r="G715" s="6" t="n"/>
      <c r="H715" s="6" t="n"/>
      <c r="I715" s="6" t="n"/>
    </row>
    <row r="716" ht="22" customHeight="1" s="13">
      <c r="A716" s="3" t="n">
        <v>711</v>
      </c>
      <c r="B716" s="2" t="inlineStr">
        <is>
          <t>Пижама со штанами (Пижама_778/тигрица)</t>
        </is>
      </c>
      <c r="C716" s="4" t="inlineStr">
        <is>
          <t>Пижама_778/тигрица</t>
        </is>
      </c>
      <c r="D716" s="5" t="n"/>
      <c r="E716" s="6" t="n"/>
      <c r="F716" s="6" t="n">
        <v>720</v>
      </c>
      <c r="G716" s="6" t="n"/>
      <c r="H716" s="6" t="n"/>
      <c r="I716" s="6" t="n"/>
    </row>
    <row r="717" ht="22" customHeight="1" s="13">
      <c r="A717" s="3" t="n">
        <v>712</v>
      </c>
      <c r="B717" s="2" t="inlineStr">
        <is>
          <t>Пижама со штанами (Пижама_женская/Домашний_костюм_0037/зеленый)</t>
        </is>
      </c>
      <c r="C717" s="4" t="inlineStr">
        <is>
          <t>Пижама_женская/Домашний_костюм_0037/зеленый</t>
        </is>
      </c>
      <c r="D717" s="5" t="n"/>
      <c r="E717" s="6" t="n"/>
      <c r="F717" s="6" t="n">
        <v>680</v>
      </c>
      <c r="G717" s="6" t="n"/>
      <c r="H717" s="6" t="n"/>
      <c r="I717" s="6" t="n"/>
    </row>
    <row r="718" ht="22" customHeight="1" s="13">
      <c r="A718" s="3" t="n">
        <v>713</v>
      </c>
      <c r="B718" s="2" t="inlineStr">
        <is>
          <t>Пижама со штанами (Пижама_женская/Домашний_костюм_0037/красный)</t>
        </is>
      </c>
      <c r="C718" s="4" t="inlineStr">
        <is>
          <t>Пижама_женская/Домашний_костюм_0037/красный</t>
        </is>
      </c>
      <c r="D718" s="5" t="n"/>
      <c r="E718" s="6" t="n"/>
      <c r="F718" s="6" t="n">
        <v>680</v>
      </c>
      <c r="G718" s="6" t="n"/>
      <c r="H718" s="6" t="n"/>
      <c r="I718" s="6" t="n"/>
    </row>
    <row r="719" ht="22" customHeight="1" s="13">
      <c r="A719" s="3" t="n">
        <v>714</v>
      </c>
      <c r="B719" s="2" t="inlineStr">
        <is>
          <t>Пижама со штанами (Пижама_женская_775/2/буквы/т.синий)</t>
        </is>
      </c>
      <c r="C719" s="4" t="inlineStr">
        <is>
          <t>Пижама_женская_775/2/буквы/т.синий</t>
        </is>
      </c>
      <c r="D719" s="5" t="n"/>
      <c r="E719" s="6" t="n"/>
      <c r="F719" s="6" t="n">
        <v>656</v>
      </c>
      <c r="G719" s="6" t="n"/>
      <c r="H719" s="6" t="n"/>
      <c r="I719" s="6" t="n"/>
    </row>
    <row r="720" ht="22" customHeight="1" s="13">
      <c r="A720" s="3" t="n">
        <v>715</v>
      </c>
      <c r="B720" s="2" t="inlineStr">
        <is>
          <t>Пижама со штанами (Пижама_женская_775/2/буквы/фиолетовый)</t>
        </is>
      </c>
      <c r="C720" s="4" t="inlineStr">
        <is>
          <t>Пижама_женская_775/2/буквы/фиолетовый</t>
        </is>
      </c>
      <c r="D720" s="5" t="n"/>
      <c r="E720" s="6" t="n"/>
      <c r="F720" s="6" t="n">
        <v>656</v>
      </c>
      <c r="G720" s="6" t="n"/>
      <c r="H720" s="6" t="n"/>
      <c r="I720" s="6" t="n"/>
    </row>
    <row r="721" ht="22" customHeight="1" s="13">
      <c r="A721" s="3" t="n">
        <v>716</v>
      </c>
      <c r="B721" s="2" t="inlineStr">
        <is>
          <t>Пижама со штанами (Пижама_женская_775/2/буквы/хаки)</t>
        </is>
      </c>
      <c r="C721" s="4" t="inlineStr">
        <is>
          <t>Пижама_женская_775/2/буквы/хаки</t>
        </is>
      </c>
      <c r="D721" s="5" t="n"/>
      <c r="E721" s="6" t="n"/>
      <c r="F721" s="6" t="n">
        <v>656</v>
      </c>
      <c r="G721" s="6" t="n"/>
      <c r="H721" s="6" t="n"/>
      <c r="I721" s="6" t="n"/>
    </row>
    <row r="722" ht="22" customHeight="1" s="13">
      <c r="A722" s="3" t="n">
        <v>717</v>
      </c>
      <c r="B722" s="2" t="inlineStr">
        <is>
          <t>Пижама со штанами (Пижама_женская_848/бирюза)</t>
        </is>
      </c>
      <c r="C722" s="4" t="inlineStr">
        <is>
          <t>Пижама_женская_848/бирюза</t>
        </is>
      </c>
      <c r="D722" s="5" t="n"/>
      <c r="E722" s="6" t="n"/>
      <c r="F722" s="6" t="n">
        <v>504</v>
      </c>
      <c r="G722" s="6" t="n"/>
      <c r="H722" s="6" t="n"/>
      <c r="I722" s="6" t="n"/>
    </row>
    <row r="723" ht="22" customHeight="1" s="13">
      <c r="A723" s="3" t="n">
        <v>718</v>
      </c>
      <c r="B723" s="2" t="inlineStr">
        <is>
          <t>Пижама со штанами (Пижама_женская_848/малина)</t>
        </is>
      </c>
      <c r="C723" s="4" t="inlineStr">
        <is>
          <t>Пижама_женская_848/малина</t>
        </is>
      </c>
      <c r="D723" s="5" t="n"/>
      <c r="E723" s="6" t="n"/>
      <c r="F723" s="6" t="n">
        <v>504</v>
      </c>
      <c r="G723" s="6" t="n"/>
      <c r="H723" s="6" t="n"/>
      <c r="I723" s="6" t="n"/>
    </row>
    <row r="724" ht="22" customHeight="1" s="13">
      <c r="A724" s="3" t="n">
        <v>719</v>
      </c>
      <c r="B724" s="2" t="inlineStr">
        <is>
          <t>Пижама со штанами (Пижама_женская_849/голубой/)</t>
        </is>
      </c>
      <c r="C724" s="4" t="inlineStr">
        <is>
          <t>Пижама_женская_849/голубой/</t>
        </is>
      </c>
      <c r="D724" s="5" t="n"/>
      <c r="E724" s="6" t="n"/>
      <c r="F724" s="6" t="n">
        <v>928</v>
      </c>
      <c r="G724" s="6" t="n"/>
      <c r="H724" s="6" t="n"/>
      <c r="I724" s="6" t="n"/>
    </row>
    <row r="725" ht="22" customHeight="1" s="13">
      <c r="A725" s="3" t="n">
        <v>720</v>
      </c>
      <c r="B725" s="2" t="inlineStr">
        <is>
          <t>Пижама со штанами (Пижама_женская_849/панды)</t>
        </is>
      </c>
      <c r="C725" s="4" t="inlineStr">
        <is>
          <t>Пижама_женская_849/панды</t>
        </is>
      </c>
      <c r="D725" s="5" t="n"/>
      <c r="E725" s="6" t="n"/>
      <c r="F725" s="6" t="n">
        <v>990</v>
      </c>
      <c r="G725" s="6" t="n"/>
      <c r="H725" s="6" t="n"/>
      <c r="I725" s="6" t="n"/>
    </row>
    <row r="726" ht="22" customHeight="1" s="13">
      <c r="A726" s="3" t="n">
        <v>721</v>
      </c>
      <c r="B726" s="2" t="inlineStr">
        <is>
          <t>Пижама со штанами (Пижама_женская_849/пудра)</t>
        </is>
      </c>
      <c r="C726" s="4" t="inlineStr">
        <is>
          <t>Пижама_женская_849/пудра</t>
        </is>
      </c>
      <c r="D726" s="5" t="n"/>
      <c r="E726" s="6" t="n"/>
      <c r="F726" s="6" t="n">
        <v>928</v>
      </c>
      <c r="G726" s="6" t="n"/>
      <c r="H726" s="6" t="n"/>
      <c r="I726" s="6" t="n"/>
    </row>
    <row r="727" ht="22" customHeight="1" s="13">
      <c r="A727" s="3" t="n">
        <v>722</v>
      </c>
      <c r="B727" s="2" t="inlineStr">
        <is>
          <t>Пижама со штанами (Пижама_женская_849/серый)</t>
        </is>
      </c>
      <c r="C727" s="4" t="inlineStr">
        <is>
          <t>Пижама_женская_849/серый</t>
        </is>
      </c>
      <c r="D727" s="5" t="n"/>
      <c r="E727" s="6" t="n"/>
      <c r="F727" s="6" t="n">
        <v>928</v>
      </c>
      <c r="G727" s="6" t="n"/>
      <c r="H727" s="6" t="n"/>
      <c r="I727" s="6" t="n"/>
    </row>
    <row r="728" ht="22" customHeight="1" s="13">
      <c r="A728" s="3" t="n">
        <v>723</v>
      </c>
      <c r="B728" s="2" t="inlineStr">
        <is>
          <t>Пижама со штанами в клетку (Пижама_778/зайцы/красный)</t>
        </is>
      </c>
      <c r="C728" s="4" t="inlineStr">
        <is>
          <t>Пижама_778/зайцы/красный</t>
        </is>
      </c>
      <c r="D728" s="5" t="n"/>
      <c r="E728" s="6" t="n"/>
      <c r="F728" s="6" t="n">
        <v>650</v>
      </c>
      <c r="G728" s="6" t="n"/>
      <c r="H728" s="6" t="n"/>
      <c r="I728" s="6" t="n"/>
    </row>
    <row r="729" ht="22" customHeight="1" s="13">
      <c r="A729" s="3" t="n">
        <v>724</v>
      </c>
      <c r="B729" s="2" t="inlineStr">
        <is>
          <t>Пижама со штанами в клетку (Пижама_778/зайцы/т.синий)</t>
        </is>
      </c>
      <c r="C729" s="4" t="inlineStr">
        <is>
          <t>Пижама_778/зайцы/т.синий</t>
        </is>
      </c>
      <c r="D729" s="5" t="n"/>
      <c r="E729" s="6" t="n"/>
      <c r="F729" s="6" t="n">
        <v>704</v>
      </c>
      <c r="G729" s="6" t="n"/>
      <c r="H729" s="6" t="n"/>
      <c r="I729" s="6" t="n"/>
    </row>
    <row r="730" ht="22" customHeight="1" s="13">
      <c r="A730" s="3" t="n">
        <v>725</v>
      </c>
      <c r="B730" s="2" t="inlineStr">
        <is>
          <t>Пижама со штанами в клетку (Пижама_мужская_М53/зеленый)</t>
        </is>
      </c>
      <c r="C730" s="4" t="inlineStr">
        <is>
          <t>Пижама_мужская_М53/зеленый</t>
        </is>
      </c>
      <c r="D730" s="5" t="n"/>
      <c r="E730" s="6" t="n"/>
      <c r="F730" s="6" t="n">
        <v>1157</v>
      </c>
      <c r="G730" s="6" t="n"/>
      <c r="H730" s="6" t="n"/>
      <c r="I730" s="6" t="n"/>
    </row>
    <row r="731" ht="22" customHeight="1" s="13">
      <c r="A731" s="3" t="n">
        <v>726</v>
      </c>
      <c r="B731" s="2" t="inlineStr">
        <is>
          <t>Пижама со штанами в клетку (Пижама_мужская_М53/красный)</t>
        </is>
      </c>
      <c r="C731" s="4" t="inlineStr">
        <is>
          <t>Пижама_мужская_М53/красный</t>
        </is>
      </c>
      <c r="D731" s="5" t="n"/>
      <c r="E731" s="6" t="n"/>
      <c r="F731" s="6" t="n">
        <v>1157</v>
      </c>
      <c r="G731" s="6" t="n"/>
      <c r="H731" s="6" t="n"/>
      <c r="I731" s="6" t="n"/>
    </row>
    <row r="732" ht="22" customHeight="1" s="13">
      <c r="A732" s="3" t="n">
        <v>727</v>
      </c>
      <c r="B732" s="2" t="inlineStr">
        <is>
          <t>Пижама со штанами домашняя (Амиго/ИВГПУчерный)</t>
        </is>
      </c>
      <c r="C732" s="4" t="inlineStr">
        <is>
          <t>Амиго/ИВГПУчерный</t>
        </is>
      </c>
      <c r="D732" s="5" t="n"/>
      <c r="E732" s="6" t="n">
        <v>1238</v>
      </c>
      <c r="F732" s="6" t="n">
        <v>921</v>
      </c>
      <c r="G732" s="6" t="n">
        <v>1238</v>
      </c>
      <c r="H732" s="6" t="n">
        <v>1139</v>
      </c>
      <c r="I732" s="6" t="n">
        <v>1188</v>
      </c>
    </row>
    <row r="733" ht="22" customHeight="1" s="13">
      <c r="A733" s="3" t="n">
        <v>728</v>
      </c>
      <c r="B733" s="2" t="inlineStr">
        <is>
          <t>Пижама со штанами женская из хлопка (Домашний_костюм_женский/Пижама_800/красная_клетка)</t>
        </is>
      </c>
      <c r="C733" s="4" t="inlineStr">
        <is>
          <t>Домашний_костюм_женский/Пижама_800/красная_клетка</t>
        </is>
      </c>
      <c r="D733" s="5" t="n"/>
      <c r="E733" s="6" t="n"/>
      <c r="F733" s="6" t="n">
        <v>650</v>
      </c>
      <c r="G733" s="6" t="n"/>
      <c r="H733" s="6" t="n"/>
      <c r="I733" s="6" t="n"/>
    </row>
    <row r="734" ht="22" customHeight="1" s="13">
      <c r="A734" s="3" t="n">
        <v>729</v>
      </c>
      <c r="B734" s="2" t="inlineStr">
        <is>
          <t>Пижама со штанами женская из хлопка (Домашний_костюм_женский/Пижама_800/подарки)</t>
        </is>
      </c>
      <c r="C734" s="4" t="inlineStr">
        <is>
          <t>Домашний_костюм_женский/Пижама_800/подарки</t>
        </is>
      </c>
      <c r="D734" s="5" t="n"/>
      <c r="E734" s="6" t="n"/>
      <c r="F734" s="6" t="n">
        <v>680</v>
      </c>
      <c r="G734" s="6" t="n"/>
      <c r="H734" s="6" t="n"/>
      <c r="I734" s="6" t="n"/>
    </row>
    <row r="735" ht="22" customHeight="1" s="13">
      <c r="A735" s="3" t="n">
        <v>730</v>
      </c>
      <c r="B735" s="2" t="inlineStr">
        <is>
          <t>Пижама со штанами женская из хлопка (Пижама_женская_800/взрыв/голубой)</t>
        </is>
      </c>
      <c r="C735" s="4" t="inlineStr">
        <is>
          <t>Пижама_женская_800/взрыв/голубой</t>
        </is>
      </c>
      <c r="D735" s="5" t="n"/>
      <c r="E735" s="6" t="n"/>
      <c r="F735" s="6" t="n">
        <v>680</v>
      </c>
      <c r="G735" s="6" t="n"/>
      <c r="H735" s="6" t="n"/>
      <c r="I735" s="6" t="n"/>
    </row>
    <row r="736" ht="22" customHeight="1" s="13">
      <c r="A736" s="3" t="n">
        <v>731</v>
      </c>
      <c r="B736" s="2" t="inlineStr">
        <is>
          <t>Пижама со штанами женская из хлопка (Пижама_женская_800/взрыв/розовый)</t>
        </is>
      </c>
      <c r="C736" s="4" t="inlineStr">
        <is>
          <t>Пижама_женская_800/взрыв/розовый</t>
        </is>
      </c>
      <c r="D736" s="5" t="n"/>
      <c r="E736" s="6" t="n"/>
      <c r="F736" s="6" t="n">
        <v>680</v>
      </c>
      <c r="G736" s="6" t="n"/>
      <c r="H736" s="6" t="n"/>
      <c r="I736" s="6" t="n"/>
    </row>
    <row r="737" ht="22" customHeight="1" s="13">
      <c r="A737" s="3" t="n">
        <v>732</v>
      </c>
      <c r="B737" s="2" t="inlineStr">
        <is>
          <t>Пижама со штанами женская из хлопка (Пижама_женская_800/взрыв/салатовый)</t>
        </is>
      </c>
      <c r="C737" s="4" t="inlineStr">
        <is>
          <t>Пижама_женская_800/взрыв/салатовый</t>
        </is>
      </c>
      <c r="D737" s="5" t="n"/>
      <c r="E737" s="6" t="n"/>
      <c r="F737" s="6" t="n">
        <v>680</v>
      </c>
      <c r="G737" s="6" t="n"/>
      <c r="H737" s="6" t="n"/>
      <c r="I737" s="6" t="n"/>
    </row>
    <row r="738" ht="22" customHeight="1" s="13">
      <c r="A738" s="3" t="n">
        <v>733</v>
      </c>
      <c r="B738" s="2" t="inlineStr">
        <is>
          <t>Пижама со штанами женская из хлопка (Пижама_женская_800/енот)</t>
        </is>
      </c>
      <c r="C738" s="4" t="inlineStr">
        <is>
          <t>Пижама_женская_800/енот</t>
        </is>
      </c>
      <c r="D738" s="5" t="n"/>
      <c r="E738" s="6" t="n"/>
      <c r="F738" s="6" t="n">
        <v>810</v>
      </c>
      <c r="G738" s="6" t="n"/>
      <c r="H738" s="6" t="n"/>
      <c r="I738" s="6" t="n"/>
    </row>
    <row r="739" ht="22" customHeight="1" s="13">
      <c r="A739" s="3" t="n">
        <v>734</v>
      </c>
      <c r="B739" s="2" t="inlineStr">
        <is>
          <t>Пижама со штанами и рубашкой в клетку (Пижама_женская_852/зеленая клетка)</t>
        </is>
      </c>
      <c r="C739" s="4" t="inlineStr">
        <is>
          <t>Пижама_женская_852/зеленая клетка</t>
        </is>
      </c>
      <c r="D739" s="5" t="n"/>
      <c r="E739" s="6" t="n"/>
      <c r="F739" s="6" t="n">
        <v>960</v>
      </c>
      <c r="G739" s="6" t="n"/>
      <c r="H739" s="6" t="n"/>
      <c r="I739" s="6" t="n"/>
    </row>
    <row r="740" ht="22" customHeight="1" s="13">
      <c r="A740" s="3" t="n">
        <v>735</v>
      </c>
      <c r="B740" s="2" t="inlineStr">
        <is>
          <t>Пижама со штанами и рубашкой хлопок домашняя (Грация беж)</t>
        </is>
      </c>
      <c r="C740" s="4" t="inlineStr">
        <is>
          <t>Грация беж</t>
        </is>
      </c>
      <c r="D740" s="5" t="n"/>
      <c r="E740" s="6" t="n"/>
      <c r="F740" s="6" t="n"/>
      <c r="G740" s="6" t="n"/>
      <c r="H740" s="6" t="n"/>
      <c r="I740" s="6" t="n"/>
    </row>
    <row r="741" ht="22" customHeight="1" s="13">
      <c r="A741" s="3" t="n">
        <v>736</v>
      </c>
      <c r="B741" s="2" t="inlineStr">
        <is>
          <t>Пижама со штанами и рубашкой хлопок домашняя (Грация бежевая)</t>
        </is>
      </c>
      <c r="C741" s="4" t="inlineStr">
        <is>
          <t>Грация бежевая</t>
        </is>
      </c>
      <c r="D741" s="5" t="n"/>
      <c r="E741" s="6" t="n"/>
      <c r="F741" s="6" t="n"/>
      <c r="G741" s="6" t="n"/>
      <c r="H741" s="6" t="n"/>
      <c r="I741" s="6" t="n"/>
    </row>
    <row r="742" ht="22" customHeight="1" s="13">
      <c r="A742" s="3" t="n">
        <v>737</v>
      </c>
      <c r="B742" s="2" t="inlineStr">
        <is>
          <t>Пижама со штанами и футболкой (Костюм_домашний_женский/775/1/темно-синий)</t>
        </is>
      </c>
      <c r="C742" s="4" t="inlineStr">
        <is>
          <t>Костюм_домашний_женский/775/1/темно-синий</t>
        </is>
      </c>
      <c r="D742" s="5" t="n"/>
      <c r="E742" s="6" t="n"/>
      <c r="F742" s="6" t="n">
        <v>862</v>
      </c>
      <c r="G742" s="6" t="n"/>
      <c r="H742" s="6" t="n"/>
      <c r="I742" s="6" t="n"/>
    </row>
    <row r="743" ht="22" customHeight="1" s="13">
      <c r="A743" s="3" t="n">
        <v>738</v>
      </c>
      <c r="B743" s="2" t="inlineStr">
        <is>
          <t>пижама со штанами и футболкой (Костюм_домашний_мужской/М28/1/подковы)</t>
        </is>
      </c>
      <c r="C743" s="4" t="inlineStr">
        <is>
          <t>Костюм_домашний_мужской/М28/1/подковы</t>
        </is>
      </c>
      <c r="D743" s="5" t="n"/>
      <c r="E743" s="6" t="n"/>
      <c r="F743" s="6" t="n">
        <v>880</v>
      </c>
      <c r="G743" s="6" t="n"/>
      <c r="H743" s="6" t="n"/>
      <c r="I743" s="6" t="n"/>
    </row>
    <row r="744" ht="22" customHeight="1" s="13">
      <c r="A744" s="3" t="n">
        <v>739</v>
      </c>
      <c r="B744" s="2" t="inlineStr">
        <is>
          <t>Пижама со штанами и футболкой (Костюм_домашний_мужской/М28/1/темно-синий)</t>
        </is>
      </c>
      <c r="C744" s="4" t="inlineStr">
        <is>
          <t>Костюм_домашний_мужской/М28/1/темно-синий</t>
        </is>
      </c>
      <c r="D744" s="5" t="n"/>
      <c r="E744" s="6" t="n"/>
      <c r="F744" s="6" t="n">
        <v>870</v>
      </c>
      <c r="G744" s="6" t="n"/>
      <c r="H744" s="6" t="n"/>
      <c r="I744" s="6" t="n"/>
    </row>
    <row r="745" ht="22" customHeight="1" s="13">
      <c r="A745" s="3" t="n">
        <v>740</v>
      </c>
      <c r="B745" s="2" t="inlineStr">
        <is>
          <t>Пижама со штанами и футболкой (Костюм_мужской_М28/1/праздник)</t>
        </is>
      </c>
      <c r="C745" s="4" t="inlineStr">
        <is>
          <t>Костюм_мужской_М28/1/праздник</t>
        </is>
      </c>
      <c r="D745" s="5" t="n"/>
      <c r="E745" s="6" t="n"/>
      <c r="F745" s="6" t="n">
        <v>850</v>
      </c>
      <c r="G745" s="6" t="n"/>
      <c r="H745" s="6" t="n"/>
      <c r="I745" s="6" t="n"/>
    </row>
    <row r="746" ht="22" customHeight="1" s="13">
      <c r="A746" s="3" t="n">
        <v>741</v>
      </c>
      <c r="B746" s="2" t="inlineStr">
        <is>
          <t>Пижама со штанами и футболкой (Пижама мужская ПЖМ-02 васильковый)</t>
        </is>
      </c>
      <c r="C746" s="4" t="inlineStr">
        <is>
          <t>Пижама мужская ПЖМ-02 васильковый</t>
        </is>
      </c>
      <c r="D746" s="5" t="n"/>
      <c r="E746" s="6" t="n"/>
      <c r="F746" s="6" t="n"/>
      <c r="G746" s="6" t="n"/>
      <c r="H746" s="6" t="n"/>
      <c r="I746" s="6" t="n"/>
    </row>
    <row r="747" ht="22" customHeight="1" s="13">
      <c r="A747" s="3" t="n">
        <v>742</v>
      </c>
      <c r="B747" s="2" t="inlineStr">
        <is>
          <t>Пижама со штанами и футболкой (Пижама мужская ПЖМ-02 серый)</t>
        </is>
      </c>
      <c r="C747" s="4" t="inlineStr">
        <is>
          <t>Пижама мужская ПЖМ-02 серый</t>
        </is>
      </c>
      <c r="D747" s="5" t="n"/>
      <c r="E747" s="6" t="n"/>
      <c r="F747" s="6" t="n"/>
      <c r="G747" s="6" t="n"/>
      <c r="H747" s="6" t="n"/>
      <c r="I747" s="6" t="n"/>
    </row>
    <row r="748" ht="22" customHeight="1" s="13">
      <c r="A748" s="3" t="n">
        <v>743</v>
      </c>
      <c r="B748" s="2" t="inlineStr">
        <is>
          <t>пижама со штанами и футболкой (Пижама_женская_775/1/символ/года)</t>
        </is>
      </c>
      <c r="C748" s="4" t="inlineStr">
        <is>
          <t>Пижама_женская_775/1/символ/года</t>
        </is>
      </c>
      <c r="D748" s="5" t="n"/>
      <c r="E748" s="6" t="n"/>
      <c r="F748" s="6" t="n">
        <v>712</v>
      </c>
      <c r="G748" s="6" t="n"/>
      <c r="H748" s="6" t="n"/>
      <c r="I748" s="6" t="n"/>
    </row>
    <row r="749" ht="22" customHeight="1" s="13">
      <c r="A749" s="3" t="n">
        <v>744</v>
      </c>
      <c r="B749" s="2" t="inlineStr">
        <is>
          <t>пижама со штанами и футболкой (Пижама_женская_961/подковы)</t>
        </is>
      </c>
      <c r="C749" s="4" t="inlineStr">
        <is>
          <t>Пижама_женская_961/подковы</t>
        </is>
      </c>
      <c r="D749" s="5" t="n"/>
      <c r="E749" s="6" t="n"/>
      <c r="F749" s="6" t="n">
        <v>824</v>
      </c>
      <c r="G749" s="6" t="n"/>
      <c r="H749" s="6" t="n"/>
      <c r="I749" s="6" t="n"/>
    </row>
    <row r="750" ht="22" customHeight="1" s="13">
      <c r="A750" s="3" t="n">
        <v>745</v>
      </c>
      <c r="B750" s="2" t="inlineStr">
        <is>
          <t>Пижама со штанами и футболкой (Пижама_мужская_М28/1/символ/года)</t>
        </is>
      </c>
      <c r="C750" s="4" t="inlineStr">
        <is>
          <t>Пижама_мужская_М28/1/символ/года</t>
        </is>
      </c>
      <c r="D750" s="5" t="n"/>
      <c r="E750" s="6" t="n"/>
      <c r="F750" s="6" t="n">
        <v>712</v>
      </c>
      <c r="G750" s="6" t="n"/>
      <c r="H750" s="6" t="n"/>
      <c r="I750" s="6" t="n"/>
    </row>
    <row r="751" ht="22" customHeight="1" s="13">
      <c r="A751" s="3" t="n">
        <v>746</v>
      </c>
      <c r="B751" s="2" t="inlineStr">
        <is>
          <t>Пижама со штанами и футболкой (Пижама_мужская_М53/подковы)</t>
        </is>
      </c>
      <c r="C751" s="4" t="inlineStr">
        <is>
          <t>Пижама_мужская_М53/подковы</t>
        </is>
      </c>
      <c r="D751" s="5" t="n"/>
      <c r="E751" s="6" t="n"/>
      <c r="F751" s="6" t="n">
        <v>1157</v>
      </c>
      <c r="G751" s="6" t="n"/>
      <c r="H751" s="6" t="n"/>
      <c r="I751" s="6" t="n"/>
    </row>
    <row r="752" ht="22" customHeight="1" s="13">
      <c r="A752" s="3" t="n">
        <v>747</v>
      </c>
      <c r="B752" s="2" t="inlineStr">
        <is>
          <t>Пижама со штанами и футболкой домашняя (775/3бежевый)</t>
        </is>
      </c>
      <c r="C752" s="4" t="inlineStr">
        <is>
          <t>775/3бежевый</t>
        </is>
      </c>
      <c r="D752" s="5" t="n"/>
      <c r="E752" s="6" t="n"/>
      <c r="F752" s="6" t="n"/>
      <c r="G752" s="6" t="n"/>
      <c r="H752" s="6" t="n"/>
      <c r="I752" s="6" t="n"/>
    </row>
    <row r="753" ht="22" customHeight="1" s="13">
      <c r="A753" s="3" t="n">
        <v>748</v>
      </c>
      <c r="B753" s="2" t="inlineStr">
        <is>
          <t>Пижама со штанами и футболкой домашняя (Костюм женский 775/3голубой)</t>
        </is>
      </c>
      <c r="C753" s="4" t="inlineStr">
        <is>
          <t>Костюм женский 775/3голубой</t>
        </is>
      </c>
      <c r="D753" s="5" t="n"/>
      <c r="E753" s="6" t="n"/>
      <c r="F753" s="6" t="n"/>
      <c r="G753" s="6" t="n"/>
      <c r="H753" s="6" t="n"/>
      <c r="I753" s="6" t="n"/>
    </row>
    <row r="754" ht="22" customHeight="1" s="13">
      <c r="A754" s="3" t="n">
        <v>749</v>
      </c>
      <c r="B754" s="2" t="inlineStr">
        <is>
          <t>Пижама со штанами и футболкой хлопок (Костюм_домашний_мужской_М28/1/заяц)</t>
        </is>
      </c>
      <c r="C754" s="4" t="inlineStr">
        <is>
          <t>Костюм_домашний_мужской_М28/1/заяц</t>
        </is>
      </c>
      <c r="D754" s="5" t="n"/>
      <c r="E754" s="6" t="n"/>
      <c r="F754" s="6" t="n">
        <v>870</v>
      </c>
      <c r="G754" s="6" t="n"/>
      <c r="H754" s="6" t="n"/>
      <c r="I754" s="6" t="n"/>
    </row>
    <row r="755" ht="22" customHeight="1" s="13">
      <c r="A755" s="3" t="n">
        <v>750</v>
      </c>
      <c r="B755" s="2" t="inlineStr">
        <is>
          <t>Пижама со штанами и футболкой хлопок (Пижама мужская М28/1 Волк/перцы)</t>
        </is>
      </c>
      <c r="C755" s="4" t="inlineStr">
        <is>
          <t>Пижама мужская М28/1  Волк/перцы</t>
        </is>
      </c>
      <c r="D755" s="5" t="n"/>
      <c r="E755" s="6" t="n"/>
      <c r="F755" s="6" t="n"/>
      <c r="G755" s="6" t="n"/>
      <c r="H755" s="6" t="n"/>
      <c r="I755" s="6" t="n"/>
    </row>
    <row r="756" ht="22" customHeight="1" s="13">
      <c r="A756" s="3" t="n">
        <v>751</v>
      </c>
      <c r="B756" s="2" t="inlineStr">
        <is>
          <t>Пижама со штанами и футболкой хлопок (Пижама мужская М28/1 Волк/серый)</t>
        </is>
      </c>
      <c r="C756" s="4" t="inlineStr">
        <is>
          <t>Пижама мужская М28/1  Волк/серый</t>
        </is>
      </c>
      <c r="D756" s="5" t="n"/>
      <c r="E756" s="6" t="n"/>
      <c r="F756" s="6" t="n"/>
      <c r="G756" s="6" t="n"/>
      <c r="H756" s="6" t="n"/>
      <c r="I756" s="6" t="n"/>
    </row>
    <row r="757" ht="22" customHeight="1" s="13">
      <c r="A757" s="3" t="n">
        <v>752</v>
      </c>
      <c r="B757" s="2" t="inlineStr">
        <is>
          <t>Пижама со штанами и футболкой хлопок (Пижама мужская М28/1 Волк/черный)</t>
        </is>
      </c>
      <c r="C757" s="4" t="inlineStr">
        <is>
          <t>Пижама мужская М28/1  Волк/черный</t>
        </is>
      </c>
      <c r="D757" s="5" t="n"/>
      <c r="E757" s="6" t="n"/>
      <c r="F757" s="6" t="n"/>
      <c r="G757" s="6" t="n"/>
      <c r="H757" s="6" t="n"/>
      <c r="I757" s="6" t="n"/>
    </row>
    <row r="758" ht="22" customHeight="1" s="13">
      <c r="A758" s="3" t="n">
        <v>753</v>
      </c>
      <c r="B758" s="2" t="inlineStr">
        <is>
          <t>Пижама со штанами и футболкой хлопок (Пижама_женская_961/бежевый)</t>
        </is>
      </c>
      <c r="C758" s="4" t="inlineStr">
        <is>
          <t>Пижама_женская_961/бежевый</t>
        </is>
      </c>
      <c r="D758" s="5" t="n"/>
      <c r="E758" s="6" t="n"/>
      <c r="F758" s="6" t="n">
        <v>758</v>
      </c>
      <c r="G758" s="6" t="n"/>
      <c r="H758" s="6" t="n"/>
      <c r="I758" s="6" t="n"/>
    </row>
    <row r="759" ht="22" customHeight="1" s="13">
      <c r="A759" s="3" t="n">
        <v>754</v>
      </c>
      <c r="B759" s="2" t="inlineStr">
        <is>
          <t>Пижама со штанами и футболкой хлопок (Пижама_женская_961/желтый)</t>
        </is>
      </c>
      <c r="C759" s="4" t="inlineStr">
        <is>
          <t>Пижама_женская_961/желтый</t>
        </is>
      </c>
      <c r="D759" s="5" t="n"/>
      <c r="E759" s="6" t="n"/>
      <c r="F759" s="6" t="n">
        <v>773</v>
      </c>
      <c r="G759" s="6" t="n"/>
      <c r="H759" s="6" t="n"/>
      <c r="I759" s="6" t="n"/>
    </row>
    <row r="760" ht="22" customHeight="1" s="13">
      <c r="A760" s="3" t="n">
        <v>755</v>
      </c>
      <c r="B760" s="2" t="inlineStr">
        <is>
          <t>Пижама со штанами и футболкой хлопок (Пижама_женская_961/зеленый)</t>
        </is>
      </c>
      <c r="C760" s="4" t="inlineStr">
        <is>
          <t>Пижама_женская_961/зеленый</t>
        </is>
      </c>
      <c r="D760" s="5" t="n"/>
      <c r="E760" s="6" t="n"/>
      <c r="F760" s="6" t="n">
        <v>680</v>
      </c>
      <c r="G760" s="6" t="n"/>
      <c r="H760" s="6" t="n"/>
      <c r="I760" s="6" t="n"/>
    </row>
    <row r="761" ht="22" customHeight="1" s="13">
      <c r="A761" s="3" t="n">
        <v>756</v>
      </c>
      <c r="B761" s="2" t="inlineStr">
        <is>
          <t>Пижама со штанами и футболкой хлопок (Пижама_женская_961/красный)</t>
        </is>
      </c>
      <c r="C761" s="4" t="inlineStr">
        <is>
          <t>Пижама_женская_961/красный</t>
        </is>
      </c>
      <c r="D761" s="5" t="n"/>
      <c r="E761" s="6" t="n"/>
      <c r="F761" s="6" t="n">
        <v>850</v>
      </c>
      <c r="G761" s="6" t="n"/>
      <c r="H761" s="6" t="n"/>
      <c r="I761" s="6" t="n"/>
    </row>
    <row r="762" ht="22" customHeight="1" s="13">
      <c r="A762" s="3" t="n">
        <v>757</v>
      </c>
      <c r="B762" s="2" t="inlineStr">
        <is>
          <t>Пижама со штанами и футболкой хлопок (Пижама_женская_961/синий)</t>
        </is>
      </c>
      <c r="C762" s="4" t="inlineStr">
        <is>
          <t>Пижама_женская_961/синий</t>
        </is>
      </c>
      <c r="D762" s="5" t="n"/>
      <c r="E762" s="6" t="n"/>
      <c r="F762" s="6" t="n">
        <v>680</v>
      </c>
      <c r="G762" s="6" t="n"/>
      <c r="H762" s="6" t="n"/>
      <c r="I762" s="6" t="n"/>
    </row>
    <row r="763" ht="22" customHeight="1" s="13">
      <c r="A763" s="3" t="n">
        <v>758</v>
      </c>
      <c r="B763" s="2" t="inlineStr">
        <is>
          <t>Пижама со штанами и футболкой хлопок (Пижама_М_28/синий.серый)</t>
        </is>
      </c>
      <c r="C763" s="4" t="inlineStr">
        <is>
          <t>Пижама_М_28/синий.серый</t>
        </is>
      </c>
      <c r="D763" s="5" t="n"/>
      <c r="E763" s="6" t="n"/>
      <c r="F763" s="6" t="n">
        <v>710</v>
      </c>
      <c r="G763" s="6" t="n"/>
      <c r="H763" s="6" t="n"/>
      <c r="I763" s="6" t="n"/>
    </row>
    <row r="764" ht="22" customHeight="1" s="13">
      <c r="A764" s="3" t="n">
        <v>759</v>
      </c>
      <c r="B764" s="2" t="inlineStr">
        <is>
          <t>Пижама со штанами и футболкой хлопок (Пижама_М28/2/тигры)</t>
        </is>
      </c>
      <c r="C764" s="4" t="inlineStr">
        <is>
          <t>Пижама_М28/2/тигры</t>
        </is>
      </c>
      <c r="D764" s="5" t="n"/>
      <c r="E764" s="6" t="n"/>
      <c r="F764" s="6" t="n">
        <v>650</v>
      </c>
      <c r="G764" s="6" t="n"/>
      <c r="H764" s="6" t="n"/>
      <c r="I764" s="6" t="n"/>
    </row>
    <row r="765" ht="22" customHeight="1" s="13">
      <c r="A765" s="3" t="n">
        <v>760</v>
      </c>
      <c r="B765" s="2" t="inlineStr">
        <is>
          <t>Пижама со штанами и футболкой хлопок (Пижама_М28/бежевый)</t>
        </is>
      </c>
      <c r="C765" s="4" t="inlineStr">
        <is>
          <t>Пижама_М28/бежевый</t>
        </is>
      </c>
      <c r="D765" s="5" t="n"/>
      <c r="E765" s="6" t="n"/>
      <c r="F765" s="6" t="n">
        <v>640</v>
      </c>
      <c r="G765" s="6" t="n"/>
      <c r="H765" s="6" t="n"/>
      <c r="I765" s="6" t="n"/>
    </row>
    <row r="766" ht="22" customHeight="1" s="13">
      <c r="A766" s="3" t="n">
        <v>761</v>
      </c>
      <c r="B766" s="2" t="inlineStr">
        <is>
          <t>Пижама со штанами и футболкой хлопок (Пижама_М28/серый)</t>
        </is>
      </c>
      <c r="C766" s="4" t="inlineStr">
        <is>
          <t>Пижама_М28/серый</t>
        </is>
      </c>
      <c r="D766" s="5" t="n"/>
      <c r="E766" s="6" t="n"/>
      <c r="F766" s="6" t="n">
        <v>800</v>
      </c>
      <c r="G766" s="6" t="n"/>
      <c r="H766" s="6" t="n"/>
      <c r="I766" s="6" t="n"/>
    </row>
    <row r="767" ht="22" customHeight="1" s="13">
      <c r="A767" s="3" t="n">
        <v>762</v>
      </c>
      <c r="B767" s="2" t="inlineStr">
        <is>
          <t>Пижама со штанами и футболкой хлопок (Пижама_мужская_М28/1/волк/серый)</t>
        </is>
      </c>
      <c r="C767" s="4" t="inlineStr">
        <is>
          <t>Пижама_мужская_М28/1/волк/серый</t>
        </is>
      </c>
      <c r="D767" s="5" t="n"/>
      <c r="E767" s="6" t="n"/>
      <c r="F767" s="6" t="n">
        <v>900</v>
      </c>
      <c r="G767" s="6" t="n"/>
      <c r="H767" s="6" t="n"/>
      <c r="I767" s="6" t="n"/>
    </row>
    <row r="768" ht="22" customHeight="1" s="13">
      <c r="A768" s="3" t="n">
        <v>763</v>
      </c>
      <c r="B768" s="2" t="inlineStr">
        <is>
          <t>Пижама со штанами и футболкой хлопок (Пижама_мужская_М28/1/волк/черный)</t>
        </is>
      </c>
      <c r="C768" s="4" t="inlineStr">
        <is>
          <t>Пижама_мужская_М28/1/волк/черный</t>
        </is>
      </c>
      <c r="D768" s="5" t="n"/>
      <c r="E768" s="6" t="n"/>
      <c r="F768" s="6" t="n">
        <v>720</v>
      </c>
      <c r="G768" s="6" t="n"/>
      <c r="H768" s="6" t="n"/>
      <c r="I768" s="6" t="n"/>
    </row>
    <row r="769" ht="22" customHeight="1" s="13">
      <c r="A769" s="3" t="n">
        <v>764</v>
      </c>
      <c r="B769" s="2" t="inlineStr">
        <is>
          <t>Пижама со штанами и футболкой хлопок (Пижама_мужская_М28/1/перец)</t>
        </is>
      </c>
      <c r="C769" s="4" t="inlineStr">
        <is>
          <t>Пижама_мужская_М28/1/перец</t>
        </is>
      </c>
      <c r="D769" s="5" t="n"/>
      <c r="E769" s="6" t="n"/>
      <c r="F769" s="6" t="n">
        <v>870</v>
      </c>
      <c r="G769" s="6" t="n"/>
      <c r="H769" s="6" t="n"/>
      <c r="I769" s="6" t="n"/>
    </row>
    <row r="770" ht="22" customHeight="1" s="13">
      <c r="A770" s="3" t="n">
        <v>765</v>
      </c>
      <c r="B770" s="2" t="inlineStr">
        <is>
          <t>Пижама со штанами и футболкой хлопок (Пижама_мужская_М28/1/перцы)</t>
        </is>
      </c>
      <c r="C770" s="4" t="inlineStr">
        <is>
          <t>Пижама_мужская_М28/1/перцы</t>
        </is>
      </c>
      <c r="D770" s="5" t="n"/>
      <c r="E770" s="6" t="n"/>
      <c r="F770" s="6" t="n">
        <v>680</v>
      </c>
      <c r="G770" s="6" t="n"/>
      <c r="H770" s="6" t="n"/>
      <c r="I770" s="6" t="n"/>
    </row>
    <row r="771" ht="22" customHeight="1" s="13">
      <c r="A771" s="3" t="n">
        <v>766</v>
      </c>
      <c r="B771" s="2" t="inlineStr">
        <is>
          <t>Пижама со штанами и футболкой хлопок (Пижама_мужская_М28/3/hey)</t>
        </is>
      </c>
      <c r="C771" s="4" t="inlineStr">
        <is>
          <t>Пижама_мужская_М28/3/hey</t>
        </is>
      </c>
      <c r="D771" s="5" t="n"/>
      <c r="E771" s="6" t="n"/>
      <c r="F771" s="6" t="n">
        <v>704</v>
      </c>
      <c r="G771" s="6" t="n"/>
      <c r="H771" s="6" t="n"/>
      <c r="I771" s="6" t="n"/>
    </row>
    <row r="772" ht="22" customHeight="1" s="13">
      <c r="A772" s="3" t="n">
        <v>767</v>
      </c>
      <c r="B772" s="2" t="inlineStr">
        <is>
          <t>Пижама со штанами и футболкой хлопок (Пижама_мужская_М28/3/бежевый/)</t>
        </is>
      </c>
      <c r="C772" s="4" t="inlineStr">
        <is>
          <t>Пижама_мужская_М28/3/бежевый/</t>
        </is>
      </c>
      <c r="D772" s="5" t="n"/>
      <c r="E772" s="6" t="n"/>
      <c r="F772" s="6" t="n">
        <v>760</v>
      </c>
      <c r="G772" s="6" t="n"/>
      <c r="H772" s="6" t="n"/>
      <c r="I772" s="6" t="n"/>
    </row>
    <row r="773" ht="22" customHeight="1" s="13">
      <c r="A773" s="3" t="n">
        <v>768</v>
      </c>
      <c r="B773" s="2" t="inlineStr">
        <is>
          <t>Пижама со штанами и футболкой хлопок (Пижама_мужская_М28/3/голубой/)</t>
        </is>
      </c>
      <c r="C773" s="4" t="inlineStr">
        <is>
          <t>Пижама_мужская_М28/3/голубой/</t>
        </is>
      </c>
      <c r="D773" s="5" t="n"/>
      <c r="E773" s="6" t="n"/>
      <c r="F773" s="6" t="n">
        <v>800</v>
      </c>
      <c r="G773" s="6" t="n"/>
      <c r="H773" s="6" t="n"/>
      <c r="I773" s="6" t="n"/>
    </row>
    <row r="774" ht="22" customHeight="1" s="13">
      <c r="A774" s="3" t="n">
        <v>769</v>
      </c>
      <c r="B774" s="2" t="inlineStr">
        <is>
          <t>Пижама со штанами и футболкой хлопок (Пижама_мужская_М28/3/синий/красный)</t>
        </is>
      </c>
      <c r="C774" s="4" t="inlineStr">
        <is>
          <t>Пижама_мужская_М28/3/синий/красный</t>
        </is>
      </c>
      <c r="D774" s="5" t="n"/>
      <c r="E774" s="6" t="n"/>
      <c r="F774" s="6" t="n">
        <v>720</v>
      </c>
      <c r="G774" s="6" t="n"/>
      <c r="H774" s="6" t="n"/>
      <c r="I774" s="6" t="n"/>
    </row>
    <row r="775" ht="22" customHeight="1" s="13">
      <c r="A775" s="3" t="n">
        <v>770</v>
      </c>
      <c r="B775" s="2" t="inlineStr">
        <is>
          <t>пижама со штанами кимоно с поясом (Мила коричневая)</t>
        </is>
      </c>
      <c r="C775" s="4" t="inlineStr">
        <is>
          <t>Мила коричневая</t>
        </is>
      </c>
      <c r="D775" s="5" t="n"/>
      <c r="E775" s="6" t="n"/>
      <c r="F775" s="6" t="n"/>
      <c r="G775" s="6" t="n"/>
      <c r="H775" s="6" t="n"/>
      <c r="I775" s="6" t="n"/>
    </row>
    <row r="776" ht="22" customHeight="1" s="13">
      <c r="A776" s="3" t="n">
        <v>771</v>
      </c>
      <c r="B776" s="2" t="inlineStr">
        <is>
          <t>Пижама со штанами кимоно с поясом (Мила черная)</t>
        </is>
      </c>
      <c r="C776" s="4" t="inlineStr">
        <is>
          <t>Мила черная</t>
        </is>
      </c>
      <c r="D776" s="5" t="n"/>
      <c r="E776" s="6" t="n"/>
      <c r="F776" s="6" t="n"/>
      <c r="G776" s="6" t="n"/>
      <c r="H776" s="6" t="n"/>
      <c r="I776" s="6" t="n"/>
    </row>
    <row r="777" ht="22" customHeight="1" s="13">
      <c r="A777" s="3" t="n">
        <v>772</v>
      </c>
      <c r="B777" s="2" t="inlineStr">
        <is>
          <t>Пижама со штанами кимоно с поясом больших размеров (Мила коричневая)</t>
        </is>
      </c>
      <c r="C777" s="4" t="inlineStr">
        <is>
          <t>Мила коричневая</t>
        </is>
      </c>
      <c r="D777" s="5" t="n"/>
      <c r="E777" s="6" t="n"/>
      <c r="F777" s="6" t="n"/>
      <c r="G777" s="6" t="n"/>
      <c r="H777" s="6" t="n"/>
      <c r="I777" s="6" t="n"/>
    </row>
    <row r="778" ht="22" customHeight="1" s="13">
      <c r="A778" s="3" t="n">
        <v>773</v>
      </c>
      <c r="B778" s="2" t="inlineStr">
        <is>
          <t>Пижама со штанами кимоно с поясом больших размеров (Мила черная)</t>
        </is>
      </c>
      <c r="C778" s="4" t="inlineStr">
        <is>
          <t>Мила черная</t>
        </is>
      </c>
      <c r="D778" s="5" t="n"/>
      <c r="E778" s="6" t="n"/>
      <c r="F778" s="6" t="n"/>
      <c r="G778" s="6" t="n"/>
      <c r="H778" s="6" t="n"/>
      <c r="I778" s="6" t="n"/>
    </row>
    <row r="779" ht="22" customHeight="1" s="13">
      <c r="A779" s="3" t="n">
        <v>774</v>
      </c>
      <c r="B779" s="2" t="inlineStr">
        <is>
          <t>Пижама со штанами клетчатая новогодняя (Амиго/красная*клетка)</t>
        </is>
      </c>
      <c r="C779" s="4" t="inlineStr">
        <is>
          <t>Амиго/красная*клетка</t>
        </is>
      </c>
      <c r="D779" s="5" t="n"/>
      <c r="E779" s="6" t="n">
        <v>1238</v>
      </c>
      <c r="F779" s="6" t="n">
        <v>921</v>
      </c>
      <c r="G779" s="6" t="n">
        <v>1238</v>
      </c>
      <c r="H779" s="6" t="n">
        <v>1139</v>
      </c>
      <c r="I779" s="6" t="n">
        <v>1188</v>
      </c>
    </row>
    <row r="780" ht="22" customHeight="1" s="13">
      <c r="A780" s="3" t="n">
        <v>775</v>
      </c>
      <c r="B780" s="2" t="inlineStr">
        <is>
          <t>Пижама со штанами летние (Домашний_костюм_женский/Пижама_800/японский_домик)</t>
        </is>
      </c>
      <c r="C780" s="4" t="inlineStr">
        <is>
          <t>Домашний_костюм_женский/Пижама_800/японский_домик</t>
        </is>
      </c>
      <c r="D780" s="5" t="n"/>
      <c r="E780" s="6" t="n"/>
      <c r="F780" s="6" t="n">
        <v>520</v>
      </c>
      <c r="G780" s="6" t="n"/>
      <c r="H780" s="6" t="n"/>
      <c r="I780" s="6" t="n"/>
    </row>
    <row r="781" ht="22" customHeight="1" s="13">
      <c r="A781" s="3" t="n">
        <v>776</v>
      </c>
      <c r="B781" s="2" t="inlineStr">
        <is>
          <t>Пижама со штанами летние (Домашний_костюм_женский/Пижама_820/кола/зеленый)</t>
        </is>
      </c>
      <c r="C781" s="4" t="inlineStr">
        <is>
          <t>Домашний_костюм_женский/Пижама_820/кола/зеленый</t>
        </is>
      </c>
      <c r="D781" s="5" t="n"/>
      <c r="E781" s="6" t="n"/>
      <c r="F781" s="6" t="n">
        <v>552</v>
      </c>
      <c r="G781" s="6" t="n"/>
      <c r="H781" s="6" t="n"/>
      <c r="I781" s="6" t="n"/>
    </row>
    <row r="782" ht="22" customHeight="1" s="13">
      <c r="A782" s="3" t="n">
        <v>777</v>
      </c>
      <c r="B782" s="2" t="inlineStr">
        <is>
          <t>Пижама со штанами новогодняя (Костюм_женский_775/1/праздник-черно-красный)</t>
        </is>
      </c>
      <c r="C782" s="4" t="inlineStr">
        <is>
          <t>Костюм_женский_775/1/праздник-черно-красный</t>
        </is>
      </c>
      <c r="D782" s="5" t="n"/>
      <c r="E782" s="6" t="n"/>
      <c r="F782" s="6" t="n"/>
      <c r="G782" s="6" t="n"/>
      <c r="H782" s="6" t="n"/>
      <c r="I782" s="6" t="n"/>
    </row>
    <row r="783" ht="22" customHeight="1" s="13">
      <c r="A783" s="3" t="n">
        <v>778</v>
      </c>
      <c r="B783" s="2" t="inlineStr">
        <is>
          <t>Пижама со штанами хлопок (0053 красная клетка)</t>
        </is>
      </c>
      <c r="C783" s="4" t="inlineStr">
        <is>
          <t>0053  красная клетка</t>
        </is>
      </c>
      <c r="D783" s="5" t="n"/>
      <c r="E783" s="6" t="n"/>
      <c r="F783" s="6" t="n"/>
      <c r="G783" s="6" t="n"/>
      <c r="H783" s="6" t="n"/>
      <c r="I783" s="6" t="n"/>
    </row>
    <row r="784" ht="22" customHeight="1" s="13">
      <c r="A784" s="3" t="n">
        <v>779</v>
      </c>
      <c r="B784" s="2" t="inlineStr">
        <is>
          <t>Пижама со штанами хлопок (0053 синяя клетка)</t>
        </is>
      </c>
      <c r="C784" s="4" t="inlineStr">
        <is>
          <t>0053 синяя клетка</t>
        </is>
      </c>
      <c r="D784" s="5" t="n"/>
      <c r="E784" s="6" t="n"/>
      <c r="F784" s="6" t="n"/>
      <c r="G784" s="6" t="n"/>
      <c r="H784" s="6" t="n"/>
      <c r="I784" s="6" t="n"/>
    </row>
    <row r="785" ht="22" customHeight="1" s="13">
      <c r="A785" s="3" t="n">
        <v>780</v>
      </c>
      <c r="B785" s="2" t="inlineStr">
        <is>
          <t>Пижама со штанами хлопок (Костюм_домашний_женский_775/1/зайка)</t>
        </is>
      </c>
      <c r="C785" s="4" t="inlineStr">
        <is>
          <t>Костюм_домашний_женский_775/1/зайка</t>
        </is>
      </c>
      <c r="D785" s="5" t="n"/>
      <c r="E785" s="6" t="n"/>
      <c r="F785" s="6" t="n">
        <v>650</v>
      </c>
      <c r="G785" s="6" t="n"/>
      <c r="H785" s="6" t="n"/>
      <c r="I785" s="6" t="n"/>
    </row>
    <row r="786" ht="22" customHeight="1" s="13">
      <c r="A786" s="3" t="n">
        <v>781</v>
      </c>
      <c r="B786" s="2" t="inlineStr">
        <is>
          <t>Пижама со штанами хлопок (Костюм_женский_795/зеленая_клетка)</t>
        </is>
      </c>
      <c r="C786" s="4" t="inlineStr">
        <is>
          <t>Костюм_женский_795/зеленая_клетка</t>
        </is>
      </c>
      <c r="D786" s="5" t="n"/>
      <c r="E786" s="6" t="n"/>
      <c r="F786" s="6" t="n">
        <v>600</v>
      </c>
      <c r="G786" s="6" t="n"/>
      <c r="H786" s="6" t="n"/>
      <c r="I786" s="6" t="n"/>
    </row>
    <row r="787" ht="22" customHeight="1" s="13">
      <c r="A787" s="3" t="n">
        <v>782</v>
      </c>
      <c r="B787" s="2" t="inlineStr">
        <is>
          <t>Пижама со штанами хлопок (Костюм_женский_795/красная_клетка)</t>
        </is>
      </c>
      <c r="C787" s="4" t="inlineStr">
        <is>
          <t>Костюм_женский_795/красная_клетка</t>
        </is>
      </c>
      <c r="D787" s="5" t="n"/>
      <c r="E787" s="6" t="n"/>
      <c r="F787" s="6" t="n">
        <v>480</v>
      </c>
      <c r="G787" s="6" t="n"/>
      <c r="H787" s="6" t="n"/>
      <c r="I787" s="6" t="n"/>
    </row>
    <row r="788" ht="22" customHeight="1" s="13">
      <c r="A788" s="3" t="n">
        <v>783</v>
      </c>
      <c r="B788" s="2" t="inlineStr">
        <is>
          <t>Пижама со штанами хлопок (Пижама женская 941 красные сердечки)</t>
        </is>
      </c>
      <c r="C788" s="4" t="inlineStr">
        <is>
          <t>Пижама женская 941 красные сердечки</t>
        </is>
      </c>
      <c r="D788" s="5" t="n"/>
      <c r="E788" s="6" t="n"/>
      <c r="F788" s="6" t="n"/>
      <c r="G788" s="6" t="n"/>
      <c r="H788" s="6" t="n"/>
      <c r="I788" s="6" t="n"/>
    </row>
    <row r="789" ht="22" customHeight="1" s="13">
      <c r="A789" s="3" t="n">
        <v>784</v>
      </c>
      <c r="B789" s="2" t="inlineStr">
        <is>
          <t>Пижама со штанами хлопок (Пижама женская 941 розовые сердечки)</t>
        </is>
      </c>
      <c r="C789" s="4" t="inlineStr">
        <is>
          <t>Пижама женская 941 розовые сердечки</t>
        </is>
      </c>
      <c r="D789" s="5" t="n"/>
      <c r="E789" s="6" t="n"/>
      <c r="F789" s="6" t="n"/>
      <c r="G789" s="6" t="n"/>
      <c r="H789" s="6" t="n"/>
      <c r="I789" s="6" t="n"/>
    </row>
    <row r="790" ht="22" customHeight="1" s="13">
      <c r="A790" s="3" t="n">
        <v>785</v>
      </c>
      <c r="B790" s="2" t="inlineStr">
        <is>
          <t>Пижама со штанами хлопок (Пижама женская 941 собачка)</t>
        </is>
      </c>
      <c r="C790" s="4" t="inlineStr">
        <is>
          <t>Пижама женская 941 собачка</t>
        </is>
      </c>
      <c r="D790" s="5" t="n"/>
      <c r="E790" s="6" t="n"/>
      <c r="F790" s="6" t="n"/>
      <c r="G790" s="6" t="n"/>
      <c r="H790" s="6" t="n"/>
      <c r="I790" s="6" t="n"/>
    </row>
    <row r="791" ht="22" customHeight="1" s="13">
      <c r="A791" s="3" t="n">
        <v>786</v>
      </c>
      <c r="B791" s="2" t="inlineStr">
        <is>
          <t>Пижама со штанами хлопок (Пижама женская ПЖ-16 буквы)</t>
        </is>
      </c>
      <c r="C791" s="4" t="inlineStr">
        <is>
          <t>Пижама женская ПЖ-16 буквы</t>
        </is>
      </c>
      <c r="D791" s="5" t="n"/>
      <c r="E791" s="6" t="n"/>
      <c r="F791" s="6" t="n"/>
      <c r="G791" s="6" t="n"/>
      <c r="H791" s="6" t="n"/>
      <c r="I791" s="6" t="n"/>
    </row>
    <row r="792" ht="22" customHeight="1" s="13">
      <c r="A792" s="3" t="n">
        <v>787</v>
      </c>
      <c r="B792" s="2" t="inlineStr">
        <is>
          <t>Пижама со штанами хлопок (Пижама женская ПЖ-16 красный)</t>
        </is>
      </c>
      <c r="C792" s="4" t="inlineStr">
        <is>
          <t>Пижама женская ПЖ-16 красный</t>
        </is>
      </c>
      <c r="D792" s="5" t="n"/>
      <c r="E792" s="6" t="n"/>
      <c r="F792" s="6" t="n"/>
      <c r="G792" s="6" t="n"/>
      <c r="H792" s="6" t="n"/>
      <c r="I792" s="6" t="n"/>
    </row>
    <row r="793" ht="22" customHeight="1" s="13">
      <c r="A793" s="3" t="n">
        <v>788</v>
      </c>
      <c r="B793" s="2" t="inlineStr">
        <is>
          <t>Пижама со штанами хлопок (Пижама_775/красный.серый)</t>
        </is>
      </c>
      <c r="C793" s="4" t="inlineStr">
        <is>
          <t>Пижама_775/красный.серый</t>
        </is>
      </c>
      <c r="D793" s="5" t="n"/>
      <c r="E793" s="6" t="n"/>
      <c r="F793" s="6" t="n">
        <v>496</v>
      </c>
      <c r="G793" s="6" t="n"/>
      <c r="H793" s="6" t="n"/>
      <c r="I793" s="6" t="n"/>
    </row>
    <row r="794" ht="22" customHeight="1" s="13">
      <c r="A794" s="3" t="n">
        <v>789</v>
      </c>
      <c r="B794" s="2" t="inlineStr">
        <is>
          <t>Пижама со штанами хлопок (Пижама_женская_775/3/hey)</t>
        </is>
      </c>
      <c r="C794" s="4" t="inlineStr">
        <is>
          <t>Пижама_женская_775/3/hey</t>
        </is>
      </c>
      <c r="D794" s="5" t="n"/>
      <c r="E794" s="6" t="n"/>
      <c r="F794" s="6" t="n">
        <v>704</v>
      </c>
      <c r="G794" s="6" t="n"/>
      <c r="H794" s="6" t="n"/>
      <c r="I794" s="6" t="n"/>
    </row>
    <row r="795" ht="22" customHeight="1" s="13">
      <c r="A795" s="3" t="n">
        <v>790</v>
      </c>
      <c r="B795" s="2" t="inlineStr">
        <is>
          <t>Пижама со штанами хлопок (Пижама_женская_775/3/бежевый/)</t>
        </is>
      </c>
      <c r="C795" s="4" t="inlineStr">
        <is>
          <t>Пижама_женская_775/3/бежевый/</t>
        </is>
      </c>
      <c r="D795" s="5" t="n"/>
      <c r="E795" s="6" t="n"/>
      <c r="F795" s="6" t="n">
        <v>710</v>
      </c>
      <c r="G795" s="6" t="n"/>
      <c r="H795" s="6" t="n"/>
      <c r="I795" s="6" t="n"/>
    </row>
    <row r="796" ht="22" customHeight="1" s="13">
      <c r="A796" s="3" t="n">
        <v>791</v>
      </c>
      <c r="B796" s="2" t="inlineStr">
        <is>
          <t>Пижама со штанами хлопок (Пижама_женская_775/3/голубой/)</t>
        </is>
      </c>
      <c r="C796" s="4" t="inlineStr">
        <is>
          <t>Пижама_женская_775/3/голубой/</t>
        </is>
      </c>
      <c r="D796" s="5" t="n"/>
      <c r="E796" s="6" t="n"/>
      <c r="F796" s="6" t="n">
        <v>770</v>
      </c>
      <c r="G796" s="6" t="n"/>
      <c r="H796" s="6" t="n"/>
      <c r="I796" s="6" t="n"/>
    </row>
    <row r="797" ht="22" customHeight="1" s="13">
      <c r="A797" s="3" t="n">
        <v>792</v>
      </c>
      <c r="B797" s="2" t="inlineStr">
        <is>
          <t>Пижама со штанами хлопок Family look (Пижама_женская_775/3/синий/красный)</t>
        </is>
      </c>
      <c r="C797" s="4" t="inlineStr">
        <is>
          <t>Пижама_женская_775/3/синий/красный</t>
        </is>
      </c>
      <c r="D797" s="5" t="n"/>
      <c r="E797" s="6" t="n"/>
      <c r="F797" s="6" t="n">
        <v>860</v>
      </c>
      <c r="G797" s="6" t="n"/>
      <c r="H797" s="6" t="n"/>
      <c r="I797" s="6" t="n"/>
    </row>
    <row r="798" ht="22" customHeight="1" s="13">
      <c r="A798" s="3" t="n">
        <v>793</v>
      </c>
      <c r="B798" s="2" t="inlineStr">
        <is>
          <t>Пижама со штанами хлопок с длинным рукавом (Женская пижама 852-зеленая клетка)</t>
        </is>
      </c>
      <c r="C798" s="4" t="inlineStr">
        <is>
          <t>Женская пижама 852-зеленая клетка</t>
        </is>
      </c>
      <c r="D798" s="5" t="n"/>
      <c r="E798" s="6" t="n"/>
      <c r="F798" s="6" t="n"/>
      <c r="G798" s="6" t="n"/>
      <c r="H798" s="6" t="n"/>
      <c r="I798" s="6" t="n"/>
    </row>
    <row r="799" ht="22" customHeight="1" s="13">
      <c r="A799" s="3" t="n">
        <v>794</v>
      </c>
      <c r="B799" s="2" t="inlineStr">
        <is>
          <t>Пижамные штаны в полоску (Страйп/бордовый)</t>
        </is>
      </c>
      <c r="C799" s="4" t="inlineStr">
        <is>
          <t>Страйп/бордовый</t>
        </is>
      </c>
      <c r="D799" s="5" t="n"/>
      <c r="E799" s="6" t="n">
        <v>726</v>
      </c>
      <c r="F799" s="6" t="n">
        <v>540</v>
      </c>
      <c r="G799" s="6" t="n">
        <v>726</v>
      </c>
      <c r="H799" s="6" t="n">
        <v>668</v>
      </c>
      <c r="I799" s="6" t="n">
        <v>697</v>
      </c>
    </row>
    <row r="800" ht="22" customHeight="1" s="13">
      <c r="A800" s="3" t="n">
        <v>795</v>
      </c>
      <c r="B800" s="2" t="inlineStr">
        <is>
          <t>Пижамные штаны в полоску (Страйп/зеленый)</t>
        </is>
      </c>
      <c r="C800" s="4" t="inlineStr">
        <is>
          <t>Страйп/зеленый</t>
        </is>
      </c>
      <c r="D800" s="5" t="n"/>
      <c r="E800" s="6" t="n">
        <v>806</v>
      </c>
      <c r="F800" s="6" t="n">
        <v>600</v>
      </c>
      <c r="G800" s="6" t="n">
        <v>806</v>
      </c>
      <c r="H800" s="6" t="n">
        <v>742</v>
      </c>
      <c r="I800" s="6" t="n">
        <v>774</v>
      </c>
    </row>
    <row r="801" ht="22" customHeight="1" s="13">
      <c r="A801" s="3" t="n">
        <v>796</v>
      </c>
      <c r="B801" s="2" t="inlineStr">
        <is>
          <t>Пижамные штаны в полоску (Страйп/розовый)</t>
        </is>
      </c>
      <c r="C801" s="4" t="inlineStr">
        <is>
          <t>Страйп/розовый</t>
        </is>
      </c>
      <c r="D801" s="5" t="n"/>
      <c r="E801" s="6" t="n">
        <v>806</v>
      </c>
      <c r="F801" s="6" t="n">
        <v>600</v>
      </c>
      <c r="G801" s="6" t="n">
        <v>806</v>
      </c>
      <c r="H801" s="6" t="n">
        <v>742</v>
      </c>
      <c r="I801" s="6" t="n">
        <v>774</v>
      </c>
    </row>
    <row r="802" ht="22" customHeight="1" s="13">
      <c r="A802" s="3" t="n">
        <v>797</v>
      </c>
      <c r="B802" s="2" t="inlineStr">
        <is>
          <t>Пижамные штаны в полоску (Страйп/серый)</t>
        </is>
      </c>
      <c r="C802" s="4" t="inlineStr">
        <is>
          <t>Страйп/серый</t>
        </is>
      </c>
      <c r="D802" s="5" t="n"/>
      <c r="E802" s="6" t="n">
        <v>806</v>
      </c>
      <c r="F802" s="6" t="n">
        <v>600</v>
      </c>
      <c r="G802" s="6" t="n">
        <v>806</v>
      </c>
      <c r="H802" s="6" t="n">
        <v>742</v>
      </c>
      <c r="I802" s="6" t="n">
        <v>774</v>
      </c>
    </row>
    <row r="803" ht="22" customHeight="1" s="13">
      <c r="A803" s="3" t="n">
        <v>798</v>
      </c>
      <c r="B803" s="2" t="inlineStr">
        <is>
          <t>Платье (Платье_770/ментол)</t>
        </is>
      </c>
      <c r="C803" s="4" t="inlineStr">
        <is>
          <t>Платье_770/ментол</t>
        </is>
      </c>
      <c r="D803" s="5" t="n"/>
      <c r="E803" s="6" t="n"/>
      <c r="F803" s="6" t="n">
        <v>750</v>
      </c>
      <c r="G803" s="6" t="n"/>
      <c r="H803" s="6" t="n"/>
      <c r="I803" s="6" t="n"/>
    </row>
    <row r="804" ht="22" customHeight="1" s="13">
      <c r="A804" s="3" t="n">
        <v>799</v>
      </c>
      <c r="B804" s="2" t="inlineStr">
        <is>
          <t>Платье (Платье_770/розовый)</t>
        </is>
      </c>
      <c r="C804" s="4" t="inlineStr">
        <is>
          <t>Платье_770/розовый</t>
        </is>
      </c>
      <c r="D804" s="5" t="n"/>
      <c r="E804" s="6" t="n"/>
      <c r="F804" s="6" t="n">
        <v>750</v>
      </c>
      <c r="G804" s="6" t="n"/>
      <c r="H804" s="6" t="n"/>
      <c r="I804" s="6" t="n"/>
    </row>
    <row r="805" ht="22" customHeight="1" s="13">
      <c r="A805" s="3" t="n">
        <v>800</v>
      </c>
      <c r="B805" s="2" t="inlineStr">
        <is>
          <t>Платье (Платье_809/кармин)</t>
        </is>
      </c>
      <c r="C805" s="4" t="inlineStr">
        <is>
          <t>Платье_809/кармин</t>
        </is>
      </c>
      <c r="D805" s="5" t="n"/>
      <c r="E805" s="6" t="n"/>
      <c r="F805" s="6" t="n">
        <v>780</v>
      </c>
      <c r="G805" s="6" t="n"/>
      <c r="H805" s="6" t="n"/>
      <c r="I805" s="6" t="n"/>
    </row>
    <row r="806" ht="22" customHeight="1" s="13">
      <c r="A806" s="3" t="n">
        <v>801</v>
      </c>
      <c r="B806" s="2" t="inlineStr">
        <is>
          <t>Платье (Платье_809/слива)</t>
        </is>
      </c>
      <c r="C806" s="4" t="inlineStr">
        <is>
          <t>Платье_809/слива</t>
        </is>
      </c>
      <c r="D806" s="5" t="n"/>
      <c r="E806" s="6" t="n"/>
      <c r="F806" s="6" t="n">
        <v>624</v>
      </c>
      <c r="G806" s="6" t="n"/>
      <c r="H806" s="6" t="n"/>
      <c r="I806" s="6" t="n"/>
    </row>
    <row r="807" ht="22" customHeight="1" s="13">
      <c r="A807" s="3" t="n">
        <v>802</v>
      </c>
      <c r="B807" s="2" t="inlineStr">
        <is>
          <t>Платье (Платье_черный/782/черный)</t>
        </is>
      </c>
      <c r="C807" s="4" t="inlineStr">
        <is>
          <t>Платье_черный/782/черный</t>
        </is>
      </c>
      <c r="D807" s="5" t="n"/>
      <c r="E807" s="6" t="n"/>
      <c r="F807" s="6" t="n">
        <v>950</v>
      </c>
      <c r="G807" s="6" t="n"/>
      <c r="H807" s="6" t="n"/>
      <c r="I807" s="6" t="n"/>
    </row>
    <row r="808" ht="22" customHeight="1" s="13">
      <c r="A808" s="3" t="n">
        <v>803</v>
      </c>
      <c r="B808" s="2" t="inlineStr">
        <is>
          <t>Платье вечернее праздничное в рубчик (Платье лапша ПЛ-1 черный)</t>
        </is>
      </c>
      <c r="C808" s="4" t="inlineStr">
        <is>
          <t>Платье лапша ПЛ-1 черный</t>
        </is>
      </c>
      <c r="D808" s="5" t="n"/>
      <c r="E808" s="6" t="n"/>
      <c r="F808" s="6" t="n"/>
      <c r="G808" s="6" t="n"/>
      <c r="H808" s="6" t="n"/>
      <c r="I808" s="6" t="n"/>
    </row>
    <row r="809" ht="22" customHeight="1" s="13">
      <c r="A809" s="3" t="n">
        <v>804</v>
      </c>
      <c r="B809" s="2" t="inlineStr">
        <is>
          <t>Платье домашнее большие размеры (824 зеленый)</t>
        </is>
      </c>
      <c r="C809" s="4" t="inlineStr">
        <is>
          <t>824 зеленый</t>
        </is>
      </c>
      <c r="D809" s="5" t="n"/>
      <c r="E809" s="6" t="n"/>
      <c r="F809" s="6" t="n"/>
      <c r="G809" s="6" t="n"/>
      <c r="H809" s="6" t="n"/>
      <c r="I809" s="6" t="n"/>
    </row>
    <row r="810" ht="22" customHeight="1" s="13">
      <c r="A810" s="3" t="n">
        <v>805</v>
      </c>
      <c r="B810" s="2" t="inlineStr">
        <is>
          <t>Платье домашнее большие размеры (824 коричневый)</t>
        </is>
      </c>
      <c r="C810" s="4" t="inlineStr">
        <is>
          <t>824 коричневый</t>
        </is>
      </c>
      <c r="D810" s="5" t="n"/>
      <c r="E810" s="6" t="n"/>
      <c r="F810" s="6" t="n"/>
      <c r="G810" s="6" t="n"/>
      <c r="H810" s="6" t="n"/>
      <c r="I810" s="6" t="n"/>
    </row>
    <row r="811" ht="22" customHeight="1" s="13">
      <c r="A811" s="3" t="n">
        <v>806</v>
      </c>
      <c r="B811" s="2" t="inlineStr">
        <is>
          <t>Платье домашнее большие размеры (824 синий)</t>
        </is>
      </c>
      <c r="C811" s="4" t="inlineStr">
        <is>
          <t>824 синий</t>
        </is>
      </c>
      <c r="D811" s="5" t="n"/>
      <c r="E811" s="6" t="n"/>
      <c r="F811" s="6" t="n"/>
      <c r="G811" s="6" t="n"/>
      <c r="H811" s="6" t="n"/>
      <c r="I811" s="6" t="n"/>
    </row>
    <row r="812" ht="22" customHeight="1" s="13">
      <c r="A812" s="3" t="n">
        <v>807</v>
      </c>
      <c r="B812" s="2" t="inlineStr">
        <is>
          <t>Платье домашнее большие размеры (872 буквы брусника)</t>
        </is>
      </c>
      <c r="C812" s="4" t="inlineStr">
        <is>
          <t>872 буквы брусника</t>
        </is>
      </c>
      <c r="D812" s="5" t="n"/>
      <c r="E812" s="6" t="n"/>
      <c r="F812" s="6" t="n"/>
      <c r="G812" s="6" t="n"/>
      <c r="H812" s="6" t="n"/>
      <c r="I812" s="6" t="n"/>
    </row>
    <row r="813" ht="22" customHeight="1" s="13">
      <c r="A813" s="3" t="n">
        <v>808</v>
      </c>
      <c r="B813" s="2" t="inlineStr">
        <is>
          <t>Платье домашнее большие размеры (872 буквы индиго)</t>
        </is>
      </c>
      <c r="C813" s="4" t="inlineStr">
        <is>
          <t>872 буквы индиго</t>
        </is>
      </c>
      <c r="D813" s="5" t="n"/>
      <c r="E813" s="6" t="n"/>
      <c r="F813" s="6" t="n"/>
      <c r="G813" s="6" t="n"/>
      <c r="H813" s="6" t="n"/>
      <c r="I813" s="6" t="n"/>
    </row>
    <row r="814" ht="22" customHeight="1" s="13">
      <c r="A814" s="3" t="n">
        <v>809</v>
      </c>
      <c r="B814" s="2" t="inlineStr">
        <is>
          <t>Платье домашнее большие размеры (872 буквы хаки)</t>
        </is>
      </c>
      <c r="C814" s="4" t="inlineStr">
        <is>
          <t>872 буквы хаки</t>
        </is>
      </c>
      <c r="D814" s="5" t="n"/>
      <c r="E814" s="6" t="n"/>
      <c r="F814" s="6" t="n"/>
      <c r="G814" s="6" t="n"/>
      <c r="H814" s="6" t="n"/>
      <c r="I814" s="6" t="n"/>
    </row>
    <row r="815" ht="22" customHeight="1" s="13">
      <c r="A815" s="3" t="n">
        <v>810</v>
      </c>
      <c r="B815" s="2" t="inlineStr">
        <is>
          <t>Платье домашнее большие размеры (891 фиолетовый)</t>
        </is>
      </c>
      <c r="C815" s="4" t="inlineStr">
        <is>
          <t>891 фиолетовый</t>
        </is>
      </c>
      <c r="D815" s="5" t="n"/>
      <c r="E815" s="6" t="n"/>
      <c r="F815" s="6" t="n"/>
      <c r="G815" s="6" t="n"/>
      <c r="H815" s="6" t="n"/>
      <c r="I815" s="6" t="n"/>
    </row>
    <row r="816" ht="22" customHeight="1" s="13">
      <c r="A816" s="3" t="n">
        <v>811</v>
      </c>
      <c r="B816" s="2" t="inlineStr">
        <is>
          <t>Платье домашнее большие размеры (908 бежевый)</t>
        </is>
      </c>
      <c r="C816" s="4" t="inlineStr">
        <is>
          <t>908 бежевый</t>
        </is>
      </c>
      <c r="D816" s="5" t="n"/>
      <c r="E816" s="6" t="n"/>
      <c r="F816" s="6" t="n"/>
      <c r="G816" s="6" t="n"/>
      <c r="H816" s="6" t="n"/>
      <c r="I816" s="6" t="n"/>
    </row>
    <row r="817" ht="22" customHeight="1" s="13">
      <c r="A817" s="3" t="n">
        <v>812</v>
      </c>
      <c r="B817" s="2" t="inlineStr">
        <is>
          <t>Платье домашнее большие размеры (908 бирюза)</t>
        </is>
      </c>
      <c r="C817" s="4" t="inlineStr">
        <is>
          <t>908 бирюза</t>
        </is>
      </c>
      <c r="D817" s="5" t="n"/>
      <c r="E817" s="6" t="n"/>
      <c r="F817" s="6" t="n"/>
      <c r="G817" s="6" t="n"/>
      <c r="H817" s="6" t="n"/>
      <c r="I817" s="6" t="n"/>
    </row>
    <row r="818" ht="22" customHeight="1" s="13">
      <c r="A818" s="3" t="n">
        <v>813</v>
      </c>
      <c r="B818" s="2" t="inlineStr">
        <is>
          <t>Платье домашнее большие размеры (908 синий)</t>
        </is>
      </c>
      <c r="C818" s="4" t="inlineStr">
        <is>
          <t>908 синий</t>
        </is>
      </c>
      <c r="D818" s="5" t="n"/>
      <c r="E818" s="6" t="n"/>
      <c r="F818" s="6" t="n"/>
      <c r="G818" s="6" t="n"/>
      <c r="H818" s="6" t="n"/>
      <c r="I818" s="6" t="n"/>
    </row>
    <row r="819" ht="22" customHeight="1" s="13">
      <c r="A819" s="3" t="n">
        <v>814</v>
      </c>
      <c r="B819" s="2" t="inlineStr">
        <is>
          <t>Платье домашнее больших размеров (645 зеленый)</t>
        </is>
      </c>
      <c r="C819" s="4" t="inlineStr">
        <is>
          <t>645 зеленый</t>
        </is>
      </c>
      <c r="D819" s="5" t="n"/>
      <c r="E819" s="6" t="n"/>
      <c r="F819" s="6" t="n"/>
      <c r="G819" s="6" t="n"/>
      <c r="H819" s="6" t="n"/>
      <c r="I819" s="6" t="n"/>
    </row>
    <row r="820" ht="22" customHeight="1" s="13">
      <c r="A820" s="3" t="n">
        <v>815</v>
      </c>
      <c r="B820" s="2" t="inlineStr">
        <is>
          <t>Платье домашнее больших размеров (645 лиловый)</t>
        </is>
      </c>
      <c r="C820" s="4" t="inlineStr">
        <is>
          <t>645 лиловый</t>
        </is>
      </c>
      <c r="D820" s="5" t="n"/>
      <c r="E820" s="6" t="n"/>
      <c r="F820" s="6" t="n"/>
      <c r="G820" s="6" t="n"/>
      <c r="H820" s="6" t="n"/>
      <c r="I820" s="6" t="n"/>
    </row>
    <row r="821" ht="22" customHeight="1" s="13">
      <c r="A821" s="3" t="n">
        <v>816</v>
      </c>
      <c r="B821" s="2" t="inlineStr">
        <is>
          <t>Платье домашнее больших размеров (Евгения листочки)</t>
        </is>
      </c>
      <c r="C821" s="4" t="inlineStr">
        <is>
          <t>Евгения листочки</t>
        </is>
      </c>
      <c r="D821" s="5" t="n"/>
      <c r="E821" s="6" t="n"/>
      <c r="F821" s="6" t="n"/>
      <c r="G821" s="6" t="n"/>
      <c r="H821" s="6" t="n"/>
      <c r="I821" s="6" t="n"/>
    </row>
    <row r="822" ht="22" customHeight="1" s="13">
      <c r="A822" s="3" t="n">
        <v>817</v>
      </c>
      <c r="B822" s="2" t="inlineStr">
        <is>
          <t>Платье женское летнее больших размеров короткое (Синга/оливковый)</t>
        </is>
      </c>
      <c r="C822" s="4" t="inlineStr">
        <is>
          <t>Синга/оливковый</t>
        </is>
      </c>
      <c r="D822" s="5" t="n"/>
      <c r="E822" s="6" t="n">
        <v>1116</v>
      </c>
      <c r="F822" s="6" t="n">
        <v>830</v>
      </c>
      <c r="G822" s="6" t="n">
        <v>1116</v>
      </c>
      <c r="H822" s="6" t="n">
        <v>1026</v>
      </c>
      <c r="I822" s="6" t="n">
        <v>1071</v>
      </c>
    </row>
    <row r="823" ht="22" customHeight="1" s="13">
      <c r="A823" s="3" t="n">
        <v>818</v>
      </c>
      <c r="B823" s="2" t="inlineStr">
        <is>
          <t>Платье женское летнее больших размеров короткое (Синга/розовый)</t>
        </is>
      </c>
      <c r="C823" s="4" t="inlineStr">
        <is>
          <t>Синга/розовый</t>
        </is>
      </c>
      <c r="D823" s="5" t="n"/>
      <c r="E823" s="6" t="n">
        <v>739</v>
      </c>
      <c r="F823" s="6" t="n">
        <v>550</v>
      </c>
      <c r="G823" s="6" t="n">
        <v>739</v>
      </c>
      <c r="H823" s="6" t="n">
        <v>680</v>
      </c>
      <c r="I823" s="6" t="n">
        <v>710</v>
      </c>
    </row>
    <row r="824" ht="22" customHeight="1" s="13">
      <c r="A824" s="3" t="n">
        <v>819</v>
      </c>
      <c r="B824" s="2" t="inlineStr">
        <is>
          <t>Платье женское летнее больших размеров короткое (Синга/синий)</t>
        </is>
      </c>
      <c r="C824" s="4" t="inlineStr">
        <is>
          <t>Синга/синий</t>
        </is>
      </c>
      <c r="D824" s="5" t="n"/>
      <c r="E824" s="6" t="n">
        <v>538</v>
      </c>
      <c r="F824" s="6" t="n">
        <v>400</v>
      </c>
      <c r="G824" s="6" t="n">
        <v>538</v>
      </c>
      <c r="H824" s="6" t="n">
        <v>495</v>
      </c>
      <c r="I824" s="6" t="n">
        <v>516</v>
      </c>
    </row>
    <row r="825" ht="22" customHeight="1" s="13">
      <c r="A825" s="3" t="n">
        <v>820</v>
      </c>
      <c r="B825" s="2" t="inlineStr">
        <is>
          <t>Платье женское летнее миди больших размеров в цветочек (Букет2/белый)</t>
        </is>
      </c>
      <c r="C825" s="4" t="inlineStr">
        <is>
          <t>Букет2/белый</t>
        </is>
      </c>
      <c r="D825" s="5" t="n"/>
      <c r="E825" s="6" t="n">
        <v>780</v>
      </c>
      <c r="F825" s="6" t="n">
        <v>580</v>
      </c>
      <c r="G825" s="6" t="n">
        <v>780</v>
      </c>
      <c r="H825" s="6" t="n">
        <v>717</v>
      </c>
      <c r="I825" s="6" t="n">
        <v>748</v>
      </c>
    </row>
    <row r="826" ht="22" customHeight="1" s="13">
      <c r="A826" s="3" t="n">
        <v>821</v>
      </c>
      <c r="B826" s="2" t="inlineStr">
        <is>
          <t>Платье женское летнее миди больших размеров в цветочек (Букет2/голубой)</t>
        </is>
      </c>
      <c r="C826" s="4" t="inlineStr">
        <is>
          <t>Букет2/голубой</t>
        </is>
      </c>
      <c r="D826" s="5" t="n"/>
      <c r="E826" s="6" t="n">
        <v>780</v>
      </c>
      <c r="F826" s="6" t="n">
        <v>580</v>
      </c>
      <c r="G826" s="6" t="n">
        <v>780</v>
      </c>
      <c r="H826" s="6" t="n">
        <v>717</v>
      </c>
      <c r="I826" s="6" t="n">
        <v>748</v>
      </c>
    </row>
    <row r="827" ht="22" customHeight="1" s="13">
      <c r="A827" s="3" t="n">
        <v>822</v>
      </c>
      <c r="B827" s="2" t="inlineStr">
        <is>
          <t>Платье женское летнее миди больших размеров в цветочек (Букет2/красный)</t>
        </is>
      </c>
      <c r="C827" s="4" t="inlineStr">
        <is>
          <t>Букет2/красный</t>
        </is>
      </c>
      <c r="D827" s="5" t="n"/>
      <c r="E827" s="6" t="n">
        <v>780</v>
      </c>
      <c r="F827" s="6" t="n">
        <v>580</v>
      </c>
      <c r="G827" s="6" t="n">
        <v>780</v>
      </c>
      <c r="H827" s="6" t="n">
        <v>717</v>
      </c>
      <c r="I827" s="6" t="n">
        <v>748</v>
      </c>
    </row>
    <row r="828" ht="22" customHeight="1" s="13">
      <c r="A828" s="3" t="n">
        <v>823</v>
      </c>
      <c r="B828" s="2" t="inlineStr">
        <is>
          <t>Платье женское летнее миди больших размеров в цветочек (ПлатьеБукет/желтый)</t>
        </is>
      </c>
      <c r="C828" s="4" t="inlineStr">
        <is>
          <t>ПлатьеБукет/желтый</t>
        </is>
      </c>
      <c r="D828" s="5" t="n"/>
      <c r="E828" s="6" t="n">
        <v>806</v>
      </c>
      <c r="F828" s="6" t="n">
        <v>600</v>
      </c>
      <c r="G828" s="6" t="n">
        <v>806</v>
      </c>
      <c r="H828" s="6" t="n">
        <v>742</v>
      </c>
      <c r="I828" s="6" t="n">
        <v>774</v>
      </c>
    </row>
    <row r="829" ht="22" customHeight="1" s="13">
      <c r="A829" s="3" t="n">
        <v>824</v>
      </c>
      <c r="B829" s="2" t="inlineStr">
        <is>
          <t>Платье женское повседневное (Платье_женское_830/черный)</t>
        </is>
      </c>
      <c r="C829" s="4" t="inlineStr">
        <is>
          <t>Платье_женское_830/черный</t>
        </is>
      </c>
      <c r="D829" s="5" t="n"/>
      <c r="E829" s="6" t="n"/>
      <c r="F829" s="6" t="n">
        <v>800</v>
      </c>
      <c r="G829" s="6" t="n"/>
      <c r="H829" s="6" t="n"/>
      <c r="I829" s="6" t="n"/>
    </row>
    <row r="830" ht="22" customHeight="1" s="13">
      <c r="A830" s="3" t="n">
        <v>825</v>
      </c>
      <c r="B830" s="2" t="inlineStr">
        <is>
          <t>Платье женское повседневное спортивное вечернее в подарок (885 брусника)</t>
        </is>
      </c>
      <c r="C830" s="4" t="inlineStr">
        <is>
          <t>885 брусника</t>
        </is>
      </c>
      <c r="D830" s="5" t="n"/>
      <c r="E830" s="6" t="n"/>
      <c r="F830" s="6" t="n"/>
      <c r="G830" s="6" t="n"/>
      <c r="H830" s="6" t="n"/>
      <c r="I830" s="6" t="n"/>
    </row>
    <row r="831" ht="22" customHeight="1" s="13">
      <c r="A831" s="3" t="n">
        <v>826</v>
      </c>
      <c r="B831" s="2" t="inlineStr">
        <is>
          <t>Платье женское повседневное спортивное вечернее в подарок (885 серый)</t>
        </is>
      </c>
      <c r="C831" s="4" t="inlineStr">
        <is>
          <t>885 серый</t>
        </is>
      </c>
      <c r="D831" s="5" t="n"/>
      <c r="E831" s="6" t="n"/>
      <c r="F831" s="6" t="n"/>
      <c r="G831" s="6" t="n"/>
      <c r="H831" s="6" t="n"/>
      <c r="I831" s="6" t="n"/>
    </row>
    <row r="832" ht="22" customHeight="1" s="13">
      <c r="A832" s="3" t="n">
        <v>827</v>
      </c>
      <c r="B832" s="2" t="inlineStr">
        <is>
          <t>Платье женское повседневное спортивное вечернее в подарок (885 черный)</t>
        </is>
      </c>
      <c r="C832" s="4" t="inlineStr">
        <is>
          <t>885 черный</t>
        </is>
      </c>
      <c r="D832" s="5" t="n"/>
      <c r="E832" s="6" t="n"/>
      <c r="F832" s="6" t="n"/>
      <c r="G832" s="6" t="n"/>
      <c r="H832" s="6" t="n"/>
      <c r="I832" s="6" t="n"/>
    </row>
    <row r="833" ht="22" customHeight="1" s="13">
      <c r="A833" s="3" t="n">
        <v>828</v>
      </c>
      <c r="B833" s="2" t="inlineStr">
        <is>
          <t>Платье женское повседневное спортивное вечернее в подарок (885 шоколад)</t>
        </is>
      </c>
      <c r="C833" s="4" t="inlineStr">
        <is>
          <t>885 шоколад</t>
        </is>
      </c>
      <c r="D833" s="5" t="n"/>
      <c r="E833" s="6" t="n"/>
      <c r="F833" s="6" t="n"/>
      <c r="G833" s="6" t="n"/>
      <c r="H833" s="6" t="n"/>
      <c r="I833" s="6" t="n"/>
    </row>
    <row r="834" ht="22" customHeight="1" s="13">
      <c r="A834" s="3" t="n">
        <v>829</v>
      </c>
      <c r="B834" s="2" t="inlineStr">
        <is>
          <t>Платье лапша весеннее больших размеров (Леся графит)</t>
        </is>
      </c>
      <c r="C834" s="4" t="inlineStr">
        <is>
          <t>Леся графит</t>
        </is>
      </c>
      <c r="D834" s="5" t="n"/>
      <c r="E834" s="6" t="n"/>
      <c r="F834" s="6" t="n"/>
      <c r="G834" s="6" t="n"/>
      <c r="H834" s="6" t="n"/>
      <c r="I834" s="6" t="n"/>
    </row>
    <row r="835" ht="22" customHeight="1" s="13">
      <c r="A835" s="3" t="n">
        <v>830</v>
      </c>
      <c r="B835" s="2" t="inlineStr">
        <is>
          <t>Платье лапша весеннее больших размеров (Леся синий)</t>
        </is>
      </c>
      <c r="C835" s="4" t="inlineStr">
        <is>
          <t>Леся синий</t>
        </is>
      </c>
      <c r="D835" s="5" t="n"/>
      <c r="E835" s="6" t="n"/>
      <c r="F835" s="6" t="n"/>
      <c r="G835" s="6" t="n"/>
      <c r="H835" s="6" t="n"/>
      <c r="I835" s="6" t="n"/>
    </row>
    <row r="836" ht="22" customHeight="1" s="13">
      <c r="A836" s="3" t="n">
        <v>831</v>
      </c>
      <c r="B836" s="2" t="inlineStr">
        <is>
          <t>Платье лапша весеннее больших размеров (Леся черный)</t>
        </is>
      </c>
      <c r="C836" s="4" t="inlineStr">
        <is>
          <t>Леся черный</t>
        </is>
      </c>
      <c r="D836" s="5" t="n"/>
      <c r="E836" s="6" t="n"/>
      <c r="F836" s="6" t="n"/>
      <c r="G836" s="6" t="n"/>
      <c r="H836" s="6" t="n"/>
      <c r="I836" s="6" t="n"/>
    </row>
    <row r="837" ht="22" customHeight="1" s="13">
      <c r="A837" s="3" t="n">
        <v>832</v>
      </c>
      <c r="B837" s="2" t="inlineStr">
        <is>
          <t>Платье лапша весеннее больших размеров (Леся шоколад)</t>
        </is>
      </c>
      <c r="C837" s="4" t="inlineStr">
        <is>
          <t>Леся шоколад</t>
        </is>
      </c>
      <c r="D837" s="5" t="n"/>
      <c r="E837" s="6" t="n"/>
      <c r="F837" s="6" t="n"/>
      <c r="G837" s="6" t="n"/>
      <c r="H837" s="6" t="n"/>
      <c r="I837" s="6" t="n"/>
    </row>
    <row r="838" ht="22" customHeight="1" s="13">
      <c r="A838" s="3" t="n">
        <v>833</v>
      </c>
      <c r="B838" s="2" t="inlineStr">
        <is>
          <t>Платье лапша длинное (Платье Daily_store ПЖ-1 айвори)</t>
        </is>
      </c>
      <c r="C838" s="4" t="inlineStr">
        <is>
          <t>Платье Daily_store ПЖ-1 айвори</t>
        </is>
      </c>
      <c r="D838" s="5" t="n"/>
      <c r="E838" s="6" t="n"/>
      <c r="F838" s="6" t="n"/>
      <c r="G838" s="6" t="n"/>
      <c r="H838" s="6" t="n"/>
      <c r="I838" s="6" t="n"/>
    </row>
    <row r="839" ht="22" customHeight="1" s="13">
      <c r="A839" s="3" t="n">
        <v>834</v>
      </c>
      <c r="B839" s="2" t="inlineStr">
        <is>
          <t>Платье лапша длинное (Платье Daily_store ПЖ-1 бордо)</t>
        </is>
      </c>
      <c r="C839" s="4" t="inlineStr">
        <is>
          <t>Платье Daily_store ПЖ-1 бордо</t>
        </is>
      </c>
      <c r="D839" s="5" t="n"/>
      <c r="E839" s="6" t="n"/>
      <c r="F839" s="6" t="n"/>
      <c r="G839" s="6" t="n"/>
      <c r="H839" s="6" t="n"/>
      <c r="I839" s="6" t="n"/>
    </row>
    <row r="840" ht="22" customHeight="1" s="13">
      <c r="A840" s="3" t="n">
        <v>835</v>
      </c>
      <c r="B840" s="2" t="inlineStr">
        <is>
          <t>Платье лапша длинное (Платье Daily_store ПЖ-1 графит)</t>
        </is>
      </c>
      <c r="C840" s="4" t="inlineStr">
        <is>
          <t>Платье Daily_store ПЖ-1 графит</t>
        </is>
      </c>
      <c r="D840" s="5" t="n"/>
      <c r="E840" s="6" t="n"/>
      <c r="F840" s="6" t="n"/>
      <c r="G840" s="6" t="n"/>
      <c r="H840" s="6" t="n"/>
      <c r="I840" s="6" t="n"/>
    </row>
    <row r="841" ht="22" customHeight="1" s="13">
      <c r="A841" s="3" t="n">
        <v>836</v>
      </c>
      <c r="B841" s="2" t="inlineStr">
        <is>
          <t>Платье лапша длинное (Платье Daily_store ПЖ-1 зеленый)</t>
        </is>
      </c>
      <c r="C841" s="4" t="inlineStr">
        <is>
          <t>Платье Daily_store ПЖ-1 зеленый</t>
        </is>
      </c>
      <c r="D841" s="5" t="n"/>
      <c r="E841" s="6" t="n"/>
      <c r="F841" s="6" t="n"/>
      <c r="G841" s="6" t="n"/>
      <c r="H841" s="6" t="n"/>
      <c r="I841" s="6" t="n"/>
    </row>
    <row r="842" ht="22" customHeight="1" s="13">
      <c r="A842" s="3" t="n">
        <v>837</v>
      </c>
      <c r="B842" s="2" t="inlineStr">
        <is>
          <t>Платье лапша длинное (Платье Daily_store ПЖ-1 коричневый)</t>
        </is>
      </c>
      <c r="C842" s="4" t="inlineStr">
        <is>
          <t>Платье Daily_store ПЖ-1 коричневый</t>
        </is>
      </c>
      <c r="D842" s="5" t="n"/>
      <c r="E842" s="6" t="n"/>
      <c r="F842" s="6" t="n"/>
      <c r="G842" s="6" t="n"/>
      <c r="H842" s="6" t="n"/>
      <c r="I842" s="6" t="n"/>
    </row>
    <row r="843" ht="22" customHeight="1" s="13">
      <c r="A843" s="3" t="n">
        <v>838</v>
      </c>
      <c r="B843" s="2" t="inlineStr">
        <is>
          <t>Платье лапша длинное (Платье Daily_store ПЖ-1 розовый)</t>
        </is>
      </c>
      <c r="C843" s="4" t="inlineStr">
        <is>
          <t>Платье Daily_store ПЖ-1 розовый</t>
        </is>
      </c>
      <c r="D843" s="5" t="n"/>
      <c r="E843" s="6" t="n"/>
      <c r="F843" s="6" t="n"/>
      <c r="G843" s="6" t="n"/>
      <c r="H843" s="6" t="n"/>
      <c r="I843" s="6" t="n"/>
    </row>
    <row r="844" ht="22" customHeight="1" s="13">
      <c r="A844" s="3" t="n">
        <v>839</v>
      </c>
      <c r="B844" s="2" t="inlineStr">
        <is>
          <t>Платье лапша длинное (Платье Daily_store ПЖ-1 синий)</t>
        </is>
      </c>
      <c r="C844" s="4" t="inlineStr">
        <is>
          <t>Платье Daily_store ПЖ-1 синий</t>
        </is>
      </c>
      <c r="D844" s="5" t="n"/>
      <c r="E844" s="6" t="n"/>
      <c r="F844" s="6" t="n"/>
      <c r="G844" s="6" t="n"/>
      <c r="H844" s="6" t="n"/>
      <c r="I844" s="6" t="n"/>
    </row>
    <row r="845" ht="22" customHeight="1" s="13">
      <c r="A845" s="3" t="n">
        <v>840</v>
      </c>
      <c r="B845" s="2" t="inlineStr">
        <is>
          <t>Платье лапша длинное (Платье Daily_store ПЖ-1 темно бежевый)</t>
        </is>
      </c>
      <c r="C845" s="4" t="inlineStr">
        <is>
          <t>Платье Daily_store ПЖ-1 темно бежевый</t>
        </is>
      </c>
      <c r="D845" s="5" t="n"/>
      <c r="E845" s="6" t="n"/>
      <c r="F845" s="6" t="n"/>
      <c r="G845" s="6" t="n"/>
      <c r="H845" s="6" t="n"/>
      <c r="I845" s="6" t="n"/>
    </row>
    <row r="846" ht="22" customHeight="1" s="13">
      <c r="A846" s="3" t="n">
        <v>841</v>
      </c>
      <c r="B846" s="2" t="inlineStr">
        <is>
          <t>Платье лапша длинное (Платье Daily_store ПЖ-1 черный)</t>
        </is>
      </c>
      <c r="C846" s="4" t="inlineStr">
        <is>
          <t>Платье Daily_store ПЖ-1 черный</t>
        </is>
      </c>
      <c r="D846" s="5" t="n"/>
      <c r="E846" s="6" t="n"/>
      <c r="F846" s="6" t="n"/>
      <c r="G846" s="6" t="n"/>
      <c r="H846" s="6" t="n"/>
      <c r="I846" s="6" t="n"/>
    </row>
    <row r="847" ht="22" customHeight="1" s="13">
      <c r="A847" s="3" t="n">
        <v>842</v>
      </c>
      <c r="B847" s="2" t="inlineStr">
        <is>
          <t>Платье лапша короткое с длинным рукавом утепленное осень (Рубчик/графит)</t>
        </is>
      </c>
      <c r="C847" s="4" t="inlineStr">
        <is>
          <t>Рубчик/графит</t>
        </is>
      </c>
      <c r="D847" s="5" t="n"/>
      <c r="E847" s="6" t="n">
        <v>663</v>
      </c>
      <c r="F847" s="6" t="n">
        <v>493</v>
      </c>
      <c r="G847" s="6" t="n">
        <v>663</v>
      </c>
      <c r="H847" s="6" t="n">
        <v>610</v>
      </c>
      <c r="I847" s="6" t="n">
        <v>636</v>
      </c>
    </row>
    <row r="848" ht="22" customHeight="1" s="13">
      <c r="A848" s="3" t="n">
        <v>843</v>
      </c>
      <c r="B848" s="2" t="inlineStr">
        <is>
          <t>Платье лапша мини с длинным рукавом утепленное осень (Рубчик/розовый)</t>
        </is>
      </c>
      <c r="C848" s="4" t="inlineStr">
        <is>
          <t>Рубчик/розовый</t>
        </is>
      </c>
      <c r="D848" s="5" t="n"/>
      <c r="E848" s="6" t="n">
        <v>663</v>
      </c>
      <c r="F848" s="6" t="n">
        <v>493</v>
      </c>
      <c r="G848" s="6" t="n">
        <v>663</v>
      </c>
      <c r="H848" s="6" t="n">
        <v>610</v>
      </c>
      <c r="I848" s="6" t="n">
        <v>636</v>
      </c>
    </row>
    <row r="849" ht="22" customHeight="1" s="13">
      <c r="A849" s="3" t="n">
        <v>844</v>
      </c>
      <c r="B849" s="2" t="inlineStr">
        <is>
          <t>Платье лапша мини с длинным рукавом утепленное осень (Рубчик/светло-зеленый)</t>
        </is>
      </c>
      <c r="C849" s="4" t="inlineStr">
        <is>
          <t>Рубчик/светло-зеленый</t>
        </is>
      </c>
      <c r="D849" s="5" t="n"/>
      <c r="E849" s="6" t="n">
        <v>663</v>
      </c>
      <c r="F849" s="6" t="n">
        <v>493</v>
      </c>
      <c r="G849" s="6" t="n">
        <v>663</v>
      </c>
      <c r="H849" s="6" t="n">
        <v>610</v>
      </c>
      <c r="I849" s="6" t="n">
        <v>636</v>
      </c>
    </row>
    <row r="850" ht="22" customHeight="1" s="13">
      <c r="A850" s="3" t="n">
        <v>845</v>
      </c>
      <c r="B850" s="2" t="inlineStr">
        <is>
          <t>Платье лапша мини с длинным рукавом утепленное осень (Рубчик/синий)</t>
        </is>
      </c>
      <c r="C850" s="4" t="inlineStr">
        <is>
          <t>Рубчик/синий</t>
        </is>
      </c>
      <c r="D850" s="5" t="n"/>
      <c r="E850" s="6" t="n">
        <v>663</v>
      </c>
      <c r="F850" s="6" t="n">
        <v>493</v>
      </c>
      <c r="G850" s="6" t="n">
        <v>663</v>
      </c>
      <c r="H850" s="6" t="n">
        <v>610</v>
      </c>
      <c r="I850" s="6" t="n">
        <v>636</v>
      </c>
    </row>
    <row r="851" ht="22" customHeight="1" s="13">
      <c r="A851" s="3" t="n">
        <v>846</v>
      </c>
      <c r="B851" s="2" t="inlineStr">
        <is>
          <t>Платье лапша мини с длинным рукавом утепленное осень (Рубчик/черный)</t>
        </is>
      </c>
      <c r="C851" s="4" t="inlineStr">
        <is>
          <t>Рубчик/черный</t>
        </is>
      </c>
      <c r="D851" s="5" t="n"/>
      <c r="E851" s="6" t="n">
        <v>605</v>
      </c>
      <c r="F851" s="6" t="n">
        <v>450</v>
      </c>
      <c r="G851" s="6" t="n">
        <v>605</v>
      </c>
      <c r="H851" s="6" t="n">
        <v>556</v>
      </c>
      <c r="I851" s="6" t="n">
        <v>581</v>
      </c>
    </row>
    <row r="852" ht="22" customHeight="1" s="13">
      <c r="A852" s="3" t="n">
        <v>847</v>
      </c>
      <c r="B852" s="2" t="inlineStr">
        <is>
          <t>Платье лапша теплое с горлом (Рубчик/бежевый)</t>
        </is>
      </c>
      <c r="C852" s="4" t="inlineStr">
        <is>
          <t>Рубчик/бежевый</t>
        </is>
      </c>
      <c r="D852" s="5" t="n"/>
      <c r="E852" s="6" t="n">
        <v>663</v>
      </c>
      <c r="F852" s="6" t="n">
        <v>493</v>
      </c>
      <c r="G852" s="6" t="n">
        <v>663</v>
      </c>
      <c r="H852" s="6" t="n">
        <v>610</v>
      </c>
      <c r="I852" s="6" t="n">
        <v>636</v>
      </c>
    </row>
    <row r="853" ht="22" customHeight="1" s="13">
      <c r="A853" s="3" t="n">
        <v>848</v>
      </c>
      <c r="B853" s="2" t="inlineStr">
        <is>
          <t>Платье лапша трикотажное (Платье 944 Бежевый)</t>
        </is>
      </c>
      <c r="C853" s="4" t="inlineStr">
        <is>
          <t>Платье 944 Бежевый</t>
        </is>
      </c>
      <c r="D853" s="5" t="n"/>
      <c r="E853" s="6" t="n"/>
      <c r="F853" s="6" t="n"/>
      <c r="G853" s="6" t="n"/>
      <c r="H853" s="6" t="n"/>
      <c r="I853" s="6" t="n"/>
    </row>
    <row r="854" ht="22" customHeight="1" s="13">
      <c r="A854" s="3" t="n">
        <v>849</v>
      </c>
      <c r="B854" s="2" t="inlineStr">
        <is>
          <t>Платье лапша трикотажное (Платье 944 серый)</t>
        </is>
      </c>
      <c r="C854" s="4" t="inlineStr">
        <is>
          <t>Платье 944 серый</t>
        </is>
      </c>
      <c r="D854" s="5" t="n"/>
      <c r="E854" s="6" t="n"/>
      <c r="F854" s="6" t="n"/>
      <c r="G854" s="6" t="n"/>
      <c r="H854" s="6" t="n"/>
      <c r="I854" s="6" t="n"/>
    </row>
    <row r="855" ht="22" customHeight="1" s="13">
      <c r="A855" s="3" t="n">
        <v>850</v>
      </c>
      <c r="B855" s="2" t="inlineStr">
        <is>
          <t>Платье лапша халат больших размеров (Арина бордо)</t>
        </is>
      </c>
      <c r="C855" s="4" t="inlineStr">
        <is>
          <t>Арина бордо</t>
        </is>
      </c>
      <c r="D855" s="5" t="n"/>
      <c r="E855" s="6" t="n"/>
      <c r="F855" s="6" t="n"/>
      <c r="G855" s="6" t="n"/>
      <c r="H855" s="6" t="n"/>
      <c r="I855" s="6" t="n"/>
    </row>
    <row r="856" ht="22" customHeight="1" s="13">
      <c r="A856" s="3" t="n">
        <v>851</v>
      </c>
      <c r="B856" s="2" t="inlineStr">
        <is>
          <t>Платье лапша халат больших размеров (Арина синий)</t>
        </is>
      </c>
      <c r="C856" s="4" t="inlineStr">
        <is>
          <t>Арина синий</t>
        </is>
      </c>
      <c r="D856" s="5" t="n"/>
      <c r="E856" s="6" t="n"/>
      <c r="F856" s="6" t="n"/>
      <c r="G856" s="6" t="n"/>
      <c r="H856" s="6" t="n"/>
      <c r="I856" s="6" t="n"/>
    </row>
    <row r="857" ht="22" customHeight="1" s="13">
      <c r="A857" s="3" t="n">
        <v>852</v>
      </c>
      <c r="B857" s="2" t="inlineStr">
        <is>
          <t>Платье лапша халат больших размеров (Арина черный)</t>
        </is>
      </c>
      <c r="C857" s="4" t="inlineStr">
        <is>
          <t>Арина черный</t>
        </is>
      </c>
      <c r="D857" s="5" t="n"/>
      <c r="E857" s="6" t="n"/>
      <c r="F857" s="6" t="n"/>
      <c r="G857" s="6" t="n"/>
      <c r="H857" s="6" t="n"/>
      <c r="I857" s="6" t="n"/>
    </row>
    <row r="858" ht="22" customHeight="1" s="13">
      <c r="A858" s="3" t="n">
        <v>853</v>
      </c>
      <c r="B858" s="2" t="inlineStr">
        <is>
          <t>Платье летнее больших размеров (Агни/желтый)</t>
        </is>
      </c>
      <c r="C858" s="4" t="inlineStr">
        <is>
          <t>Агни/желтый</t>
        </is>
      </c>
      <c r="D858" s="5" t="n"/>
      <c r="E858" s="6" t="n">
        <v>610</v>
      </c>
      <c r="F858" s="6" t="n">
        <v>454</v>
      </c>
      <c r="G858" s="6" t="n">
        <v>610</v>
      </c>
      <c r="H858" s="6" t="n">
        <v>561</v>
      </c>
      <c r="I858" s="6" t="n">
        <v>586</v>
      </c>
    </row>
    <row r="859" ht="22" customHeight="1" s="13">
      <c r="A859" s="3" t="n">
        <v>854</v>
      </c>
      <c r="B859" s="2" t="inlineStr">
        <is>
          <t>Платье летнее больших размеров (Агни/ИВГПУтемно-синий)</t>
        </is>
      </c>
      <c r="C859" s="4" t="inlineStr">
        <is>
          <t>Агни/ИВГПУтемно-синий</t>
        </is>
      </c>
      <c r="D859" s="5" t="n"/>
      <c r="E859" s="6" t="n">
        <v>565</v>
      </c>
      <c r="F859" s="6" t="n">
        <v>420</v>
      </c>
      <c r="G859" s="6" t="n">
        <v>565</v>
      </c>
      <c r="H859" s="6" t="n">
        <v>519</v>
      </c>
      <c r="I859" s="6" t="n">
        <v>542</v>
      </c>
    </row>
    <row r="860" ht="22" customHeight="1" s="13">
      <c r="A860" s="3" t="n">
        <v>855</v>
      </c>
      <c r="B860" s="2" t="inlineStr">
        <is>
          <t>Платье летнее больших размеров (Агни/розовыйваренка)</t>
        </is>
      </c>
      <c r="C860" s="4" t="inlineStr">
        <is>
          <t>Агни/розовыйваренка</t>
        </is>
      </c>
      <c r="D860" s="5" t="n"/>
      <c r="E860" s="6" t="n">
        <v>610</v>
      </c>
      <c r="F860" s="6" t="n">
        <v>454</v>
      </c>
      <c r="G860" s="6" t="n">
        <v>610</v>
      </c>
      <c r="H860" s="6" t="n">
        <v>561</v>
      </c>
      <c r="I860" s="6" t="n">
        <v>586</v>
      </c>
    </row>
    <row r="861" ht="22" customHeight="1" s="13">
      <c r="A861" s="3" t="n">
        <v>856</v>
      </c>
      <c r="B861" s="2" t="inlineStr">
        <is>
          <t>Платье летнее больших размеров (Агни/синий)</t>
        </is>
      </c>
      <c r="C861" s="4" t="inlineStr">
        <is>
          <t>Агни/синий</t>
        </is>
      </c>
      <c r="D861" s="5" t="n"/>
      <c r="E861" s="6" t="n">
        <v>610</v>
      </c>
      <c r="F861" s="6" t="n">
        <v>454</v>
      </c>
      <c r="G861" s="6" t="n">
        <v>610</v>
      </c>
      <c r="H861" s="6" t="n">
        <v>561</v>
      </c>
      <c r="I861" s="6" t="n">
        <v>586</v>
      </c>
    </row>
    <row r="862" ht="22" customHeight="1" s="13">
      <c r="A862" s="3" t="n">
        <v>857</v>
      </c>
      <c r="B862" s="2" t="inlineStr">
        <is>
          <t>Платье летнее больших размеров (Евгения беж)</t>
        </is>
      </c>
      <c r="C862" s="4" t="inlineStr">
        <is>
          <t>Евгения беж</t>
        </is>
      </c>
      <c r="D862" s="5" t="n"/>
      <c r="E862" s="6" t="n"/>
      <c r="F862" s="6" t="n"/>
      <c r="G862" s="6" t="n"/>
      <c r="H862" s="6" t="n"/>
      <c r="I862" s="6" t="n"/>
    </row>
    <row r="863" ht="22" customHeight="1" s="13">
      <c r="A863" s="3" t="n">
        <v>858</v>
      </c>
      <c r="B863" s="2" t="inlineStr">
        <is>
          <t>Платье летнее больших размеров (Евгения беж)</t>
        </is>
      </c>
      <c r="C863" s="4" t="inlineStr">
        <is>
          <t>Евгения беж</t>
        </is>
      </c>
      <c r="D863" s="5" t="n"/>
      <c r="E863" s="6" t="n"/>
      <c r="F863" s="6" t="n"/>
      <c r="G863" s="6" t="n"/>
      <c r="H863" s="6" t="n"/>
      <c r="I863" s="6" t="n"/>
    </row>
    <row r="864" ht="22" customHeight="1" s="13">
      <c r="A864" s="3" t="n">
        <v>859</v>
      </c>
      <c r="B864" s="2" t="inlineStr">
        <is>
          <t>Платье летнее больших размеров (Евгения великан изумруд)</t>
        </is>
      </c>
      <c r="C864" s="4" t="inlineStr">
        <is>
          <t>Евгения великан изумруд</t>
        </is>
      </c>
      <c r="D864" s="5" t="n"/>
      <c r="E864" s="6" t="n"/>
      <c r="F864" s="6" t="n"/>
      <c r="G864" s="6" t="n"/>
      <c r="H864" s="6" t="n"/>
      <c r="I864" s="6" t="n"/>
    </row>
    <row r="865" ht="22" customHeight="1" s="13">
      <c r="A865" s="3" t="n">
        <v>860</v>
      </c>
      <c r="B865" s="2" t="inlineStr">
        <is>
          <t>Платье летнее больших размеров (Евгения горох)</t>
        </is>
      </c>
      <c r="C865" s="4" t="inlineStr">
        <is>
          <t>Евгения горох</t>
        </is>
      </c>
      <c r="D865" s="5" t="n"/>
      <c r="E865" s="6" t="n"/>
      <c r="F865" s="6" t="n"/>
      <c r="G865" s="6" t="n"/>
      <c r="H865" s="6" t="n"/>
      <c r="I865" s="6" t="n"/>
    </row>
    <row r="866" ht="22" customHeight="1" s="13">
      <c r="A866" s="3" t="n">
        <v>861</v>
      </c>
      <c r="B866" s="2" t="inlineStr">
        <is>
          <t>Платье летнее больших размеров (Евгения горох)</t>
        </is>
      </c>
      <c r="C866" s="4" t="inlineStr">
        <is>
          <t>Евгения горох</t>
        </is>
      </c>
      <c r="D866" s="5" t="n"/>
      <c r="E866" s="6" t="n"/>
      <c r="F866" s="6" t="n"/>
      <c r="G866" s="6" t="n"/>
      <c r="H866" s="6" t="n"/>
      <c r="I866" s="6" t="n"/>
    </row>
    <row r="867" ht="22" customHeight="1" s="13">
      <c r="A867" s="3" t="n">
        <v>862</v>
      </c>
      <c r="B867" s="2" t="inlineStr">
        <is>
          <t>Платье летнее больших размеров (Евгения изумруд)</t>
        </is>
      </c>
      <c r="C867" s="4" t="inlineStr">
        <is>
          <t>Евгения изумруд</t>
        </is>
      </c>
      <c r="D867" s="5" t="n"/>
      <c r="E867" s="6" t="n"/>
      <c r="F867" s="6" t="n"/>
      <c r="G867" s="6" t="n"/>
      <c r="H867" s="6" t="n"/>
      <c r="I867" s="6" t="n"/>
    </row>
    <row r="868" ht="22" customHeight="1" s="13">
      <c r="A868" s="3" t="n">
        <v>863</v>
      </c>
      <c r="B868" s="2" t="inlineStr">
        <is>
          <t>Платье летнее больших размеров (Евгения красный горох)</t>
        </is>
      </c>
      <c r="C868" s="4" t="inlineStr">
        <is>
          <t>Евгения красный горох</t>
        </is>
      </c>
      <c r="D868" s="5" t="n"/>
      <c r="E868" s="6" t="n"/>
      <c r="F868" s="6" t="n"/>
      <c r="G868" s="6" t="n"/>
      <c r="H868" s="6" t="n"/>
      <c r="I868" s="6" t="n"/>
    </row>
    <row r="869" ht="22" customHeight="1" s="13">
      <c r="A869" s="3" t="n">
        <v>864</v>
      </c>
      <c r="B869" s="2" t="inlineStr">
        <is>
          <t>Платье летнее больших размеров (Евгения красный горох)</t>
        </is>
      </c>
      <c r="C869" s="4" t="inlineStr">
        <is>
          <t>Евгения красный горох</t>
        </is>
      </c>
      <c r="D869" s="5" t="n"/>
      <c r="E869" s="6" t="n"/>
      <c r="F869" s="6" t="n"/>
      <c r="G869" s="6" t="n"/>
      <c r="H869" s="6" t="n"/>
      <c r="I869" s="6" t="n"/>
    </row>
    <row r="870" ht="22" customHeight="1" s="13">
      <c r="A870" s="3" t="n">
        <v>865</v>
      </c>
      <c r="B870" s="2" t="inlineStr">
        <is>
          <t>Платье летнее больших размеров (Евгения круги)</t>
        </is>
      </c>
      <c r="C870" s="4" t="inlineStr">
        <is>
          <t>Евгения круги</t>
        </is>
      </c>
      <c r="D870" s="5" t="n"/>
      <c r="E870" s="6" t="n"/>
      <c r="F870" s="6" t="n"/>
      <c r="G870" s="6" t="n"/>
      <c r="H870" s="6" t="n"/>
      <c r="I870" s="6" t="n"/>
    </row>
    <row r="871" ht="22" customHeight="1" s="13">
      <c r="A871" s="3" t="n">
        <v>866</v>
      </c>
      <c r="B871" s="2" t="inlineStr">
        <is>
          <t>Платье летнее больших размеров (Евгения круги)</t>
        </is>
      </c>
      <c r="C871" s="4" t="inlineStr">
        <is>
          <t>Евгения круги</t>
        </is>
      </c>
      <c r="D871" s="5" t="n"/>
      <c r="E871" s="6" t="n"/>
      <c r="F871" s="6" t="n"/>
      <c r="G871" s="6" t="n"/>
      <c r="H871" s="6" t="n"/>
      <c r="I871" s="6" t="n"/>
    </row>
    <row r="872" ht="22" customHeight="1" s="13">
      <c r="A872" s="3" t="n">
        <v>867</v>
      </c>
      <c r="B872" s="2" t="inlineStr">
        <is>
          <t>Платье летнее больших размеров (Евгения кубики)</t>
        </is>
      </c>
      <c r="C872" s="4" t="inlineStr">
        <is>
          <t>Евгения кубики</t>
        </is>
      </c>
      <c r="D872" s="5" t="n"/>
      <c r="E872" s="6" t="n"/>
      <c r="F872" s="6" t="n"/>
      <c r="G872" s="6" t="n"/>
      <c r="H872" s="6" t="n"/>
      <c r="I872" s="6" t="n"/>
    </row>
    <row r="873" ht="22" customHeight="1" s="13">
      <c r="A873" s="3" t="n">
        <v>868</v>
      </c>
      <c r="B873" s="2" t="inlineStr">
        <is>
          <t>Платье летнее больших размеров (Евгения п/п)</t>
        </is>
      </c>
      <c r="C873" s="4" t="inlineStr">
        <is>
          <t>Евгения п/п</t>
        </is>
      </c>
      <c r="D873" s="5" t="n"/>
      <c r="E873" s="6" t="n"/>
      <c r="F873" s="6" t="n"/>
      <c r="G873" s="6" t="n"/>
      <c r="H873" s="6" t="n"/>
      <c r="I873" s="6" t="n"/>
    </row>
    <row r="874" ht="22" customHeight="1" s="13">
      <c r="A874" s="3" t="n">
        <v>869</v>
      </c>
      <c r="B874" s="2" t="inlineStr">
        <is>
          <t>Платье летнее больших размеров (Евгения п/п)</t>
        </is>
      </c>
      <c r="C874" s="4" t="inlineStr">
        <is>
          <t>Евгения п/п</t>
        </is>
      </c>
      <c r="D874" s="5" t="n"/>
      <c r="E874" s="6" t="n"/>
      <c r="F874" s="6" t="n"/>
      <c r="G874" s="6" t="n"/>
      <c r="H874" s="6" t="n"/>
      <c r="I874" s="6" t="n"/>
    </row>
    <row r="875" ht="22" customHeight="1" s="13">
      <c r="A875" s="3" t="n">
        <v>870</v>
      </c>
      <c r="B875" s="2" t="inlineStr">
        <is>
          <t>Платье летнее больших размеров (Евгения разводы беж)</t>
        </is>
      </c>
      <c r="C875" s="4" t="inlineStr">
        <is>
          <t>Евгения разводы беж</t>
        </is>
      </c>
      <c r="D875" s="5" t="n"/>
      <c r="E875" s="6" t="n"/>
      <c r="F875" s="6" t="n"/>
      <c r="G875" s="6" t="n"/>
      <c r="H875" s="6" t="n"/>
      <c r="I875" s="6" t="n"/>
    </row>
    <row r="876" ht="22" customHeight="1" s="13">
      <c r="A876" s="3" t="n">
        <v>871</v>
      </c>
      <c r="B876" s="2" t="inlineStr">
        <is>
          <t>Платье летнее больших размеров (Евгения чупа чупс)</t>
        </is>
      </c>
      <c r="C876" s="4" t="inlineStr">
        <is>
          <t>Евгения чупа чупс</t>
        </is>
      </c>
      <c r="D876" s="5" t="n"/>
      <c r="E876" s="6" t="n"/>
      <c r="F876" s="6" t="n"/>
      <c r="G876" s="6" t="n"/>
      <c r="H876" s="6" t="n"/>
      <c r="I876" s="6" t="n"/>
    </row>
    <row r="877" ht="22" customHeight="1" s="13">
      <c r="A877" s="3" t="n">
        <v>872</v>
      </c>
      <c r="B877" s="2" t="inlineStr">
        <is>
          <t>Платье летнее больших размеров (Евгения чупа чупс)</t>
        </is>
      </c>
      <c r="C877" s="4" t="inlineStr">
        <is>
          <t>Евгения чупа чупс</t>
        </is>
      </c>
      <c r="D877" s="5" t="n"/>
      <c r="E877" s="6" t="n"/>
      <c r="F877" s="6" t="n"/>
      <c r="G877" s="6" t="n"/>
      <c r="H877" s="6" t="n"/>
      <c r="I877" s="6" t="n"/>
    </row>
    <row r="878" ht="22" customHeight="1" s="13">
      <c r="A878" s="3" t="n">
        <v>873</v>
      </c>
      <c r="B878" s="2" t="inlineStr">
        <is>
          <t>Платье летнее больших размеров (Зоя горох)</t>
        </is>
      </c>
      <c r="C878" s="4" t="inlineStr">
        <is>
          <t>Зоя горох</t>
        </is>
      </c>
      <c r="D878" s="5" t="n"/>
      <c r="E878" s="6" t="n"/>
      <c r="F878" s="6" t="n"/>
      <c r="G878" s="6" t="n"/>
      <c r="H878" s="6" t="n"/>
      <c r="I878" s="6" t="n"/>
    </row>
    <row r="879" ht="22" customHeight="1" s="13">
      <c r="A879" s="3" t="n">
        <v>874</v>
      </c>
      <c r="B879" s="2" t="inlineStr">
        <is>
          <t>Платье летнее больших размеров (Зоя желтая)</t>
        </is>
      </c>
      <c r="C879" s="4" t="inlineStr">
        <is>
          <t>Зоя желтая</t>
        </is>
      </c>
      <c r="D879" s="5" t="n"/>
      <c r="E879" s="6" t="n"/>
      <c r="F879" s="6" t="n"/>
      <c r="G879" s="6" t="n"/>
      <c r="H879" s="6" t="n"/>
      <c r="I879" s="6" t="n"/>
    </row>
    <row r="880" ht="22" customHeight="1" s="13">
      <c r="A880" s="3" t="n">
        <v>875</v>
      </c>
      <c r="B880" s="2" t="inlineStr">
        <is>
          <t>Платье летнее больших размеров (Зоя зеленая)</t>
        </is>
      </c>
      <c r="C880" s="4" t="inlineStr">
        <is>
          <t>Зоя зеленая</t>
        </is>
      </c>
      <c r="D880" s="5" t="n"/>
      <c r="E880" s="6" t="n"/>
      <c r="F880" s="6" t="n"/>
      <c r="G880" s="6" t="n"/>
      <c r="H880" s="6" t="n"/>
      <c r="I880" s="6" t="n"/>
    </row>
    <row r="881" ht="22" customHeight="1" s="13">
      <c r="A881" s="3" t="n">
        <v>876</v>
      </c>
      <c r="B881" s="2" t="inlineStr">
        <is>
          <t>Платье летнее больших размеров (Зоя черная)</t>
        </is>
      </c>
      <c r="C881" s="4" t="inlineStr">
        <is>
          <t>Зоя черная</t>
        </is>
      </c>
      <c r="D881" s="5" t="n"/>
      <c r="E881" s="6" t="n"/>
      <c r="F881" s="6" t="n"/>
      <c r="G881" s="6" t="n"/>
      <c r="H881" s="6" t="n"/>
      <c r="I881" s="6" t="n"/>
    </row>
    <row r="882" ht="22" customHeight="1" s="13">
      <c r="A882" s="3" t="n">
        <v>877</v>
      </c>
      <c r="B882" s="2" t="inlineStr">
        <is>
          <t>Платье летнее больших размеров (Платье 947 серый)</t>
        </is>
      </c>
      <c r="C882" s="4" t="inlineStr">
        <is>
          <t>Платье 947 серый</t>
        </is>
      </c>
      <c r="D882" s="5" t="n"/>
      <c r="E882" s="6" t="n"/>
      <c r="F882" s="6" t="n"/>
      <c r="G882" s="6" t="n"/>
      <c r="H882" s="6" t="n"/>
      <c r="I882" s="6" t="n"/>
    </row>
    <row r="883" ht="22" customHeight="1" s="13">
      <c r="A883" s="3" t="n">
        <v>878</v>
      </c>
      <c r="B883" s="2" t="inlineStr">
        <is>
          <t>Платье летнее больших размеров (Платье 947 синий)</t>
        </is>
      </c>
      <c r="C883" s="4" t="inlineStr">
        <is>
          <t>Платье 947 синий</t>
        </is>
      </c>
      <c r="D883" s="5" t="n"/>
      <c r="E883" s="6" t="n"/>
      <c r="F883" s="6" t="n"/>
      <c r="G883" s="6" t="n"/>
      <c r="H883" s="6" t="n"/>
      <c r="I883" s="6" t="n"/>
    </row>
    <row r="884" ht="22" customHeight="1" s="13">
      <c r="A884" s="3" t="n">
        <v>879</v>
      </c>
      <c r="B884" s="2" t="inlineStr">
        <is>
          <t>Платье летнее больших размеров (Платье 947 хаки)</t>
        </is>
      </c>
      <c r="C884" s="4" t="inlineStr">
        <is>
          <t>Платье 947 хаки</t>
        </is>
      </c>
      <c r="D884" s="5" t="n"/>
      <c r="E884" s="6" t="n"/>
      <c r="F884" s="6" t="n"/>
      <c r="G884" s="6" t="n"/>
      <c r="H884" s="6" t="n"/>
      <c r="I884" s="6" t="n"/>
    </row>
    <row r="885" ht="22" customHeight="1" s="13">
      <c r="A885" s="3" t="n">
        <v>880</v>
      </c>
      <c r="B885" s="2" t="inlineStr">
        <is>
          <t>Платье летнее больших размеров (Платье женское П-032 лавандовый)</t>
        </is>
      </c>
      <c r="C885" s="4" t="inlineStr">
        <is>
          <t>Платье женское П-032 лавандовый</t>
        </is>
      </c>
      <c r="D885" s="5" t="n"/>
      <c r="E885" s="6" t="n"/>
      <c r="F885" s="6" t="n"/>
      <c r="G885" s="6" t="n"/>
      <c r="H885" s="6" t="n"/>
      <c r="I885" s="6" t="n"/>
    </row>
    <row r="886" ht="22" customHeight="1" s="13">
      <c r="A886" s="3" t="n">
        <v>881</v>
      </c>
      <c r="B886" s="2" t="inlineStr">
        <is>
          <t>Платье летнее больших размеров (Платье женское П-036 малахитовый)</t>
        </is>
      </c>
      <c r="C886" s="4" t="inlineStr">
        <is>
          <t>Платье женское П-036 малахитовый</t>
        </is>
      </c>
      <c r="D886" s="5" t="n"/>
      <c r="E886" s="6" t="n"/>
      <c r="F886" s="6" t="n"/>
      <c r="G886" s="6" t="n"/>
      <c r="H886" s="6" t="n"/>
      <c r="I886" s="6" t="n"/>
    </row>
    <row r="887" ht="22" customHeight="1" s="13">
      <c r="A887" s="3" t="n">
        <v>882</v>
      </c>
      <c r="B887" s="2" t="inlineStr">
        <is>
          <t>Платье летнее больших размеров (Платье женское П-036 черный)</t>
        </is>
      </c>
      <c r="C887" s="4" t="inlineStr">
        <is>
          <t>Платье женское П-036 черный</t>
        </is>
      </c>
      <c r="D887" s="5" t="n"/>
      <c r="E887" s="6" t="n"/>
      <c r="F887" s="6" t="n"/>
      <c r="G887" s="6" t="n"/>
      <c r="H887" s="6" t="n"/>
      <c r="I887" s="6" t="n"/>
    </row>
    <row r="888" ht="22" customHeight="1" s="13">
      <c r="A888" s="3" t="n">
        <v>883</v>
      </c>
      <c r="B888" s="2" t="inlineStr">
        <is>
          <t>Платье миди с рукавами фонариками (Адель баклажан)</t>
        </is>
      </c>
      <c r="C888" s="4" t="inlineStr">
        <is>
          <t>Адель баклажан</t>
        </is>
      </c>
      <c r="D888" s="5" t="n"/>
      <c r="E888" s="6" t="n"/>
      <c r="F888" s="6" t="n"/>
      <c r="G888" s="6" t="n"/>
      <c r="H888" s="6" t="n"/>
      <c r="I888" s="6" t="n"/>
    </row>
    <row r="889" ht="22" customHeight="1" s="13">
      <c r="A889" s="3" t="n">
        <v>884</v>
      </c>
      <c r="B889" s="2" t="inlineStr">
        <is>
          <t>Платье миди с рукавами фонариками (Адель графит)</t>
        </is>
      </c>
      <c r="C889" s="4" t="inlineStr">
        <is>
          <t>Адель графит</t>
        </is>
      </c>
      <c r="D889" s="5" t="n"/>
      <c r="E889" s="6" t="n"/>
      <c r="F889" s="6" t="n"/>
      <c r="G889" s="6" t="n"/>
      <c r="H889" s="6" t="n"/>
      <c r="I889" s="6" t="n"/>
    </row>
    <row r="890" ht="22" customHeight="1" s="13">
      <c r="A890" s="3" t="n">
        <v>885</v>
      </c>
      <c r="B890" s="2" t="inlineStr">
        <is>
          <t>Платье миди с рукавами фонариками (Адель изумруд)</t>
        </is>
      </c>
      <c r="C890" s="4" t="inlineStr">
        <is>
          <t>Адель изумруд</t>
        </is>
      </c>
      <c r="D890" s="5" t="n"/>
      <c r="E890" s="6" t="n"/>
      <c r="F890" s="6" t="n"/>
      <c r="G890" s="6" t="n"/>
      <c r="H890" s="6" t="n"/>
      <c r="I890" s="6" t="n"/>
    </row>
    <row r="891" ht="22" customHeight="1" s="13">
      <c r="A891" s="3" t="n">
        <v>886</v>
      </c>
      <c r="B891" s="2" t="inlineStr">
        <is>
          <t>Платье миди с рукавами фонариками (Адель коричневый)</t>
        </is>
      </c>
      <c r="C891" s="4" t="inlineStr">
        <is>
          <t>Адель коричневый</t>
        </is>
      </c>
      <c r="D891" s="5" t="n"/>
      <c r="E891" s="6" t="n"/>
      <c r="F891" s="6" t="n"/>
      <c r="G891" s="6" t="n"/>
      <c r="H891" s="6" t="n"/>
      <c r="I891" s="6" t="n"/>
    </row>
    <row r="892" ht="22" customHeight="1" s="13">
      <c r="A892" s="3" t="n">
        <v>887</v>
      </c>
      <c r="B892" s="2" t="inlineStr">
        <is>
          <t>Платье миди с рукавами фонариками (Адель синий)</t>
        </is>
      </c>
      <c r="C892" s="4" t="inlineStr">
        <is>
          <t>Адель синий</t>
        </is>
      </c>
      <c r="D892" s="5" t="n"/>
      <c r="E892" s="6" t="n"/>
      <c r="F892" s="6" t="n"/>
      <c r="G892" s="6" t="n"/>
      <c r="H892" s="6" t="n"/>
      <c r="I892" s="6" t="n"/>
    </row>
    <row r="893" ht="22" customHeight="1" s="13">
      <c r="A893" s="3" t="n">
        <v>888</v>
      </c>
      <c r="B893" s="2" t="inlineStr">
        <is>
          <t>Платье миди с рукавами фонариками (Адель темно-синий)</t>
        </is>
      </c>
      <c r="C893" s="4" t="inlineStr">
        <is>
          <t>Адель темно-синий</t>
        </is>
      </c>
      <c r="D893" s="5" t="n"/>
      <c r="E893" s="6" t="n"/>
      <c r="F893" s="6" t="n"/>
      <c r="G893" s="6" t="n"/>
      <c r="H893" s="6" t="n"/>
      <c r="I893" s="6" t="n"/>
    </row>
    <row r="894" ht="22" customHeight="1" s="13">
      <c r="A894" s="3" t="n">
        <v>889</v>
      </c>
      <c r="B894" s="2" t="inlineStr">
        <is>
          <t>Платье нарядное (894д темно-синий)</t>
        </is>
      </c>
      <c r="C894" s="4" t="inlineStr">
        <is>
          <t>894д темно-синий</t>
        </is>
      </c>
      <c r="D894" s="5" t="n"/>
      <c r="E894" s="6" t="n"/>
      <c r="F894" s="6" t="n"/>
      <c r="G894" s="6" t="n"/>
      <c r="H894" s="6" t="n"/>
      <c r="I894" s="6" t="n"/>
    </row>
    <row r="895" ht="22" customHeight="1" s="13">
      <c r="A895" s="3" t="n">
        <v>890</v>
      </c>
      <c r="B895" s="2" t="inlineStr">
        <is>
          <t>Платье нарядное (894д черный)</t>
        </is>
      </c>
      <c r="C895" s="4" t="inlineStr">
        <is>
          <t>894д черный</t>
        </is>
      </c>
      <c r="D895" s="5" t="n"/>
      <c r="E895" s="6" t="n"/>
      <c r="F895" s="6" t="n"/>
      <c r="G895" s="6" t="n"/>
      <c r="H895" s="6" t="n"/>
      <c r="I895" s="6" t="n"/>
    </row>
    <row r="896" ht="22" customHeight="1" s="13">
      <c r="A896" s="3" t="n">
        <v>891</v>
      </c>
      <c r="B896" s="2" t="inlineStr">
        <is>
          <t>Платье осень больших размеров спортивное (Платье женское 854/шоколад)</t>
        </is>
      </c>
      <c r="C896" s="4" t="inlineStr">
        <is>
          <t>Платье женское 854/шоколад</t>
        </is>
      </c>
      <c r="D896" s="5" t="n"/>
      <c r="E896" s="6" t="n"/>
      <c r="F896" s="6" t="n">
        <v>680</v>
      </c>
      <c r="G896" s="6" t="n"/>
      <c r="H896" s="6" t="n"/>
      <c r="I896" s="6" t="n"/>
    </row>
    <row r="897" ht="22" customHeight="1" s="13">
      <c r="A897" s="3" t="n">
        <v>892</v>
      </c>
      <c r="B897" s="2" t="inlineStr">
        <is>
          <t>Платье осень больших размеров спортивное (Платье_790/бирюза)</t>
        </is>
      </c>
      <c r="C897" s="4" t="inlineStr">
        <is>
          <t>Платье_790/бирюза</t>
        </is>
      </c>
      <c r="D897" s="5" t="n"/>
      <c r="E897" s="6" t="n"/>
      <c r="F897" s="6" t="n">
        <v>910</v>
      </c>
      <c r="G897" s="6" t="n"/>
      <c r="H897" s="6" t="n"/>
      <c r="I897" s="6" t="n"/>
    </row>
    <row r="898" ht="22" customHeight="1" s="13">
      <c r="A898" s="3" t="n">
        <v>893</v>
      </c>
      <c r="B898" s="2" t="inlineStr">
        <is>
          <t>Платье осень больших размеров спортивное (Платье_790/винный)</t>
        </is>
      </c>
      <c r="C898" s="4" t="inlineStr">
        <is>
          <t>Платье_790/винный</t>
        </is>
      </c>
      <c r="D898" s="5" t="n"/>
      <c r="E898" s="6" t="n"/>
      <c r="F898" s="6" t="n">
        <v>800</v>
      </c>
      <c r="G898" s="6" t="n"/>
      <c r="H898" s="6" t="n"/>
      <c r="I898" s="6" t="n"/>
    </row>
    <row r="899" ht="22" customHeight="1" s="13">
      <c r="A899" s="3" t="n">
        <v>894</v>
      </c>
      <c r="B899" s="2" t="inlineStr">
        <is>
          <t>Платье осень больших размеров спортивное (Платье_790/желтый)</t>
        </is>
      </c>
      <c r="C899" s="4" t="inlineStr">
        <is>
          <t>Платье_790/желтый</t>
        </is>
      </c>
      <c r="D899" s="5" t="n"/>
      <c r="E899" s="6" t="n"/>
      <c r="F899" s="6" t="n">
        <v>910</v>
      </c>
      <c r="G899" s="6" t="n"/>
      <c r="H899" s="6" t="n"/>
      <c r="I899" s="6" t="n"/>
    </row>
    <row r="900" ht="22" customHeight="1" s="13">
      <c r="A900" s="3" t="n">
        <v>895</v>
      </c>
      <c r="B900" s="2" t="inlineStr">
        <is>
          <t>Платье осень больших размеров спортивное (Платье_790/зеленый)</t>
        </is>
      </c>
      <c r="C900" s="4" t="inlineStr">
        <is>
          <t>Платье_790/зеленый</t>
        </is>
      </c>
      <c r="D900" s="5" t="n"/>
      <c r="E900" s="6" t="n"/>
      <c r="F900" s="6" t="n">
        <v>800</v>
      </c>
      <c r="G900" s="6" t="n"/>
      <c r="H900" s="6" t="n"/>
      <c r="I900" s="6" t="n"/>
    </row>
    <row r="901" ht="22" customHeight="1" s="13">
      <c r="A901" s="3" t="n">
        <v>896</v>
      </c>
      <c r="B901" s="2" t="inlineStr">
        <is>
          <t>Платье осень больших размеров спортивное (Платье_790/кофейный)</t>
        </is>
      </c>
      <c r="C901" s="4" t="inlineStr">
        <is>
          <t>Платье_790/кофейный</t>
        </is>
      </c>
      <c r="D901" s="5" t="n"/>
      <c r="E901" s="6" t="n"/>
      <c r="F901" s="6" t="n">
        <v>800</v>
      </c>
      <c r="G901" s="6" t="n"/>
      <c r="H901" s="6" t="n"/>
      <c r="I901" s="6" t="n"/>
    </row>
    <row r="902" ht="22" customHeight="1" s="13">
      <c r="A902" s="3" t="n">
        <v>897</v>
      </c>
      <c r="B902" s="2" t="inlineStr">
        <is>
          <t>Платье осень больших размеров спортивное (Платье_790/красный)</t>
        </is>
      </c>
      <c r="C902" s="4" t="inlineStr">
        <is>
          <t>Платье_790/красный</t>
        </is>
      </c>
      <c r="D902" s="5" t="n"/>
      <c r="E902" s="6" t="n"/>
      <c r="F902" s="6" t="n">
        <v>910</v>
      </c>
      <c r="G902" s="6" t="n"/>
      <c r="H902" s="6" t="n"/>
      <c r="I902" s="6" t="n"/>
    </row>
    <row r="903" ht="22" customHeight="1" s="13">
      <c r="A903" s="3" t="n">
        <v>898</v>
      </c>
      <c r="B903" s="2" t="inlineStr">
        <is>
          <t>Платье осень больших размеров спортивное (Платье_790/салатовый)</t>
        </is>
      </c>
      <c r="C903" s="4" t="inlineStr">
        <is>
          <t>Платье_790/салатовый</t>
        </is>
      </c>
      <c r="D903" s="5" t="n"/>
      <c r="E903" s="6" t="n"/>
      <c r="F903" s="6" t="n">
        <v>970</v>
      </c>
      <c r="G903" s="6" t="n"/>
      <c r="H903" s="6" t="n"/>
      <c r="I903" s="6" t="n"/>
    </row>
    <row r="904" ht="22" customHeight="1" s="13">
      <c r="A904" s="3" t="n">
        <v>899</v>
      </c>
      <c r="B904" s="2" t="inlineStr">
        <is>
          <t>Платье осень больших размеров спортивное (Платье_женское_854/олива)</t>
        </is>
      </c>
      <c r="C904" s="4" t="inlineStr">
        <is>
          <t>Платье_женское_854/олива</t>
        </is>
      </c>
      <c r="D904" s="5" t="n"/>
      <c r="E904" s="6" t="n"/>
      <c r="F904" s="6" t="n">
        <v>680</v>
      </c>
      <c r="G904" s="6" t="n"/>
      <c r="H904" s="6" t="n"/>
      <c r="I904" s="6" t="n"/>
    </row>
    <row r="905" ht="22" customHeight="1" s="13">
      <c r="A905" s="3" t="n">
        <v>900</v>
      </c>
      <c r="B905" s="2" t="inlineStr">
        <is>
          <t>Платье осень больших размеров спортивное (Платье_женское_854/серый)</t>
        </is>
      </c>
      <c r="C905" s="4" t="inlineStr">
        <is>
          <t>Платье_женское_854/серый</t>
        </is>
      </c>
      <c r="D905" s="5" t="n"/>
      <c r="E905" s="6" t="n"/>
      <c r="F905" s="6" t="n">
        <v>680</v>
      </c>
      <c r="G905" s="6" t="n"/>
      <c r="H905" s="6" t="n"/>
      <c r="I905" s="6" t="n"/>
    </row>
    <row r="906" ht="22" customHeight="1" s="13">
      <c r="A906" s="3" t="n">
        <v>901</v>
      </c>
      <c r="B906" s="2" t="inlineStr">
        <is>
          <t>Платье осень больших размеров спортивное (Платье_женское_854/черный)</t>
        </is>
      </c>
      <c r="C906" s="4" t="inlineStr">
        <is>
          <t>Платье_женское_854/черный</t>
        </is>
      </c>
      <c r="D906" s="5" t="n"/>
      <c r="E906" s="6" t="n"/>
      <c r="F906" s="6" t="n">
        <v>680</v>
      </c>
      <c r="G906" s="6" t="n"/>
      <c r="H906" s="6" t="n"/>
      <c r="I906" s="6" t="n"/>
    </row>
    <row r="907" ht="22" customHeight="1" s="13">
      <c r="A907" s="3" t="n">
        <v>902</v>
      </c>
      <c r="B907" s="2" t="inlineStr">
        <is>
          <t>Платье осень миди трикотажное с рукавами фонариками (Адель баклажан)</t>
        </is>
      </c>
      <c r="C907" s="4" t="inlineStr">
        <is>
          <t>Адель баклажан</t>
        </is>
      </c>
      <c r="D907" s="5" t="n"/>
      <c r="E907" s="6" t="n"/>
      <c r="F907" s="6" t="n"/>
      <c r="G907" s="6" t="n"/>
      <c r="H907" s="6" t="n"/>
      <c r="I907" s="6" t="n"/>
    </row>
    <row r="908" ht="22" customHeight="1" s="13">
      <c r="A908" s="3" t="n">
        <v>903</v>
      </c>
      <c r="B908" s="2" t="inlineStr">
        <is>
          <t>Платье осень миди трикотажное с рукавами фонариками (Адель изумруд)</t>
        </is>
      </c>
      <c r="C908" s="4" t="inlineStr">
        <is>
          <t>Адель изумруд</t>
        </is>
      </c>
      <c r="D908" s="5" t="n"/>
      <c r="E908" s="6" t="n"/>
      <c r="F908" s="6" t="n"/>
      <c r="G908" s="6" t="n"/>
      <c r="H908" s="6" t="n"/>
      <c r="I908" s="6" t="n"/>
    </row>
    <row r="909" ht="22" customHeight="1" s="13">
      <c r="A909" s="3" t="n">
        <v>904</v>
      </c>
      <c r="B909" s="2" t="inlineStr">
        <is>
          <t>Платье осень миди трикотажное с рукавами фонариками (Адель розовый)</t>
        </is>
      </c>
      <c r="C909" s="4" t="inlineStr">
        <is>
          <t>Адель розовый</t>
        </is>
      </c>
      <c r="D909" s="5" t="n"/>
      <c r="E909" s="6" t="n"/>
      <c r="F909" s="6" t="n"/>
      <c r="G909" s="6" t="n"/>
      <c r="H909" s="6" t="n"/>
      <c r="I909" s="6" t="n"/>
    </row>
    <row r="910" ht="22" customHeight="1" s="13">
      <c r="A910" s="3" t="n">
        <v>905</v>
      </c>
      <c r="B910" s="2" t="inlineStr">
        <is>
          <t>Платье осень миди трикотажное с рукавами фонариками (Адель синий)</t>
        </is>
      </c>
      <c r="C910" s="4" t="inlineStr">
        <is>
          <t>Адель синий</t>
        </is>
      </c>
      <c r="D910" s="5" t="n"/>
      <c r="E910" s="6" t="n"/>
      <c r="F910" s="6" t="n"/>
      <c r="G910" s="6" t="n"/>
      <c r="H910" s="6" t="n"/>
      <c r="I910" s="6" t="n"/>
    </row>
    <row r="911" ht="22" customHeight="1" s="13">
      <c r="A911" s="3" t="n">
        <v>906</v>
      </c>
      <c r="B911" s="2" t="inlineStr">
        <is>
          <t>Платье осень спортивное длинное с капюшоном (Платье женское 865/бордо)</t>
        </is>
      </c>
      <c r="C911" s="4" t="inlineStr">
        <is>
          <t>Платье женское 865/бордо</t>
        </is>
      </c>
      <c r="D911" s="5" t="n"/>
      <c r="E911" s="6" t="n"/>
      <c r="F911" s="6" t="n">
        <v>960</v>
      </c>
      <c r="G911" s="6" t="n"/>
      <c r="H911" s="6" t="n"/>
      <c r="I911" s="6" t="n"/>
    </row>
    <row r="912" ht="22" customHeight="1" s="13">
      <c r="A912" s="3" t="n">
        <v>907</v>
      </c>
      <c r="B912" s="2" t="inlineStr">
        <is>
          <t>Платье осень спортивное длинное с капюшоном (Платье женское 978/меланж голубой)</t>
        </is>
      </c>
      <c r="C912" s="4" t="inlineStr">
        <is>
          <t>Платье женское 978/меланж голубой</t>
        </is>
      </c>
      <c r="D912" s="5" t="n"/>
      <c r="E912" s="6" t="n"/>
      <c r="F912" s="6" t="n">
        <v>1880</v>
      </c>
      <c r="G912" s="6" t="n"/>
      <c r="H912" s="6" t="n"/>
      <c r="I912" s="6" t="n"/>
    </row>
    <row r="913" ht="22" customHeight="1" s="13">
      <c r="A913" s="3" t="n">
        <v>908</v>
      </c>
      <c r="B913" s="2" t="inlineStr">
        <is>
          <t>Платье осень спортивное длинное с капюшоном (Платье женское 978/меланж капучино)</t>
        </is>
      </c>
      <c r="C913" s="4" t="inlineStr">
        <is>
          <t>Платье женское 978/меланж капучино</t>
        </is>
      </c>
      <c r="D913" s="5" t="n"/>
      <c r="E913" s="6" t="n"/>
      <c r="F913" s="6" t="n">
        <v>1880</v>
      </c>
      <c r="G913" s="6" t="n"/>
      <c r="H913" s="6" t="n"/>
      <c r="I913" s="6" t="n"/>
    </row>
    <row r="914" ht="22" customHeight="1" s="13">
      <c r="A914" s="3" t="n">
        <v>909</v>
      </c>
      <c r="B914" s="2" t="inlineStr">
        <is>
          <t>Платье осень спортивное длинное с капюшоном (Платье женское 978/меланж серый)</t>
        </is>
      </c>
      <c r="C914" s="4" t="inlineStr">
        <is>
          <t>Платье женское 978/меланж серый</t>
        </is>
      </c>
      <c r="D914" s="5" t="n"/>
      <c r="E914" s="6" t="n"/>
      <c r="F914" s="6" t="n">
        <v>1880</v>
      </c>
      <c r="G914" s="6" t="n"/>
      <c r="H914" s="6" t="n"/>
      <c r="I914" s="6" t="n"/>
    </row>
    <row r="915" ht="22" customHeight="1" s="13">
      <c r="A915" s="3" t="n">
        <v>910</v>
      </c>
      <c r="B915" s="2" t="inlineStr">
        <is>
          <t>Платье осень спортивное длинное с капюшоном (Платье_женское_840/черный)</t>
        </is>
      </c>
      <c r="C915" s="4" t="inlineStr">
        <is>
          <t>Платье_женское_840/черный</t>
        </is>
      </c>
      <c r="D915" s="5" t="n"/>
      <c r="E915" s="6" t="n"/>
      <c r="F915" s="6" t="n">
        <v>928</v>
      </c>
      <c r="G915" s="6" t="n"/>
      <c r="H915" s="6" t="n"/>
      <c r="I915" s="6" t="n"/>
    </row>
    <row r="916" ht="22" customHeight="1" s="13">
      <c r="A916" s="3" t="n">
        <v>911</v>
      </c>
      <c r="B916" s="2" t="inlineStr">
        <is>
          <t>Платье осень спортивное длинное с капюшоном (Платье_женское_865/мор.волна)</t>
        </is>
      </c>
      <c r="C916" s="4" t="inlineStr">
        <is>
          <t>Платье_женское_865/мор.волна</t>
        </is>
      </c>
      <c r="D916" s="5" t="n"/>
      <c r="E916" s="6" t="n"/>
      <c r="F916" s="6" t="n">
        <v>960</v>
      </c>
      <c r="G916" s="6" t="n"/>
      <c r="H916" s="6" t="n"/>
      <c r="I916" s="6" t="n"/>
    </row>
    <row r="917" ht="22" customHeight="1" s="13">
      <c r="A917" s="3" t="n">
        <v>912</v>
      </c>
      <c r="B917" s="2" t="inlineStr">
        <is>
          <t>Платье осень спортивное длинное с капюшоном (Платье_женское_865/сливовый)</t>
        </is>
      </c>
      <c r="C917" s="4" t="inlineStr">
        <is>
          <t>Платье_женское_865/сливовый</t>
        </is>
      </c>
      <c r="D917" s="5" t="n"/>
      <c r="E917" s="6" t="n"/>
      <c r="F917" s="6" t="n"/>
      <c r="G917" s="6" t="n"/>
      <c r="H917" s="6" t="n"/>
      <c r="I917" s="6" t="n"/>
    </row>
    <row r="918" ht="22" customHeight="1" s="13">
      <c r="A918" s="3" t="n">
        <v>913</v>
      </c>
      <c r="B918" s="2" t="inlineStr">
        <is>
          <t>Платье осень спортивное длинное с капюшоном (Платье_женское_865/тархун)</t>
        </is>
      </c>
      <c r="C918" s="4" t="inlineStr">
        <is>
          <t>Платье_женское_865/тархун</t>
        </is>
      </c>
      <c r="D918" s="5" t="n"/>
      <c r="E918" s="6" t="n"/>
      <c r="F918" s="6" t="n">
        <v>960</v>
      </c>
      <c r="G918" s="6" t="n"/>
      <c r="H918" s="6" t="n"/>
      <c r="I918" s="6" t="n"/>
    </row>
    <row r="919" ht="22" customHeight="1" s="13">
      <c r="A919" s="3" t="n">
        <v>914</v>
      </c>
      <c r="B919" s="2" t="inlineStr">
        <is>
          <t>Платье осень спортивное длинное с капюшоном (Платье_женское_865/хаки)</t>
        </is>
      </c>
      <c r="C919" s="4" t="inlineStr">
        <is>
          <t>Платье_женское_865/хаки</t>
        </is>
      </c>
      <c r="D919" s="5" t="n"/>
      <c r="E919" s="6" t="n"/>
      <c r="F919" s="6" t="n">
        <v>960</v>
      </c>
      <c r="G919" s="6" t="n"/>
      <c r="H919" s="6" t="n"/>
      <c r="I919" s="6" t="n"/>
    </row>
    <row r="920" ht="22" customHeight="1" s="13">
      <c r="A920" s="3" t="n">
        <v>915</v>
      </c>
      <c r="B920" s="2" t="inlineStr">
        <is>
          <t>Платье осень спортивное длинное с капюшоном (Платье_женское_865/черный)</t>
        </is>
      </c>
      <c r="C920" s="4" t="inlineStr">
        <is>
          <t>Платье_женское_865/черный</t>
        </is>
      </c>
      <c r="D920" s="5" t="n"/>
      <c r="E920" s="6" t="n"/>
      <c r="F920" s="6" t="n">
        <v>960</v>
      </c>
      <c r="G920" s="6" t="n"/>
      <c r="H920" s="6" t="n"/>
      <c r="I920" s="6" t="n"/>
    </row>
    <row r="921" ht="22" customHeight="1" s="13">
      <c r="A921" s="3" t="n">
        <v>916</v>
      </c>
      <c r="B921" s="2" t="inlineStr">
        <is>
          <t>Платье осень спортивное длинное с капюшоном (Платье_женское_865/шоколад)</t>
        </is>
      </c>
      <c r="C921" s="4" t="inlineStr">
        <is>
          <t>Платье_женское_865/шоколад</t>
        </is>
      </c>
      <c r="D921" s="5" t="n"/>
      <c r="E921" s="6" t="n"/>
      <c r="F921" s="6" t="n">
        <v>960</v>
      </c>
      <c r="G921" s="6" t="n"/>
      <c r="H921" s="6" t="n"/>
      <c r="I921" s="6" t="n"/>
    </row>
    <row r="922" ht="22" customHeight="1" s="13">
      <c r="A922" s="3" t="n">
        <v>917</v>
      </c>
      <c r="B922" s="2" t="inlineStr">
        <is>
          <t>Платье повседневное (907 малина)</t>
        </is>
      </c>
      <c r="C922" s="4" t="inlineStr">
        <is>
          <t>907 малина</t>
        </is>
      </c>
      <c r="D922" s="5" t="n"/>
      <c r="E922" s="6" t="n"/>
      <c r="F922" s="6" t="n"/>
      <c r="G922" s="6" t="n"/>
      <c r="H922" s="6" t="n"/>
      <c r="I922" s="6" t="n"/>
    </row>
    <row r="923" ht="22" customHeight="1" s="13">
      <c r="A923" s="3" t="n">
        <v>918</v>
      </c>
      <c r="B923" s="2" t="inlineStr">
        <is>
          <t>Платье повседневное (Платье_643/BEST)</t>
        </is>
      </c>
      <c r="C923" s="4" t="inlineStr">
        <is>
          <t>Платье_643/BEST</t>
        </is>
      </c>
      <c r="D923" s="5" t="n"/>
      <c r="E923" s="6" t="n"/>
      <c r="F923" s="6" t="n">
        <v>560</v>
      </c>
      <c r="G923" s="6" t="n"/>
      <c r="H923" s="6" t="n"/>
      <c r="I923" s="6" t="n"/>
    </row>
    <row r="924" ht="22" customHeight="1" s="13">
      <c r="A924" s="3" t="n">
        <v>919</v>
      </c>
      <c r="B924" s="2" t="inlineStr">
        <is>
          <t>Платье повседневное (Платье_643/волна)</t>
        </is>
      </c>
      <c r="C924" s="4" t="inlineStr">
        <is>
          <t>Платье_643/волна</t>
        </is>
      </c>
      <c r="D924" s="5" t="n"/>
      <c r="E924" s="6" t="n"/>
      <c r="F924" s="6" t="n">
        <v>504</v>
      </c>
      <c r="G924" s="6" t="n"/>
      <c r="H924" s="6" t="n"/>
      <c r="I924" s="6" t="n"/>
    </row>
    <row r="925" ht="22" customHeight="1" s="13">
      <c r="A925" s="3" t="n">
        <v>920</v>
      </c>
      <c r="B925" s="2" t="inlineStr">
        <is>
          <t>Платье повседневное (Платье_643_манго/манго)</t>
        </is>
      </c>
      <c r="C925" s="4" t="inlineStr">
        <is>
          <t>Платье_643_манго/манго</t>
        </is>
      </c>
      <c r="D925" s="5" t="n"/>
      <c r="E925" s="6" t="n"/>
      <c r="F925" s="6" t="n">
        <v>470</v>
      </c>
      <c r="G925" s="6" t="n"/>
      <c r="H925" s="6" t="n"/>
      <c r="I925" s="6" t="n"/>
    </row>
    <row r="926" ht="22" customHeight="1" s="13">
      <c r="A926" s="3" t="n">
        <v>921</v>
      </c>
      <c r="B926" s="2" t="inlineStr">
        <is>
          <t>Платье повседневное (Платье_752/1/апельсин/малиновый)</t>
        </is>
      </c>
      <c r="C926" s="4" t="inlineStr">
        <is>
          <t>Платье_752/1/апельсин/малиновый</t>
        </is>
      </c>
      <c r="D926" s="5" t="n"/>
      <c r="E926" s="6" t="n"/>
      <c r="F926" s="6" t="n">
        <v>368</v>
      </c>
      <c r="G926" s="6" t="n"/>
      <c r="H926" s="6" t="n"/>
      <c r="I926" s="6" t="n"/>
    </row>
    <row r="927" ht="22" customHeight="1" s="13">
      <c r="A927" s="3" t="n">
        <v>922</v>
      </c>
      <c r="B927" s="2" t="inlineStr">
        <is>
          <t>Платье повседневное (Платье_752/1апельсин/сиреневый)</t>
        </is>
      </c>
      <c r="C927" s="4" t="inlineStr">
        <is>
          <t>Платье_752/1апельсин/сиреневый</t>
        </is>
      </c>
      <c r="D927" s="5" t="n"/>
      <c r="E927" s="6" t="n"/>
      <c r="F927" s="6" t="n">
        <v>460</v>
      </c>
      <c r="G927" s="6" t="n"/>
      <c r="H927" s="6" t="n"/>
      <c r="I927" s="6" t="n"/>
    </row>
    <row r="928" ht="22" customHeight="1" s="13">
      <c r="A928" s="3" t="n">
        <v>923</v>
      </c>
      <c r="B928" s="2" t="inlineStr">
        <is>
          <t>Платье повседневное (Платье_753/красные_сферы)</t>
        </is>
      </c>
      <c r="C928" s="4" t="inlineStr">
        <is>
          <t>Платье_753/красные_сферы</t>
        </is>
      </c>
      <c r="D928" s="5" t="n"/>
      <c r="E928" s="6" t="n"/>
      <c r="F928" s="6" t="n">
        <v>510</v>
      </c>
      <c r="G928" s="6" t="n"/>
      <c r="H928" s="6" t="n"/>
      <c r="I928" s="6" t="n"/>
    </row>
    <row r="929" ht="22" customHeight="1" s="13">
      <c r="A929" s="3" t="n">
        <v>924</v>
      </c>
      <c r="B929" s="2" t="inlineStr">
        <is>
          <t>Платье повседневное (Платье_женское_520/ленты)</t>
        </is>
      </c>
      <c r="C929" s="4" t="inlineStr">
        <is>
          <t>Платье_женское_520/ленты</t>
        </is>
      </c>
      <c r="D929" s="5" t="n"/>
      <c r="E929" s="6" t="n"/>
      <c r="F929" s="6" t="n">
        <v>510</v>
      </c>
      <c r="G929" s="6" t="n"/>
      <c r="H929" s="6" t="n"/>
      <c r="I929" s="6" t="n"/>
    </row>
    <row r="930" ht="22" customHeight="1" s="13">
      <c r="A930" s="3" t="n">
        <v>925</v>
      </c>
      <c r="B930" s="2" t="inlineStr">
        <is>
          <t>Платье повседневное (Платье_женское_520/цветы/голубой)</t>
        </is>
      </c>
      <c r="C930" s="4" t="inlineStr">
        <is>
          <t>Платье_женское_520/цветы/голубой</t>
        </is>
      </c>
      <c r="D930" s="5" t="n"/>
      <c r="E930" s="6" t="n"/>
      <c r="F930" s="6" t="n">
        <v>470</v>
      </c>
      <c r="G930" s="6" t="n"/>
      <c r="H930" s="6" t="n"/>
      <c r="I930" s="6" t="n"/>
    </row>
    <row r="931" ht="22" customHeight="1" s="13">
      <c r="A931" s="3" t="n">
        <v>926</v>
      </c>
      <c r="B931" s="2" t="inlineStr">
        <is>
          <t>Платье повседневное (Платье_женское_520/цветы/ментол)</t>
        </is>
      </c>
      <c r="C931" s="4" t="inlineStr">
        <is>
          <t>Платье_женское_520/цветы/ментол</t>
        </is>
      </c>
      <c r="D931" s="5" t="n"/>
      <c r="E931" s="6" t="n"/>
      <c r="F931" s="6" t="n">
        <v>470</v>
      </c>
      <c r="G931" s="6" t="n"/>
      <c r="H931" s="6" t="n"/>
      <c r="I931" s="6" t="n"/>
    </row>
    <row r="932" ht="22" customHeight="1" s="13">
      <c r="A932" s="3" t="n">
        <v>927</v>
      </c>
      <c r="B932" s="2" t="inlineStr">
        <is>
          <t>Платье повседневное (Платье_женское_752/1/газета/горчица)</t>
        </is>
      </c>
      <c r="C932" s="4" t="inlineStr">
        <is>
          <t>Платье_женское_752/1/газета/горчица</t>
        </is>
      </c>
      <c r="D932" s="5" t="n"/>
      <c r="E932" s="6" t="n"/>
      <c r="F932" s="6" t="n">
        <v>480</v>
      </c>
      <c r="G932" s="6" t="n"/>
      <c r="H932" s="6" t="n"/>
      <c r="I932" s="6" t="n"/>
    </row>
    <row r="933" ht="22" customHeight="1" s="13">
      <c r="A933" s="3" t="n">
        <v>928</v>
      </c>
      <c r="B933" s="2" t="inlineStr">
        <is>
          <t>Платье повседневное (Платье_женское_752/1/газета/серый)</t>
        </is>
      </c>
      <c r="C933" s="4" t="inlineStr">
        <is>
          <t>Платье_женское_752/1/газета/серый</t>
        </is>
      </c>
      <c r="D933" s="5" t="n"/>
      <c r="E933" s="6" t="n"/>
      <c r="F933" s="6" t="n">
        <v>480</v>
      </c>
      <c r="G933" s="6" t="n"/>
      <c r="H933" s="6" t="n"/>
      <c r="I933" s="6" t="n"/>
    </row>
    <row r="934" ht="22" customHeight="1" s="13">
      <c r="A934" s="3" t="n">
        <v>929</v>
      </c>
      <c r="B934" s="2" t="inlineStr">
        <is>
          <t>Платье повседневное (Платье_женское_752/1/желтый)</t>
        </is>
      </c>
      <c r="C934" s="4" t="inlineStr">
        <is>
          <t>Платье_женское_752/1/желтый</t>
        </is>
      </c>
      <c r="D934" s="5" t="n"/>
      <c r="E934" s="6" t="n"/>
      <c r="F934" s="6" t="n">
        <v>470</v>
      </c>
      <c r="G934" s="6" t="n"/>
      <c r="H934" s="6" t="n"/>
      <c r="I934" s="6" t="n"/>
    </row>
    <row r="935" ht="22" customHeight="1" s="13">
      <c r="A935" s="3" t="n">
        <v>930</v>
      </c>
      <c r="B935" s="2" t="inlineStr">
        <is>
          <t>Платье повседневное (Платье_женское_752/1/темно-синий)</t>
        </is>
      </c>
      <c r="C935" s="4" t="inlineStr">
        <is>
          <t>Платье_женское_752/1/темно-синий</t>
        </is>
      </c>
      <c r="D935" s="5" t="n"/>
      <c r="E935" s="6" t="n"/>
      <c r="F935" s="6" t="n">
        <v>368</v>
      </c>
      <c r="G935" s="6" t="n"/>
      <c r="H935" s="6" t="n"/>
      <c r="I935" s="6" t="n"/>
    </row>
    <row r="936" ht="22" customHeight="1" s="13">
      <c r="A936" s="3" t="n">
        <v>931</v>
      </c>
      <c r="B936" s="2" t="inlineStr">
        <is>
          <t>Платье повседневное (Платье_женское_752/1/хаки)</t>
        </is>
      </c>
      <c r="C936" s="4" t="inlineStr">
        <is>
          <t>Платье_женское_752/1/хаки</t>
        </is>
      </c>
      <c r="D936" s="5" t="n"/>
      <c r="E936" s="6" t="n"/>
      <c r="F936" s="6" t="n">
        <v>460</v>
      </c>
      <c r="G936" s="6" t="n"/>
      <c r="H936" s="6" t="n"/>
      <c r="I936" s="6" t="n"/>
    </row>
    <row r="937" ht="22" customHeight="1" s="13">
      <c r="A937" s="3" t="n">
        <v>932</v>
      </c>
      <c r="B937" s="2" t="inlineStr">
        <is>
          <t>Платье повседневное (Платье_женское_752/1/хаки/принт)</t>
        </is>
      </c>
      <c r="C937" s="4" t="inlineStr">
        <is>
          <t>Платье_женское_752/1/хаки/принт</t>
        </is>
      </c>
      <c r="D937" s="5" t="n"/>
      <c r="E937" s="6" t="n"/>
      <c r="F937" s="6" t="n">
        <v>410</v>
      </c>
      <c r="G937" s="6" t="n"/>
      <c r="H937" s="6" t="n"/>
      <c r="I937" s="6" t="n"/>
    </row>
    <row r="938" ht="22" customHeight="1" s="13">
      <c r="A938" s="3" t="n">
        <v>933</v>
      </c>
      <c r="B938" s="2" t="inlineStr">
        <is>
          <t>Платье повседневное (Платье_женское_830/мокко)</t>
        </is>
      </c>
      <c r="C938" s="4" t="inlineStr">
        <is>
          <t>Платье_женское_830/мокко</t>
        </is>
      </c>
      <c r="D938" s="5" t="n"/>
      <c r="E938" s="6" t="n"/>
      <c r="F938" s="6" t="n">
        <v>640</v>
      </c>
      <c r="G938" s="6" t="n"/>
      <c r="H938" s="6" t="n"/>
      <c r="I938" s="6" t="n"/>
    </row>
    <row r="939" ht="22" customHeight="1" s="13">
      <c r="A939" s="3" t="n">
        <v>934</v>
      </c>
      <c r="B939" s="2" t="inlineStr">
        <is>
          <t>Платье повседневное (Платье_женское_840/слива)</t>
        </is>
      </c>
      <c r="C939" s="4" t="inlineStr">
        <is>
          <t>Платье_женское_840/слива</t>
        </is>
      </c>
      <c r="D939" s="5" t="n"/>
      <c r="E939" s="6" t="n"/>
      <c r="F939" s="6" t="n">
        <v>900</v>
      </c>
      <c r="G939" s="6" t="n"/>
      <c r="H939" s="6" t="n"/>
      <c r="I939" s="6" t="n"/>
    </row>
    <row r="940" ht="22" customHeight="1" s="13">
      <c r="A940" s="3" t="n">
        <v>935</v>
      </c>
      <c r="B940" s="2" t="inlineStr">
        <is>
          <t>Платье повседневное (Платье_женское_840/хаки)</t>
        </is>
      </c>
      <c r="C940" s="4" t="inlineStr">
        <is>
          <t>Платье_женское_840/хаки</t>
        </is>
      </c>
      <c r="D940" s="5" t="n"/>
      <c r="E940" s="6" t="n"/>
      <c r="F940" s="6" t="n">
        <v>900</v>
      </c>
      <c r="G940" s="6" t="n"/>
      <c r="H940" s="6" t="n"/>
      <c r="I940" s="6" t="n"/>
    </row>
    <row r="941" ht="22" customHeight="1" s="13">
      <c r="A941" s="3" t="n">
        <v>936</v>
      </c>
      <c r="B941" s="2" t="inlineStr">
        <is>
          <t>Платье повседневное (Платье_женское_854/индиго)</t>
        </is>
      </c>
      <c r="C941" s="4" t="inlineStr">
        <is>
          <t>Платье_женское_854/индиго</t>
        </is>
      </c>
      <c r="D941" s="5" t="n"/>
      <c r="E941" s="6" t="n"/>
      <c r="F941" s="6" t="n">
        <v>680</v>
      </c>
      <c r="G941" s="6" t="n"/>
      <c r="H941" s="6" t="n"/>
      <c r="I941" s="6" t="n"/>
    </row>
    <row r="942" ht="22" customHeight="1" s="13">
      <c r="A942" s="3" t="n">
        <v>937</v>
      </c>
      <c r="B942" s="2" t="inlineStr">
        <is>
          <t>Платье повседневное (Платье_женское_854/мокко)</t>
        </is>
      </c>
      <c r="C942" s="4" t="inlineStr">
        <is>
          <t>Платье_женское_854/мокко</t>
        </is>
      </c>
      <c r="D942" s="5" t="n"/>
      <c r="E942" s="6" t="n"/>
      <c r="F942" s="6" t="n">
        <v>680</v>
      </c>
      <c r="G942" s="6" t="n"/>
      <c r="H942" s="6" t="n"/>
      <c r="I942" s="6" t="n"/>
    </row>
    <row r="943" ht="22" customHeight="1" s="13">
      <c r="A943" s="3" t="n">
        <v>938</v>
      </c>
      <c r="B943" s="2" t="inlineStr">
        <is>
          <t>Платье повседневное (Платье_женское_855/индиго)</t>
        </is>
      </c>
      <c r="C943" s="4" t="inlineStr">
        <is>
          <t>Платье_женское_855/индиго</t>
        </is>
      </c>
      <c r="D943" s="5" t="n"/>
      <c r="E943" s="6" t="n"/>
      <c r="F943" s="6" t="n">
        <v>1260</v>
      </c>
      <c r="G943" s="6" t="n"/>
      <c r="H943" s="6" t="n"/>
      <c r="I943" s="6" t="n"/>
    </row>
    <row r="944" ht="22" customHeight="1" s="13">
      <c r="A944" s="3" t="n">
        <v>939</v>
      </c>
      <c r="B944" s="2" t="inlineStr">
        <is>
          <t>Платье повседневное (Платье_женское_855/мокко)</t>
        </is>
      </c>
      <c r="C944" s="4" t="inlineStr">
        <is>
          <t>Платье_женское_855/мокко</t>
        </is>
      </c>
      <c r="D944" s="5" t="n"/>
      <c r="E944" s="6" t="n"/>
      <c r="F944" s="6" t="n">
        <v>1260</v>
      </c>
      <c r="G944" s="6" t="n"/>
      <c r="H944" s="6" t="n"/>
      <c r="I944" s="6" t="n"/>
    </row>
    <row r="945" ht="22" customHeight="1" s="13">
      <c r="A945" s="3" t="n">
        <v>940</v>
      </c>
      <c r="B945" s="2" t="inlineStr">
        <is>
          <t>Платье повседневное (Платье_женское_855/черный)</t>
        </is>
      </c>
      <c r="C945" s="4" t="inlineStr">
        <is>
          <t>Платье_женское_855/черный</t>
        </is>
      </c>
      <c r="D945" s="5" t="n"/>
      <c r="E945" s="6" t="n"/>
      <c r="F945" s="6" t="n">
        <v>1260</v>
      </c>
      <c r="G945" s="6" t="n"/>
      <c r="H945" s="6" t="n"/>
      <c r="I945" s="6" t="n"/>
    </row>
    <row r="946" ht="22" customHeight="1" s="13">
      <c r="A946" s="3" t="n">
        <v>941</v>
      </c>
      <c r="B946" s="2" t="inlineStr">
        <is>
          <t>Платье повседневное больших размеров (Платье 920 "Серый/буквы/зеленый")</t>
        </is>
      </c>
      <c r="C946" s="4" t="inlineStr">
        <is>
          <t>Платье 920 "Серый/буквы/зеленый"</t>
        </is>
      </c>
      <c r="D946" s="5" t="n"/>
      <c r="E946" s="6" t="n"/>
      <c r="F946" s="6" t="n"/>
      <c r="G946" s="6" t="n"/>
      <c r="H946" s="6" t="n"/>
      <c r="I946" s="6" t="n"/>
    </row>
    <row r="947" ht="22" customHeight="1" s="13">
      <c r="A947" s="3" t="n">
        <v>942</v>
      </c>
      <c r="B947" s="2" t="inlineStr">
        <is>
          <t>Платье повседневное больших размеров (Платье 920 "Серый/буквы/оранжевый")</t>
        </is>
      </c>
      <c r="C947" s="4" t="inlineStr">
        <is>
          <t>Платье 920 "Серый/буквы/оранжевый"</t>
        </is>
      </c>
      <c r="D947" s="5" t="n"/>
      <c r="E947" s="6" t="n"/>
      <c r="F947" s="6" t="n"/>
      <c r="G947" s="6" t="n"/>
      <c r="H947" s="6" t="n"/>
      <c r="I947" s="6" t="n"/>
    </row>
    <row r="948" ht="22" customHeight="1" s="13">
      <c r="A948" s="3" t="n">
        <v>943</v>
      </c>
      <c r="B948" s="2" t="inlineStr">
        <is>
          <t>Платье повседневное больших размеров (Платье 920 "Черный/буквы/зеленый")</t>
        </is>
      </c>
      <c r="C948" s="4" t="inlineStr">
        <is>
          <t>Платье 920  "Черный/буквы/зеленый"</t>
        </is>
      </c>
      <c r="D948" s="5" t="n"/>
      <c r="E948" s="6" t="n"/>
      <c r="F948" s="6" t="n"/>
      <c r="G948" s="6" t="n"/>
      <c r="H948" s="6" t="n"/>
      <c r="I948" s="6" t="n"/>
    </row>
    <row r="949" ht="22" customHeight="1" s="13">
      <c r="A949" s="3" t="n">
        <v>944</v>
      </c>
      <c r="B949" s="2" t="inlineStr">
        <is>
          <t>Платье повседневное больших размеров (Платье 920 "Черный/буквы/оранжевый")</t>
        </is>
      </c>
      <c r="C949" s="4" t="inlineStr">
        <is>
          <t>Платье 920 "Черный/буквы/оранжевый"</t>
        </is>
      </c>
      <c r="D949" s="5" t="n"/>
      <c r="E949" s="6" t="n"/>
      <c r="F949" s="6" t="n"/>
      <c r="G949" s="6" t="n"/>
      <c r="H949" s="6" t="n"/>
      <c r="I949" s="6" t="n"/>
    </row>
    <row r="950" ht="22" customHeight="1" s="13">
      <c r="A950" s="3" t="n">
        <v>945</v>
      </c>
      <c r="B950" s="2" t="inlineStr">
        <is>
          <t>Платье повседневное больших размеров (Платье женское П-030 бежевый)</t>
        </is>
      </c>
      <c r="C950" s="4" t="inlineStr">
        <is>
          <t>Платье женское П-030 бежевый</t>
        </is>
      </c>
      <c r="D950" s="5" t="n"/>
      <c r="E950" s="6" t="n"/>
      <c r="F950" s="6" t="n"/>
      <c r="G950" s="6" t="n"/>
      <c r="H950" s="6" t="n"/>
      <c r="I950" s="6" t="n"/>
    </row>
    <row r="951" ht="22" customHeight="1" s="13">
      <c r="A951" s="3" t="n">
        <v>946</v>
      </c>
      <c r="B951" s="2" t="inlineStr">
        <is>
          <t>Платье повседневное больших размеров (Платье женское П-030 изумрудный)</t>
        </is>
      </c>
      <c r="C951" s="4" t="inlineStr">
        <is>
          <t>Платье женское П-030 изумрудный</t>
        </is>
      </c>
      <c r="D951" s="5" t="n"/>
      <c r="E951" s="6" t="n"/>
      <c r="F951" s="6" t="n"/>
      <c r="G951" s="6" t="n"/>
      <c r="H951" s="6" t="n"/>
      <c r="I951" s="6" t="n"/>
    </row>
    <row r="952" ht="22" customHeight="1" s="13">
      <c r="A952" s="3" t="n">
        <v>947</v>
      </c>
      <c r="B952" s="2" t="inlineStr">
        <is>
          <t>Платье повседневное больших размеров (Платье женское П-030 фуксия)</t>
        </is>
      </c>
      <c r="C952" s="4" t="inlineStr">
        <is>
          <t>Платье женское П-030 фуксия</t>
        </is>
      </c>
      <c r="D952" s="5" t="n"/>
      <c r="E952" s="6" t="n"/>
      <c r="F952" s="6" t="n"/>
      <c r="G952" s="6" t="n"/>
      <c r="H952" s="6" t="n"/>
      <c r="I952" s="6" t="n"/>
    </row>
    <row r="953" ht="22" customHeight="1" s="13">
      <c r="A953" s="3" t="n">
        <v>948</v>
      </c>
      <c r="B953" s="2" t="inlineStr">
        <is>
          <t>Платье повседневное больших размеров (Платье женское П-030 чернильный)</t>
        </is>
      </c>
      <c r="C953" s="4" t="inlineStr">
        <is>
          <t>Платье женское П-030 чернильный</t>
        </is>
      </c>
      <c r="D953" s="5" t="n"/>
      <c r="E953" s="6" t="n"/>
      <c r="F953" s="6" t="n"/>
      <c r="G953" s="6" t="n"/>
      <c r="H953" s="6" t="n"/>
      <c r="I953" s="6" t="n"/>
    </row>
    <row r="954" ht="22" customHeight="1" s="13">
      <c r="A954" s="3" t="n">
        <v>949</v>
      </c>
      <c r="B954" s="2" t="inlineStr">
        <is>
          <t>Платье повседневное больших размеров (Платье женское П-034 лавандовый)</t>
        </is>
      </c>
      <c r="C954" s="4" t="inlineStr">
        <is>
          <t>Платье женское П-034 лавандовый</t>
        </is>
      </c>
      <c r="D954" s="5" t="n"/>
      <c r="E954" s="6" t="n"/>
      <c r="F954" s="6" t="n"/>
      <c r="G954" s="6" t="n"/>
      <c r="H954" s="6" t="n"/>
      <c r="I954" s="6" t="n"/>
    </row>
    <row r="955" ht="22" customHeight="1" s="13">
      <c r="A955" s="3" t="n">
        <v>950</v>
      </c>
      <c r="B955" s="2" t="inlineStr">
        <is>
          <t>Платье повседневное больших размеров (Платье женское П-034 петроль)</t>
        </is>
      </c>
      <c r="C955" s="4" t="inlineStr">
        <is>
          <t>Платье женское П-034 петроль</t>
        </is>
      </c>
      <c r="D955" s="5" t="n"/>
      <c r="E955" s="6" t="n"/>
      <c r="F955" s="6" t="n"/>
      <c r="G955" s="6" t="n"/>
      <c r="H955" s="6" t="n"/>
      <c r="I955" s="6" t="n"/>
    </row>
    <row r="956" ht="22" customHeight="1" s="13">
      <c r="A956" s="3" t="n">
        <v>951</v>
      </c>
      <c r="B956" s="2" t="inlineStr">
        <is>
          <t>Платье повседневное больших размеров (Платье женское П-034 серый)</t>
        </is>
      </c>
      <c r="C956" s="4" t="inlineStr">
        <is>
          <t>Платье женское П-034 серый</t>
        </is>
      </c>
      <c r="D956" s="5" t="n"/>
      <c r="E956" s="6" t="n"/>
      <c r="F956" s="6" t="n"/>
      <c r="G956" s="6" t="n"/>
      <c r="H956" s="6" t="n"/>
      <c r="I956" s="6" t="n"/>
    </row>
    <row r="957" ht="22" customHeight="1" s="13">
      <c r="A957" s="3" t="n">
        <v>952</v>
      </c>
      <c r="B957" s="2" t="inlineStr">
        <is>
          <t>Платье повседневное больших размеров (Платье женское П-034 фуме)</t>
        </is>
      </c>
      <c r="C957" s="4" t="inlineStr">
        <is>
          <t>Платье женское П-034 фуме</t>
        </is>
      </c>
      <c r="D957" s="5" t="n"/>
      <c r="E957" s="6" t="n"/>
      <c r="F957" s="6" t="n"/>
      <c r="G957" s="6" t="n"/>
      <c r="H957" s="6" t="n"/>
      <c r="I957" s="6" t="n"/>
    </row>
    <row r="958" ht="22" customHeight="1" s="13">
      <c r="A958" s="3" t="n">
        <v>953</v>
      </c>
      <c r="B958" s="2" t="inlineStr">
        <is>
          <t>Платье повседневное летнее (Платье_643/темно-синий)</t>
        </is>
      </c>
      <c r="C958" s="4" t="inlineStr">
        <is>
          <t>Платье_643/темно-синий</t>
        </is>
      </c>
      <c r="D958" s="5" t="n"/>
      <c r="E958" s="6" t="n"/>
      <c r="F958" s="6" t="n">
        <v>488</v>
      </c>
      <c r="G958" s="6" t="n"/>
      <c r="H958" s="6" t="n"/>
      <c r="I958" s="6" t="n"/>
    </row>
    <row r="959" ht="22" customHeight="1" s="13">
      <c r="A959" s="3" t="n">
        <v>954</v>
      </c>
      <c r="B959" s="2" t="inlineStr">
        <is>
          <t>Платье повседневное летнее (Платье_643/цветы)</t>
        </is>
      </c>
      <c r="C959" s="4" t="inlineStr">
        <is>
          <t>Платье_643/цветы</t>
        </is>
      </c>
      <c r="D959" s="5" t="n"/>
      <c r="E959" s="6" t="n"/>
      <c r="F959" s="6" t="n">
        <v>488</v>
      </c>
      <c r="G959" s="6" t="n"/>
      <c r="H959" s="6" t="n"/>
      <c r="I959" s="6" t="n"/>
    </row>
    <row r="960" ht="22" customHeight="1" s="13">
      <c r="A960" s="3" t="n">
        <v>955</v>
      </c>
      <c r="B960" s="2" t="inlineStr">
        <is>
          <t>Платье повседневное спортивное (880 брусника)</t>
        </is>
      </c>
      <c r="C960" s="4" t="inlineStr">
        <is>
          <t>880 брусника</t>
        </is>
      </c>
      <c r="D960" s="5" t="n"/>
      <c r="E960" s="6" t="n"/>
      <c r="F960" s="6" t="n"/>
      <c r="G960" s="6" t="n"/>
      <c r="H960" s="6" t="n"/>
      <c r="I960" s="6" t="n"/>
    </row>
    <row r="961" ht="22" customHeight="1" s="13">
      <c r="A961" s="3" t="n">
        <v>956</v>
      </c>
      <c r="B961" s="2" t="inlineStr">
        <is>
          <t>Платье повседневное спортивное (880 хаки)</t>
        </is>
      </c>
      <c r="C961" s="4" t="inlineStr">
        <is>
          <t>880 хаки</t>
        </is>
      </c>
      <c r="D961" s="5" t="n"/>
      <c r="E961" s="6" t="n"/>
      <c r="F961" s="6" t="n"/>
      <c r="G961" s="6" t="n"/>
      <c r="H961" s="6" t="n"/>
      <c r="I961" s="6" t="n"/>
    </row>
    <row r="962" ht="22" customHeight="1" s="13">
      <c r="A962" s="3" t="n">
        <v>957</v>
      </c>
      <c r="B962" s="2" t="inlineStr">
        <is>
          <t>Платье повседневное спортивное (880 черный)</t>
        </is>
      </c>
      <c r="C962" s="4" t="inlineStr">
        <is>
          <t>880 черный</t>
        </is>
      </c>
      <c r="D962" s="5" t="n"/>
      <c r="E962" s="6" t="n"/>
      <c r="F962" s="6" t="n"/>
      <c r="G962" s="6" t="n"/>
      <c r="H962" s="6" t="n"/>
      <c r="I962" s="6" t="n"/>
    </row>
    <row r="963" ht="22" customHeight="1" s="13">
      <c r="A963" s="3" t="n">
        <v>958</v>
      </c>
      <c r="B963" s="2" t="inlineStr">
        <is>
          <t>Платье повседневное спортивное (Платье 945 олива)</t>
        </is>
      </c>
      <c r="C963" s="4" t="inlineStr">
        <is>
          <t>Платье 945 олива</t>
        </is>
      </c>
      <c r="D963" s="5" t="n"/>
      <c r="E963" s="6" t="n"/>
      <c r="F963" s="6" t="n"/>
      <c r="G963" s="6" t="n"/>
      <c r="H963" s="6" t="n"/>
      <c r="I963" s="6" t="n"/>
    </row>
    <row r="964" ht="22" customHeight="1" s="13">
      <c r="A964" s="3" t="n">
        <v>959</v>
      </c>
      <c r="B964" s="2" t="inlineStr">
        <is>
          <t>Платье повседневное спортивное (Платье 945 серый)</t>
        </is>
      </c>
      <c r="C964" s="4" t="inlineStr">
        <is>
          <t>Платье 945 серый</t>
        </is>
      </c>
      <c r="D964" s="5" t="n"/>
      <c r="E964" s="6" t="n"/>
      <c r="F964" s="6" t="n"/>
      <c r="G964" s="6" t="n"/>
      <c r="H964" s="6" t="n"/>
      <c r="I964" s="6" t="n"/>
    </row>
    <row r="965" ht="22" customHeight="1" s="13">
      <c r="A965" s="3" t="n">
        <v>960</v>
      </c>
      <c r="B965" s="2" t="inlineStr">
        <is>
          <t>Платье повседневное спортивное (Платье 945 слива)</t>
        </is>
      </c>
      <c r="C965" s="4" t="inlineStr">
        <is>
          <t>Платье 945 слива</t>
        </is>
      </c>
      <c r="D965" s="5" t="n"/>
      <c r="E965" s="6" t="n"/>
      <c r="F965" s="6" t="n"/>
      <c r="G965" s="6" t="n"/>
      <c r="H965" s="6" t="n"/>
      <c r="I965" s="6" t="n"/>
    </row>
    <row r="966" ht="22" customHeight="1" s="13">
      <c r="A966" s="3" t="n">
        <v>961</v>
      </c>
      <c r="B966" s="2" t="inlineStr">
        <is>
          <t>Платье повседневное спортивное (Платье 945 хаки)</t>
        </is>
      </c>
      <c r="C966" s="4" t="inlineStr">
        <is>
          <t>Платье 945 хаки</t>
        </is>
      </c>
      <c r="D966" s="5" t="n"/>
      <c r="E966" s="6" t="n"/>
      <c r="F966" s="6" t="n"/>
      <c r="G966" s="6" t="n"/>
      <c r="H966" s="6" t="n"/>
      <c r="I966" s="6" t="n"/>
    </row>
    <row r="967" ht="22" customHeight="1" s="13">
      <c r="A967" s="3" t="n">
        <v>962</v>
      </c>
      <c r="B967" s="2" t="inlineStr">
        <is>
          <t>Платье повседневное спортивное (Платье 945 шоколад)</t>
        </is>
      </c>
      <c r="C967" s="4" t="inlineStr">
        <is>
          <t>Платье 945 шоколад</t>
        </is>
      </c>
      <c r="D967" s="5" t="n"/>
      <c r="E967" s="6" t="n"/>
      <c r="F967" s="6" t="n"/>
      <c r="G967" s="6" t="n"/>
      <c r="H967" s="6" t="n"/>
      <c r="I967" s="6" t="n"/>
    </row>
    <row r="968" ht="22" customHeight="1" s="13">
      <c r="A968" s="3" t="n">
        <v>963</v>
      </c>
      <c r="B968" s="2" t="inlineStr">
        <is>
          <t>Платье поло летнее (Платье 987/бордо)</t>
        </is>
      </c>
      <c r="C968" s="4" t="inlineStr">
        <is>
          <t>Платье 987/бордо</t>
        </is>
      </c>
      <c r="D968" s="5" t="n"/>
      <c r="E968" s="6" t="n"/>
      <c r="F968" s="6" t="n">
        <v>700</v>
      </c>
      <c r="G968" s="6" t="n"/>
      <c r="H968" s="6" t="n"/>
      <c r="I968" s="6" t="n"/>
    </row>
    <row r="969" ht="22" customHeight="1" s="13">
      <c r="A969" s="3" t="n">
        <v>964</v>
      </c>
      <c r="B969" s="2" t="inlineStr">
        <is>
          <t>Платье поло летнее (Платье 987/зеленый)</t>
        </is>
      </c>
      <c r="C969" s="4" t="inlineStr">
        <is>
          <t>Платье 987/зеленый</t>
        </is>
      </c>
      <c r="D969" s="5" t="n"/>
      <c r="E969" s="6" t="n"/>
      <c r="F969" s="6" t="n">
        <v>700</v>
      </c>
      <c r="G969" s="6" t="n"/>
      <c r="H969" s="6" t="n"/>
      <c r="I969" s="6" t="n"/>
    </row>
    <row r="970" ht="22" customHeight="1" s="13">
      <c r="A970" s="3" t="n">
        <v>965</v>
      </c>
      <c r="B970" s="2" t="inlineStr">
        <is>
          <t>Платье поло летнее (Платье 987/шоколад винтаж)</t>
        </is>
      </c>
      <c r="C970" s="4" t="inlineStr">
        <is>
          <t>Платье 987/шоколад винтаж</t>
        </is>
      </c>
      <c r="D970" s="5" t="n"/>
      <c r="E970" s="6" t="n"/>
      <c r="F970" s="6" t="n">
        <v>700</v>
      </c>
      <c r="G970" s="6" t="n"/>
      <c r="H970" s="6" t="n"/>
      <c r="I970" s="6" t="n"/>
    </row>
    <row r="971" ht="22" customHeight="1" s="13">
      <c r="A971" s="3" t="n">
        <v>966</v>
      </c>
      <c r="B971" s="2" t="inlineStr">
        <is>
          <t>Платье сарафан трикотажное больших размеров (Зоя желтый)</t>
        </is>
      </c>
      <c r="C971" s="4" t="inlineStr">
        <is>
          <t>Зоя желтый</t>
        </is>
      </c>
      <c r="D971" s="5" t="n"/>
      <c r="E971" s="6" t="n"/>
      <c r="F971" s="6" t="n"/>
      <c r="G971" s="6" t="n"/>
      <c r="H971" s="6" t="n"/>
      <c r="I971" s="6" t="n"/>
    </row>
    <row r="972" ht="22" customHeight="1" s="13">
      <c r="A972" s="3" t="n">
        <v>967</v>
      </c>
      <c r="B972" s="2" t="inlineStr">
        <is>
          <t>Платье сарафан трикотажное больших размеров (Зоя зеленый)</t>
        </is>
      </c>
      <c r="C972" s="4" t="inlineStr">
        <is>
          <t>Зоя зеленый</t>
        </is>
      </c>
      <c r="D972" s="5" t="n"/>
      <c r="E972" s="6" t="n"/>
      <c r="F972" s="6" t="n"/>
      <c r="G972" s="6" t="n"/>
      <c r="H972" s="6" t="n"/>
      <c r="I972" s="6" t="n"/>
    </row>
    <row r="973" ht="22" customHeight="1" s="13">
      <c r="A973" s="3" t="n">
        <v>968</v>
      </c>
      <c r="B973" s="2" t="inlineStr">
        <is>
          <t>Платье скимс летнее коровий принт (ПлатьеПроза/корова)</t>
        </is>
      </c>
      <c r="C973" s="4" t="inlineStr">
        <is>
          <t>ПлатьеПроза/корова</t>
        </is>
      </c>
      <c r="D973" s="5" t="n"/>
      <c r="E973" s="6" t="n">
        <v>434</v>
      </c>
      <c r="F973" s="6" t="n">
        <v>323</v>
      </c>
      <c r="G973" s="6" t="n">
        <v>434</v>
      </c>
      <c r="H973" s="6" t="n">
        <v>399</v>
      </c>
      <c r="I973" s="6" t="n">
        <v>417</v>
      </c>
    </row>
    <row r="974" ht="22" customHeight="1" s="13">
      <c r="A974" s="3" t="n">
        <v>969</v>
      </c>
      <c r="B974" s="2" t="inlineStr">
        <is>
          <t>Платье скимс летнее с разрезами (ПлатьеПроза/бордовый)</t>
        </is>
      </c>
      <c r="C974" s="4" t="inlineStr">
        <is>
          <t>ПлатьеПроза/бордовый</t>
        </is>
      </c>
      <c r="D974" s="5" t="n"/>
      <c r="E974" s="6" t="n">
        <v>434</v>
      </c>
      <c r="F974" s="6" t="n">
        <v>323</v>
      </c>
      <c r="G974" s="6" t="n">
        <v>434</v>
      </c>
      <c r="H974" s="6" t="n">
        <v>399</v>
      </c>
      <c r="I974" s="6" t="n">
        <v>417</v>
      </c>
    </row>
    <row r="975" ht="22" customHeight="1" s="13">
      <c r="A975" s="3" t="n">
        <v>970</v>
      </c>
      <c r="B975" s="2" t="inlineStr">
        <is>
          <t>Платье скимс летнее с разрезами (ПлатьеПроза/черный)</t>
        </is>
      </c>
      <c r="C975" s="4" t="inlineStr">
        <is>
          <t>ПлатьеПроза/черный</t>
        </is>
      </c>
      <c r="D975" s="5" t="n"/>
      <c r="E975" s="6" t="n">
        <v>434</v>
      </c>
      <c r="F975" s="6" t="n">
        <v>323</v>
      </c>
      <c r="G975" s="6" t="n">
        <v>434</v>
      </c>
      <c r="H975" s="6" t="n">
        <v>399</v>
      </c>
      <c r="I975" s="6" t="n">
        <v>417</v>
      </c>
    </row>
    <row r="976" ht="22" customHeight="1" s="13">
      <c r="A976" s="3" t="n">
        <v>971</v>
      </c>
      <c r="B976" s="2" t="inlineStr">
        <is>
          <t>Платье скимс летнее с разрезами и накидкой (ПлатьеПроза/ИВГПУчерн-бел)</t>
        </is>
      </c>
      <c r="C976" s="4" t="inlineStr">
        <is>
          <t>ПлатьеПроза/ИВГПУчерн-бел</t>
        </is>
      </c>
      <c r="D976" s="5" t="n"/>
      <c r="E976" s="6" t="n">
        <v>882</v>
      </c>
      <c r="F976" s="6" t="n">
        <v>656</v>
      </c>
      <c r="G976" s="6" t="n">
        <v>882</v>
      </c>
      <c r="H976" s="6" t="n">
        <v>811</v>
      </c>
      <c r="I976" s="6" t="n">
        <v>846</v>
      </c>
    </row>
    <row r="977" ht="22" customHeight="1" s="13">
      <c r="A977" s="3" t="n">
        <v>972</v>
      </c>
      <c r="B977" s="2" t="inlineStr">
        <is>
          <t>Платье спортивное без капюшона (New/кофе)</t>
        </is>
      </c>
      <c r="C977" s="4" t="inlineStr">
        <is>
          <t>New/кофе</t>
        </is>
      </c>
      <c r="D977" s="5" t="n"/>
      <c r="E977" s="6" t="n"/>
      <c r="F977" s="6" t="n"/>
      <c r="G977" s="6" t="n"/>
      <c r="H977" s="6" t="n"/>
      <c r="I977" s="6" t="n"/>
    </row>
    <row r="978" ht="22" customHeight="1" s="13">
      <c r="A978" s="3" t="n">
        <v>973</v>
      </c>
      <c r="B978" s="2" t="inlineStr">
        <is>
          <t>Платье спортивное без капюшона (New/черный)</t>
        </is>
      </c>
      <c r="C978" s="4" t="inlineStr">
        <is>
          <t>New/черный</t>
        </is>
      </c>
      <c r="D978" s="5" t="n"/>
      <c r="E978" s="6" t="n"/>
      <c r="F978" s="6" t="n"/>
      <c r="G978" s="6" t="n"/>
      <c r="H978" s="6" t="n"/>
      <c r="I978" s="6" t="n"/>
    </row>
    <row r="979" ht="22" customHeight="1" s="13">
      <c r="A979" s="3" t="n">
        <v>974</v>
      </c>
      <c r="B979" s="2" t="inlineStr">
        <is>
          <t>Платье спортивное длинное (Платье женское 968/красный)</t>
        </is>
      </c>
      <c r="C979" s="4" t="inlineStr">
        <is>
          <t>Платье женское 968/красный</t>
        </is>
      </c>
      <c r="D979" s="5" t="n"/>
      <c r="E979" s="6" t="n"/>
      <c r="F979" s="6" t="n">
        <v>700</v>
      </c>
      <c r="G979" s="6" t="n"/>
      <c r="H979" s="6" t="n"/>
      <c r="I979" s="6" t="n"/>
    </row>
    <row r="980" ht="22" customHeight="1" s="13">
      <c r="A980" s="3" t="n">
        <v>975</v>
      </c>
      <c r="B980" s="2" t="inlineStr">
        <is>
          <t>Платье спортивное длинное (Платье женское 968/синий)</t>
        </is>
      </c>
      <c r="C980" s="4" t="inlineStr">
        <is>
          <t>Платье женское 968/синий</t>
        </is>
      </c>
      <c r="D980" s="5" t="n"/>
      <c r="E980" s="6" t="n"/>
      <c r="F980" s="6" t="n">
        <v>700</v>
      </c>
      <c r="G980" s="6" t="n"/>
      <c r="H980" s="6" t="n"/>
      <c r="I980" s="6" t="n"/>
    </row>
    <row r="981" ht="22" customHeight="1" s="13">
      <c r="A981" s="3" t="n">
        <v>976</v>
      </c>
      <c r="B981" s="2" t="inlineStr">
        <is>
          <t>Платье спортивное длинное (Платье женское 969 пудра)</t>
        </is>
      </c>
      <c r="C981" s="4" t="inlineStr">
        <is>
          <t>Платье женское 969 пудра</t>
        </is>
      </c>
      <c r="D981" s="5" t="n"/>
      <c r="E981" s="6" t="n"/>
      <c r="F981" s="6" t="n">
        <v>910</v>
      </c>
      <c r="G981" s="6" t="n"/>
      <c r="H981" s="6" t="n"/>
      <c r="I981" s="6" t="n"/>
    </row>
    <row r="982" ht="22" customHeight="1" s="13">
      <c r="A982" s="3" t="n">
        <v>977</v>
      </c>
      <c r="B982" s="2" t="inlineStr">
        <is>
          <t>Платье спортивное длинное (Платье женское 969 черный/горчица)</t>
        </is>
      </c>
      <c r="C982" s="4" t="inlineStr">
        <is>
          <t>Платье женское 969 черный/горчица</t>
        </is>
      </c>
      <c r="D982" s="5" t="n"/>
      <c r="E982" s="6" t="n"/>
      <c r="F982" s="6" t="n">
        <v>910</v>
      </c>
      <c r="G982" s="6" t="n"/>
      <c r="H982" s="6" t="n"/>
      <c r="I982" s="6" t="n"/>
    </row>
    <row r="983" ht="22" customHeight="1" s="13">
      <c r="A983" s="3" t="n">
        <v>978</v>
      </c>
      <c r="B983" s="2" t="inlineStr">
        <is>
          <t>Платье спортивное длинное (Платье_женское_968/арктический)</t>
        </is>
      </c>
      <c r="C983" s="4" t="inlineStr">
        <is>
          <t>Платье_женское_968/арктический</t>
        </is>
      </c>
      <c r="D983" s="5" t="n"/>
      <c r="E983" s="6" t="n"/>
      <c r="F983" s="6" t="n">
        <v>700</v>
      </c>
      <c r="G983" s="6" t="n"/>
      <c r="H983" s="6" t="n"/>
      <c r="I983" s="6" t="n"/>
    </row>
    <row r="984" ht="22" customHeight="1" s="13">
      <c r="A984" s="3" t="n">
        <v>979</v>
      </c>
      <c r="B984" s="2" t="inlineStr">
        <is>
          <t>Платье спортивное длинное (Платье_женское_968/бежевый)</t>
        </is>
      </c>
      <c r="C984" s="4" t="inlineStr">
        <is>
          <t>Платье_женское_968/бежевый</t>
        </is>
      </c>
      <c r="D984" s="5" t="n"/>
      <c r="E984" s="6" t="n"/>
      <c r="F984" s="6" t="n">
        <v>700</v>
      </c>
      <c r="G984" s="6" t="n"/>
      <c r="H984" s="6" t="n"/>
      <c r="I984" s="6" t="n"/>
    </row>
    <row r="985" ht="22" customHeight="1" s="13">
      <c r="A985" s="3" t="n">
        <v>980</v>
      </c>
      <c r="B985" s="2" t="inlineStr">
        <is>
          <t>Платье спортивное длинное (Платье_женское_968/горчица)</t>
        </is>
      </c>
      <c r="C985" s="4" t="inlineStr">
        <is>
          <t>Платье_женское_968/горчица</t>
        </is>
      </c>
      <c r="D985" s="5" t="n"/>
      <c r="E985" s="6" t="n"/>
      <c r="F985" s="6" t="n">
        <v>700</v>
      </c>
      <c r="G985" s="6" t="n"/>
      <c r="H985" s="6" t="n"/>
      <c r="I985" s="6" t="n"/>
    </row>
    <row r="986" ht="22" customHeight="1" s="13">
      <c r="A986" s="3" t="n">
        <v>981</v>
      </c>
      <c r="B986" s="2" t="inlineStr">
        <is>
          <t>Платье спортивное длинное (Платье_женское_968/мокко)</t>
        </is>
      </c>
      <c r="C986" s="4" t="inlineStr">
        <is>
          <t>Платье_женское_968/мокко</t>
        </is>
      </c>
      <c r="D986" s="5" t="n"/>
      <c r="E986" s="6" t="n"/>
      <c r="F986" s="6" t="n">
        <v>700</v>
      </c>
      <c r="G986" s="6" t="n"/>
      <c r="H986" s="6" t="n"/>
      <c r="I986" s="6" t="n"/>
    </row>
    <row r="987" ht="22" customHeight="1" s="13">
      <c r="A987" s="3" t="n">
        <v>982</v>
      </c>
      <c r="B987" s="2" t="inlineStr">
        <is>
          <t>Платье спортивное длинное (Платье_женское_968/олива)</t>
        </is>
      </c>
      <c r="C987" s="4" t="inlineStr">
        <is>
          <t>Платье_женское_968/олива</t>
        </is>
      </c>
      <c r="D987" s="5" t="n"/>
      <c r="E987" s="6" t="n"/>
      <c r="F987" s="6" t="n">
        <v>700</v>
      </c>
      <c r="G987" s="6" t="n"/>
      <c r="H987" s="6" t="n"/>
      <c r="I987" s="6" t="n"/>
    </row>
    <row r="988" ht="22" customHeight="1" s="13">
      <c r="A988" s="3" t="n">
        <v>983</v>
      </c>
      <c r="B988" s="2" t="inlineStr">
        <is>
          <t>Платье спортивное длинное (Платье_женское_968/черный)</t>
        </is>
      </c>
      <c r="C988" s="4" t="inlineStr">
        <is>
          <t>Платье_женское_968/черный</t>
        </is>
      </c>
      <c r="D988" s="5" t="n"/>
      <c r="E988" s="6" t="n"/>
      <c r="F988" s="6" t="n">
        <v>700</v>
      </c>
      <c r="G988" s="6" t="n"/>
      <c r="H988" s="6" t="n"/>
      <c r="I988" s="6" t="n"/>
    </row>
    <row r="989" ht="22" customHeight="1" s="13">
      <c r="A989" s="3" t="n">
        <v>984</v>
      </c>
      <c r="B989" s="2" t="inlineStr">
        <is>
          <t>Платье спортивное длинное с капюшоном (Платье_женское_865/бежевый)</t>
        </is>
      </c>
      <c r="C989" s="4" t="inlineStr">
        <is>
          <t>Платье_женское_865/бежевый</t>
        </is>
      </c>
      <c r="D989" s="5" t="n"/>
      <c r="E989" s="6" t="n"/>
      <c r="F989" s="6" t="n">
        <v>960</v>
      </c>
      <c r="G989" s="6" t="n"/>
      <c r="H989" s="6" t="n"/>
      <c r="I989" s="6" t="n"/>
    </row>
    <row r="990" ht="22" customHeight="1" s="13">
      <c r="A990" s="3" t="n">
        <v>985</v>
      </c>
      <c r="B990" s="2" t="inlineStr">
        <is>
          <t>Платье спортивное длинное с капюшоном (Платье_женское_865/олива)</t>
        </is>
      </c>
      <c r="C990" s="4" t="inlineStr">
        <is>
          <t>Платье_женское_865/олива</t>
        </is>
      </c>
      <c r="D990" s="5" t="n"/>
      <c r="E990" s="6" t="n"/>
      <c r="F990" s="6" t="n">
        <v>960</v>
      </c>
      <c r="G990" s="6" t="n"/>
      <c r="H990" s="6" t="n"/>
      <c r="I990" s="6" t="n"/>
    </row>
    <row r="991" ht="22" customHeight="1" s="13">
      <c r="A991" s="3" t="n">
        <v>986</v>
      </c>
      <c r="B991" s="2" t="inlineStr">
        <is>
          <t>Платье спортивное длинное с капюшоном (Платье_женское_865/фиолетовый)</t>
        </is>
      </c>
      <c r="C991" s="4" t="inlineStr">
        <is>
          <t>Платье_женское_865/фиолетовый</t>
        </is>
      </c>
      <c r="D991" s="5" t="n"/>
      <c r="E991" s="6" t="n"/>
      <c r="F991" s="6" t="n">
        <v>960</v>
      </c>
      <c r="G991" s="6" t="n"/>
      <c r="H991" s="6" t="n"/>
      <c r="I991" s="6" t="n"/>
    </row>
    <row r="992" ht="22" customHeight="1" s="13">
      <c r="A992" s="3" t="n">
        <v>987</v>
      </c>
      <c r="B992" s="2" t="inlineStr">
        <is>
          <t>Платье спортивное длинное с капюшоном (Платье_женское_970/бежевый)</t>
        </is>
      </c>
      <c r="C992" s="4" t="inlineStr">
        <is>
          <t>Платье_женское_970/бежевый</t>
        </is>
      </c>
      <c r="D992" s="5" t="n"/>
      <c r="E992" s="6" t="n"/>
      <c r="F992" s="6" t="n">
        <v>800</v>
      </c>
      <c r="G992" s="6" t="n"/>
      <c r="H992" s="6" t="n"/>
      <c r="I992" s="6" t="n"/>
    </row>
    <row r="993" ht="22" customHeight="1" s="13">
      <c r="A993" s="3" t="n">
        <v>988</v>
      </c>
      <c r="B993" s="2" t="inlineStr">
        <is>
          <t>Платье спортивное длинное с капюшоном (Платье_женское_970/лиловый)</t>
        </is>
      </c>
      <c r="C993" s="4" t="inlineStr">
        <is>
          <t>Платье_женское_970/лиловый</t>
        </is>
      </c>
      <c r="D993" s="5" t="n"/>
      <c r="E993" s="6" t="n"/>
      <c r="F993" s="6" t="n">
        <v>800</v>
      </c>
      <c r="G993" s="6" t="n"/>
      <c r="H993" s="6" t="n"/>
      <c r="I993" s="6" t="n"/>
    </row>
    <row r="994" ht="22" customHeight="1" s="13">
      <c r="A994" s="3" t="n">
        <v>989</v>
      </c>
      <c r="B994" s="2" t="inlineStr">
        <is>
          <t>Платье спортивное длинное с капюшоном (Платье_женское_970/олива)</t>
        </is>
      </c>
      <c r="C994" s="4" t="inlineStr">
        <is>
          <t>Платье_женское_970/олива</t>
        </is>
      </c>
      <c r="D994" s="5" t="n"/>
      <c r="E994" s="6" t="n"/>
      <c r="F994" s="6" t="n">
        <v>800</v>
      </c>
      <c r="G994" s="6" t="n"/>
      <c r="H994" s="6" t="n"/>
      <c r="I994" s="6" t="n"/>
    </row>
    <row r="995" ht="22" customHeight="1" s="13">
      <c r="A995" s="3" t="n">
        <v>990</v>
      </c>
      <c r="B995" s="2" t="inlineStr">
        <is>
          <t>Платье спортивное длинное с капюшоном (Платье_женское_970/серый)</t>
        </is>
      </c>
      <c r="C995" s="4" t="inlineStr">
        <is>
          <t>Платье_женское_970/серый</t>
        </is>
      </c>
      <c r="D995" s="5" t="n"/>
      <c r="E995" s="6" t="n"/>
      <c r="F995" s="6" t="n">
        <v>800</v>
      </c>
      <c r="G995" s="6" t="n"/>
      <c r="H995" s="6" t="n"/>
      <c r="I995" s="6" t="n"/>
    </row>
    <row r="996" ht="22" customHeight="1" s="13">
      <c r="A996" s="3" t="n">
        <v>991</v>
      </c>
      <c r="B996" s="2" t="inlineStr">
        <is>
          <t>Платье спортивное длинное с капюшоном трикотажное (Макси/Макси/бежевый)</t>
        </is>
      </c>
      <c r="C996" s="4" t="inlineStr">
        <is>
          <t>Макси/Макси/бежевый</t>
        </is>
      </c>
      <c r="D996" s="5" t="n"/>
      <c r="E996" s="6" t="n">
        <v>960</v>
      </c>
      <c r="F996" s="6" t="n">
        <v>714</v>
      </c>
      <c r="G996" s="6" t="n">
        <v>960</v>
      </c>
      <c r="H996" s="6" t="n">
        <v>883</v>
      </c>
      <c r="I996" s="6" t="n">
        <v>921</v>
      </c>
    </row>
    <row r="997" ht="22" customHeight="1" s="13">
      <c r="A997" s="3" t="n">
        <v>992</v>
      </c>
      <c r="B997" s="2" t="inlineStr">
        <is>
          <t>Платье спортивное длинное с капюшоном трикотажное (Макси/Макси/изумрудный)</t>
        </is>
      </c>
      <c r="C997" s="4" t="inlineStr">
        <is>
          <t>Макси/Макси/изумрудный</t>
        </is>
      </c>
      <c r="D997" s="5" t="n"/>
      <c r="E997" s="6" t="n">
        <v>960</v>
      </c>
      <c r="F997" s="6" t="n">
        <v>714.1</v>
      </c>
      <c r="G997" s="6" t="n">
        <v>960</v>
      </c>
      <c r="H997" s="6" t="n">
        <v>883</v>
      </c>
      <c r="I997" s="6" t="n">
        <v>921</v>
      </c>
    </row>
    <row r="998" ht="22" customHeight="1" s="13">
      <c r="A998" s="3" t="n">
        <v>993</v>
      </c>
      <c r="B998" s="2" t="inlineStr">
        <is>
          <t>Платье спортивное длинное с капюшоном трикотажное (Макси/Макси/темно-синий)</t>
        </is>
      </c>
      <c r="C998" s="4" t="inlineStr">
        <is>
          <t>Макси/Макси/темно-синий</t>
        </is>
      </c>
      <c r="D998" s="5" t="n"/>
      <c r="E998" s="6" t="n">
        <v>960</v>
      </c>
      <c r="F998" s="6" t="n">
        <v>714</v>
      </c>
      <c r="G998" s="6" t="n">
        <v>960</v>
      </c>
      <c r="H998" s="6" t="n">
        <v>883</v>
      </c>
      <c r="I998" s="6" t="n">
        <v>921</v>
      </c>
    </row>
    <row r="999" ht="22" customHeight="1" s="13">
      <c r="A999" s="3" t="n">
        <v>994</v>
      </c>
      <c r="B999" s="2" t="inlineStr">
        <is>
          <t>Платье спортивное длинное с капюшоном трикотажное (Макси/Макси/Черный)</t>
        </is>
      </c>
      <c r="C999" s="4" t="inlineStr">
        <is>
          <t>Макси/Макси/Черный</t>
        </is>
      </c>
      <c r="D999" s="5" t="n"/>
      <c r="E999" s="6" t="n">
        <v>960</v>
      </c>
      <c r="F999" s="6" t="n">
        <v>714</v>
      </c>
      <c r="G999" s="6" t="n">
        <v>960</v>
      </c>
      <c r="H999" s="6" t="n">
        <v>883</v>
      </c>
      <c r="I999" s="6" t="n">
        <v>921</v>
      </c>
    </row>
    <row r="1000" ht="22" customHeight="1" s="13">
      <c r="A1000" s="3" t="n">
        <v>995</v>
      </c>
      <c r="B1000" s="2" t="inlineStr">
        <is>
          <t>Платье спортивное с капюшоном большие размеры (Макси/Макси\черный)</t>
        </is>
      </c>
      <c r="C1000" s="4" t="inlineStr">
        <is>
          <t>Макси/Макси\черный</t>
        </is>
      </c>
      <c r="D1000" s="5" t="n"/>
      <c r="E1000" s="6" t="n">
        <v>960</v>
      </c>
      <c r="F1000" s="6" t="n">
        <v>714.1</v>
      </c>
      <c r="G1000" s="6" t="n">
        <v>960</v>
      </c>
      <c r="H1000" s="6" t="n">
        <v>883</v>
      </c>
      <c r="I1000" s="6" t="n">
        <v>921</v>
      </c>
    </row>
    <row r="1001" ht="22" customHeight="1" s="13">
      <c r="A1001" s="3" t="n">
        <v>996</v>
      </c>
      <c r="B1001" s="2" t="inlineStr">
        <is>
          <t>Платье трикотажное больших размеров (Марта париж желтая)</t>
        </is>
      </c>
      <c r="C1001" s="4" t="inlineStr">
        <is>
          <t>Марта париж желтая</t>
        </is>
      </c>
      <c r="D1001" s="5" t="n"/>
      <c r="E1001" s="6" t="n"/>
      <c r="F1001" s="6" t="n"/>
      <c r="G1001" s="6" t="n"/>
      <c r="H1001" s="6" t="n"/>
      <c r="I1001" s="6" t="n"/>
    </row>
    <row r="1002" ht="22" customHeight="1" s="13">
      <c r="A1002" s="3" t="n">
        <v>997</v>
      </c>
      <c r="B1002" s="2" t="inlineStr">
        <is>
          <t>Платье трикотажное спортивное мини (Стиль/Стиль/василек)</t>
        </is>
      </c>
      <c r="C1002" s="4" t="inlineStr">
        <is>
          <t>Стиль/Стиль/василек</t>
        </is>
      </c>
      <c r="D1002" s="5" t="n"/>
      <c r="E1002" s="6" t="n"/>
      <c r="F1002" s="6" t="n"/>
      <c r="G1002" s="6" t="n"/>
      <c r="H1002" s="6" t="n"/>
      <c r="I1002" s="6" t="n"/>
    </row>
    <row r="1003" ht="22" customHeight="1" s="13">
      <c r="A1003" s="3" t="n">
        <v>998</v>
      </c>
      <c r="B1003" s="2" t="inlineStr">
        <is>
          <t>Платье трикотажное спортивное мини (Стиль/Стиль/Лиловый)</t>
        </is>
      </c>
      <c r="C1003" s="4" t="inlineStr">
        <is>
          <t>Стиль/Стиль/Лиловый</t>
        </is>
      </c>
      <c r="D1003" s="5" t="n"/>
      <c r="E1003" s="6" t="n"/>
      <c r="F1003" s="6" t="n"/>
      <c r="G1003" s="6" t="n"/>
      <c r="H1003" s="6" t="n"/>
      <c r="I1003" s="6" t="n"/>
    </row>
    <row r="1004" ht="22" customHeight="1" s="13">
      <c r="A1004" s="3" t="n">
        <v>999</v>
      </c>
      <c r="B1004" s="2" t="inlineStr">
        <is>
          <t>Платье трикотажное спортивное мини (Стиль/Стиль/розовый)</t>
        </is>
      </c>
      <c r="C1004" s="4" t="inlineStr">
        <is>
          <t>Стиль/Стиль/розовый</t>
        </is>
      </c>
      <c r="D1004" s="5" t="n"/>
      <c r="E1004" s="6" t="n"/>
      <c r="F1004" s="6" t="n"/>
      <c r="G1004" s="6" t="n"/>
      <c r="H1004" s="6" t="n"/>
      <c r="I1004" s="6" t="n"/>
    </row>
    <row r="1005" ht="22" customHeight="1" s="13">
      <c r="A1005" s="3" t="n">
        <v>1000</v>
      </c>
      <c r="B1005" s="2" t="inlineStr">
        <is>
          <t>Платье туника велюровое больших размеров (Кармен красный)</t>
        </is>
      </c>
      <c r="C1005" s="4" t="inlineStr">
        <is>
          <t>Кармен красный</t>
        </is>
      </c>
      <c r="D1005" s="5" t="n"/>
      <c r="E1005" s="6" t="n"/>
      <c r="F1005" s="6" t="n"/>
      <c r="G1005" s="6" t="n"/>
      <c r="H1005" s="6" t="n"/>
      <c r="I1005" s="6" t="n"/>
    </row>
    <row r="1006" ht="22" customHeight="1" s="13">
      <c r="A1006" s="3" t="n">
        <v>1001</v>
      </c>
      <c r="B1006" s="2" t="inlineStr">
        <is>
          <t>Платье худи (Платье_769/сухая_роза)</t>
        </is>
      </c>
      <c r="C1006" s="4" t="inlineStr">
        <is>
          <t>Платье_769/сухая_роза</t>
        </is>
      </c>
      <c r="D1006" s="5" t="n"/>
      <c r="E1006" s="6" t="n"/>
      <c r="F1006" s="6" t="n">
        <v>880</v>
      </c>
      <c r="G1006" s="6" t="n"/>
      <c r="H1006" s="6" t="n"/>
      <c r="I1006" s="6" t="n"/>
    </row>
    <row r="1007" ht="22" customHeight="1" s="13">
      <c r="A1007" s="3" t="n">
        <v>1002</v>
      </c>
      <c r="B1007" s="2" t="inlineStr">
        <is>
          <t>Платье худи (Платье_769/темно-синий)</t>
        </is>
      </c>
      <c r="C1007" s="4" t="inlineStr">
        <is>
          <t>Платье_769/темно-синий</t>
        </is>
      </c>
      <c r="D1007" s="5" t="n"/>
      <c r="E1007" s="6" t="n"/>
      <c r="F1007" s="6" t="n">
        <v>880</v>
      </c>
      <c r="G1007" s="6" t="n"/>
      <c r="H1007" s="6" t="n"/>
      <c r="I1007" s="6" t="n"/>
    </row>
    <row r="1008" ht="22" customHeight="1" s="13">
      <c r="A1008" s="3" t="n">
        <v>1003</v>
      </c>
      <c r="B1008" s="2" t="inlineStr">
        <is>
          <t>Платье черное (Платье_женское_699/черный)</t>
        </is>
      </c>
      <c r="C1008" s="4" t="inlineStr">
        <is>
          <t>Платье_женское_699/черный</t>
        </is>
      </c>
      <c r="D1008" s="5" t="n"/>
      <c r="E1008" s="6" t="n"/>
      <c r="F1008" s="6" t="n">
        <v>640</v>
      </c>
      <c r="G1008" s="6" t="n"/>
      <c r="H1008" s="6" t="n"/>
      <c r="I1008" s="6" t="n"/>
    </row>
    <row r="1009" ht="22" customHeight="1" s="13">
      <c r="A1009" s="3" t="n">
        <v>1004</v>
      </c>
      <c r="B1009" s="2" t="inlineStr">
        <is>
          <t>Платье чёрное вечернее (Платье_женское_696/черный)</t>
        </is>
      </c>
      <c r="C1009" s="4" t="inlineStr">
        <is>
          <t>Платье_женское_696/черный</t>
        </is>
      </c>
      <c r="D1009" s="5" t="n"/>
      <c r="E1009" s="6" t="n"/>
      <c r="F1009" s="6" t="n">
        <v>576</v>
      </c>
      <c r="G1009" s="6" t="n"/>
      <c r="H1009" s="6" t="n"/>
      <c r="I1009" s="6" t="n"/>
    </row>
    <row r="1010" ht="22" customHeight="1" s="13">
      <c r="A1010" s="3" t="n">
        <v>1005</v>
      </c>
      <c r="B1010" s="2" t="inlineStr">
        <is>
          <t>Платье чёрное вечернее (Платье_женское_698/черный)</t>
        </is>
      </c>
      <c r="C1010" s="4" t="inlineStr">
        <is>
          <t>Платье_женское_698/черный</t>
        </is>
      </c>
      <c r="D1010" s="5" t="n"/>
      <c r="E1010" s="6" t="n"/>
      <c r="F1010" s="6" t="n">
        <v>480</v>
      </c>
      <c r="G1010" s="6" t="n"/>
      <c r="H1010" s="6" t="n"/>
      <c r="I1010" s="6" t="n"/>
    </row>
    <row r="1011" ht="22" customHeight="1" s="13">
      <c r="A1011" s="3" t="n">
        <v>1006</v>
      </c>
      <c r="B1011" s="2" t="inlineStr">
        <is>
          <t>Платье-рубашка женское хлопковое с разрезами,большие размеры (Рита голубой)</t>
        </is>
      </c>
      <c r="C1011" s="4" t="inlineStr">
        <is>
          <t>Рита голубой</t>
        </is>
      </c>
      <c r="D1011" s="5" t="n"/>
      <c r="E1011" s="6" t="n"/>
      <c r="F1011" s="6" t="n"/>
      <c r="G1011" s="6" t="n"/>
      <c r="H1011" s="6" t="n"/>
      <c r="I1011" s="6" t="n"/>
    </row>
    <row r="1012" ht="22" customHeight="1" s="13">
      <c r="A1012" s="3" t="n">
        <v>1007</v>
      </c>
      <c r="B1012" s="2" t="inlineStr">
        <is>
          <t>Платье-рубашка женское хлопковое с разрезами,большие размеры (Рита джинса)</t>
        </is>
      </c>
      <c r="C1012" s="4" t="inlineStr">
        <is>
          <t>Рита джинса</t>
        </is>
      </c>
      <c r="D1012" s="5" t="n"/>
      <c r="E1012" s="6" t="n"/>
      <c r="F1012" s="6" t="n"/>
      <c r="G1012" s="6" t="n"/>
      <c r="H1012" s="6" t="n"/>
      <c r="I1012" s="6" t="n"/>
    </row>
    <row r="1013" ht="22" customHeight="1" s="13">
      <c r="A1013" s="3" t="n">
        <v>1008</v>
      </c>
      <c r="B1013" s="2" t="inlineStr">
        <is>
          <t>Платье-рубашка хлопковое с разрезами,большие размеры (Рита желтый)</t>
        </is>
      </c>
      <c r="C1013" s="4" t="inlineStr">
        <is>
          <t>Рита желтый</t>
        </is>
      </c>
      <c r="D1013" s="5" t="n"/>
      <c r="E1013" s="6" t="n"/>
      <c r="F1013" s="6" t="n"/>
      <c r="G1013" s="6" t="n"/>
      <c r="H1013" s="6" t="n"/>
      <c r="I1013" s="6" t="n"/>
    </row>
    <row r="1014" ht="22" customHeight="1" s="13">
      <c r="A1014" s="3" t="n">
        <v>1009</v>
      </c>
      <c r="B1014" s="2" t="inlineStr">
        <is>
          <t>Платье-рубашка хлопковое с разрезами,большие размеры (Рита коричневый)</t>
        </is>
      </c>
      <c r="C1014" s="4" t="inlineStr">
        <is>
          <t>Рита коричневый</t>
        </is>
      </c>
      <c r="D1014" s="5" t="n"/>
      <c r="E1014" s="6" t="n"/>
      <c r="F1014" s="6" t="n"/>
      <c r="G1014" s="6" t="n"/>
      <c r="H1014" s="6" t="n"/>
      <c r="I1014" s="6" t="n"/>
    </row>
    <row r="1015" ht="22" customHeight="1" s="13">
      <c r="A1015" s="3" t="n">
        <v>1010</v>
      </c>
      <c r="B1015" s="2" t="inlineStr">
        <is>
          <t>Платье-рубашка хлопковое с разрезами,большие размеры (Рита темная джинса)</t>
        </is>
      </c>
      <c r="C1015" s="4" t="inlineStr">
        <is>
          <t>Рита темная джинса</t>
        </is>
      </c>
      <c r="D1015" s="5" t="n"/>
      <c r="E1015" s="6" t="n"/>
      <c r="F1015" s="6" t="n"/>
      <c r="G1015" s="6" t="n"/>
      <c r="H1015" s="6" t="n"/>
      <c r="I1015" s="6" t="n"/>
    </row>
    <row r="1016" ht="22" customHeight="1" s="13">
      <c r="A1016" s="3" t="n">
        <v>1011</v>
      </c>
      <c r="B1016" s="2" t="inlineStr">
        <is>
          <t>Платье-сарафан летнее больших размеров (Марта бирюза)</t>
        </is>
      </c>
      <c r="C1016" s="4" t="inlineStr">
        <is>
          <t>Марта бирюза</t>
        </is>
      </c>
      <c r="D1016" s="5" t="n"/>
      <c r="E1016" s="6" t="n"/>
      <c r="F1016" s="6" t="n"/>
      <c r="G1016" s="6" t="n"/>
      <c r="H1016" s="6" t="n"/>
      <c r="I1016" s="6" t="n"/>
    </row>
    <row r="1017" ht="22" customHeight="1" s="13">
      <c r="A1017" s="3" t="n">
        <v>1012</v>
      </c>
      <c r="B1017" s="2" t="inlineStr">
        <is>
          <t>Платье-сарафан летнее больших размеров (Марта великан бирюза)</t>
        </is>
      </c>
      <c r="C1017" s="4" t="inlineStr">
        <is>
          <t>Марта великан бирюза</t>
        </is>
      </c>
      <c r="D1017" s="5" t="n"/>
      <c r="E1017" s="6" t="n"/>
      <c r="F1017" s="6" t="n"/>
      <c r="G1017" s="6" t="n"/>
      <c r="H1017" s="6" t="n"/>
      <c r="I1017" s="6" t="n"/>
    </row>
    <row r="1018" ht="22" customHeight="1" s="13">
      <c r="A1018" s="3" t="n">
        <v>1013</v>
      </c>
      <c r="B1018" s="2" t="inlineStr">
        <is>
          <t>Платье-сарафан летнее больших размеров (Марта великан голубой)</t>
        </is>
      </c>
      <c r="C1018" s="4" t="inlineStr">
        <is>
          <t>Марта великан голубой</t>
        </is>
      </c>
      <c r="D1018" s="5" t="n"/>
      <c r="E1018" s="6" t="n"/>
      <c r="F1018" s="6" t="n"/>
      <c r="G1018" s="6" t="n"/>
      <c r="H1018" s="6" t="n"/>
      <c r="I1018" s="6" t="n"/>
    </row>
    <row r="1019" ht="22" customHeight="1" s="13">
      <c r="A1019" s="3" t="n">
        <v>1014</v>
      </c>
      <c r="B1019" s="2" t="inlineStr">
        <is>
          <t>Платье-сарафан летнее больших размеров (Марта великан кубики)</t>
        </is>
      </c>
      <c r="C1019" s="4" t="inlineStr">
        <is>
          <t>Марта великан кубики</t>
        </is>
      </c>
      <c r="D1019" s="5" t="n"/>
      <c r="E1019" s="6" t="n"/>
      <c r="F1019" s="6" t="n"/>
      <c r="G1019" s="6" t="n"/>
      <c r="H1019" s="6" t="n"/>
      <c r="I1019" s="6" t="n"/>
    </row>
    <row r="1020" ht="22" customHeight="1" s="13">
      <c r="A1020" s="3" t="n">
        <v>1015</v>
      </c>
      <c r="B1020" s="2" t="inlineStr">
        <is>
          <t>Платье-сарафан летнее больших размеров (Марта великан сухая роза)</t>
        </is>
      </c>
      <c r="C1020" s="4" t="inlineStr">
        <is>
          <t>Марта великан сухая роза</t>
        </is>
      </c>
      <c r="D1020" s="5" t="n"/>
      <c r="E1020" s="6" t="n"/>
      <c r="F1020" s="6" t="n"/>
      <c r="G1020" s="6" t="n"/>
      <c r="H1020" s="6" t="n"/>
      <c r="I1020" s="6" t="n"/>
    </row>
    <row r="1021" ht="22" customHeight="1" s="13">
      <c r="A1021" s="3" t="n">
        <v>1016</v>
      </c>
      <c r="B1021" s="2" t="inlineStr">
        <is>
          <t>Платье-сарафан летнее больших размеров (Марта великан фиолет)</t>
        </is>
      </c>
      <c r="C1021" s="4" t="inlineStr">
        <is>
          <t>Марта великан фиолет</t>
        </is>
      </c>
      <c r="D1021" s="5" t="n"/>
      <c r="E1021" s="6" t="n"/>
      <c r="F1021" s="6" t="n"/>
      <c r="G1021" s="6" t="n"/>
      <c r="H1021" s="6" t="n"/>
      <c r="I1021" s="6" t="n"/>
    </row>
    <row r="1022" ht="22" customHeight="1" s="13">
      <c r="A1022" s="3" t="n">
        <v>1017</v>
      </c>
      <c r="B1022" s="2" t="inlineStr">
        <is>
          <t>Платье-сарафан летнее больших размеров (Марта голубой)</t>
        </is>
      </c>
      <c r="C1022" s="4" t="inlineStr">
        <is>
          <t>Марта голубой</t>
        </is>
      </c>
      <c r="D1022" s="5" t="n"/>
      <c r="E1022" s="6" t="n"/>
      <c r="F1022" s="6" t="n"/>
      <c r="G1022" s="6" t="n"/>
      <c r="H1022" s="6" t="n"/>
      <c r="I1022" s="6" t="n"/>
    </row>
    <row r="1023" ht="22" customHeight="1" s="13">
      <c r="A1023" s="3" t="n">
        <v>1018</v>
      </c>
      <c r="B1023" s="2" t="inlineStr">
        <is>
          <t>Платье-сарафан летнее больших размеров (Марта желтая)</t>
        </is>
      </c>
      <c r="C1023" s="4" t="inlineStr">
        <is>
          <t>Марта желтая</t>
        </is>
      </c>
      <c r="D1023" s="5" t="n"/>
      <c r="E1023" s="6" t="n"/>
      <c r="F1023" s="6" t="n"/>
      <c r="G1023" s="6" t="n"/>
      <c r="H1023" s="6" t="n"/>
      <c r="I1023" s="6" t="n"/>
    </row>
    <row r="1024" ht="22" customHeight="1" s="13">
      <c r="A1024" s="3" t="n">
        <v>1019</v>
      </c>
      <c r="B1024" s="2" t="inlineStr">
        <is>
          <t>Платье-сарафан летнее больших размеров (Марта кубики)</t>
        </is>
      </c>
      <c r="C1024" s="4" t="inlineStr">
        <is>
          <t>Марта кубики</t>
        </is>
      </c>
      <c r="D1024" s="5" t="n"/>
      <c r="E1024" s="6" t="n"/>
      <c r="F1024" s="6" t="n"/>
      <c r="G1024" s="6" t="n"/>
      <c r="H1024" s="6" t="n"/>
      <c r="I1024" s="6" t="n"/>
    </row>
    <row r="1025" ht="22" customHeight="1" s="13">
      <c r="A1025" s="3" t="n">
        <v>1020</v>
      </c>
      <c r="B1025" s="2" t="inlineStr">
        <is>
          <t>Платье-сарафан летнее больших размеров (Марта париж желтый)</t>
        </is>
      </c>
      <c r="C1025" s="4" t="inlineStr">
        <is>
          <t>Марта париж желтый</t>
        </is>
      </c>
      <c r="D1025" s="5" t="n"/>
      <c r="E1025" s="6" t="n"/>
      <c r="F1025" s="6" t="n"/>
      <c r="G1025" s="6" t="n"/>
      <c r="H1025" s="6" t="n"/>
      <c r="I1025" s="6" t="n"/>
    </row>
    <row r="1026" ht="22" customHeight="1" s="13">
      <c r="A1026" s="3" t="n">
        <v>1021</v>
      </c>
      <c r="B1026" s="2" t="inlineStr">
        <is>
          <t>Платье-сарафан летнее больших размеров (Марта разводы)</t>
        </is>
      </c>
      <c r="C1026" s="4" t="inlineStr">
        <is>
          <t>Марта разводы</t>
        </is>
      </c>
      <c r="D1026" s="5" t="n"/>
      <c r="E1026" s="6" t="n"/>
      <c r="F1026" s="6" t="n"/>
      <c r="G1026" s="6" t="n"/>
      <c r="H1026" s="6" t="n"/>
      <c r="I1026" s="6" t="n"/>
    </row>
    <row r="1027" ht="22" customHeight="1" s="13">
      <c r="A1027" s="3" t="n">
        <v>1022</v>
      </c>
      <c r="B1027" s="2" t="inlineStr">
        <is>
          <t>Платье-сарафан летнее больших размеров (Марта сухая роза)</t>
        </is>
      </c>
      <c r="C1027" s="4" t="inlineStr">
        <is>
          <t>Марта сухая роза</t>
        </is>
      </c>
      <c r="D1027" s="5" t="n"/>
      <c r="E1027" s="6" t="n"/>
      <c r="F1027" s="6" t="n"/>
      <c r="G1027" s="6" t="n"/>
      <c r="H1027" s="6" t="n"/>
      <c r="I1027" s="6" t="n"/>
    </row>
    <row r="1028" ht="22" customHeight="1" s="13">
      <c r="A1028" s="3" t="n">
        <v>1023</v>
      </c>
      <c r="B1028" s="2" t="inlineStr">
        <is>
          <t>Платье-сарафан летнее больших размеров (Марта фиолет)</t>
        </is>
      </c>
      <c r="C1028" s="4" t="inlineStr">
        <is>
          <t>Марта фиолет</t>
        </is>
      </c>
      <c r="D1028" s="5" t="n"/>
      <c r="E1028" s="6" t="n"/>
      <c r="F1028" s="6" t="n"/>
      <c r="G1028" s="6" t="n"/>
      <c r="H1028" s="6" t="n"/>
      <c r="I1028" s="6" t="n"/>
    </row>
    <row r="1029" ht="22" customHeight="1" s="13">
      <c r="A1029" s="3" t="n">
        <v>1024</v>
      </c>
      <c r="B1029" s="2" t="inlineStr">
        <is>
          <t>Постельное белье 1.5 бязь комплект ивановское (1.5 сп бязь джинс)</t>
        </is>
      </c>
      <c r="C1029" s="4" t="inlineStr">
        <is>
          <t>1.5 сп бязь джинс</t>
        </is>
      </c>
      <c r="D1029" s="5" t="n"/>
      <c r="E1029" s="6" t="n"/>
      <c r="F1029" s="6" t="n"/>
      <c r="G1029" s="6" t="n"/>
      <c r="H1029" s="6" t="n"/>
      <c r="I1029" s="6" t="n"/>
    </row>
    <row r="1030" ht="22" customHeight="1" s="13">
      <c r="A1030" s="3" t="n">
        <v>1025</v>
      </c>
      <c r="B1030" s="2" t="inlineStr">
        <is>
          <t>Постельное белье 1.5 бязь комплект ивановское (1.5сп бязь авокадо)</t>
        </is>
      </c>
      <c r="C1030" s="4" t="inlineStr">
        <is>
          <t>1.5сп бязь авокадо</t>
        </is>
      </c>
      <c r="D1030" s="5" t="n"/>
      <c r="E1030" s="6" t="n"/>
      <c r="F1030" s="6" t="n"/>
      <c r="G1030" s="6" t="n"/>
      <c r="H1030" s="6" t="n"/>
      <c r="I1030" s="6" t="n"/>
    </row>
    <row r="1031" ht="22" customHeight="1" s="13">
      <c r="A1031" s="3" t="n">
        <v>1026</v>
      </c>
      <c r="B1031" s="2" t="inlineStr">
        <is>
          <t>Постельное белье 1.5 бязь комплект ивановское (1.5сп бязь бежевая клетка)</t>
        </is>
      </c>
      <c r="C1031" s="4" t="inlineStr">
        <is>
          <t>1.5сп бязь бежевая клетка</t>
        </is>
      </c>
      <c r="D1031" s="5" t="n"/>
      <c r="E1031" s="6" t="n"/>
      <c r="F1031" s="6" t="n"/>
      <c r="G1031" s="6" t="n"/>
      <c r="H1031" s="6" t="n"/>
      <c r="I1031" s="6" t="n"/>
    </row>
    <row r="1032" ht="22" customHeight="1" s="13">
      <c r="A1032" s="3" t="n">
        <v>1027</v>
      </c>
      <c r="B1032" s="2" t="inlineStr">
        <is>
          <t>Постельное белье 1.5 бязь комплект ивановское (1.5сп бязь бежево-коричневый орнамент)</t>
        </is>
      </c>
      <c r="C1032" s="4" t="inlineStr">
        <is>
          <t>1.5сп бязь бежево-коричневый орнамент</t>
        </is>
      </c>
      <c r="D1032" s="5" t="n"/>
      <c r="E1032" s="6" t="n"/>
      <c r="F1032" s="6" t="n"/>
      <c r="G1032" s="6" t="n"/>
      <c r="H1032" s="6" t="n"/>
      <c r="I1032" s="6" t="n"/>
    </row>
    <row r="1033" ht="22" customHeight="1" s="13">
      <c r="A1033" s="3" t="n">
        <v>1028</v>
      </c>
      <c r="B1033" s="2" t="inlineStr">
        <is>
          <t>Постельное белье 1.5 бязь комплект ивановское (1.5сп бязь голубой клетка)</t>
        </is>
      </c>
      <c r="C1033" s="4" t="inlineStr">
        <is>
          <t>1.5сп бязь голубой клетка</t>
        </is>
      </c>
      <c r="D1033" s="5" t="n"/>
      <c r="E1033" s="6" t="n"/>
      <c r="F1033" s="6" t="n"/>
      <c r="G1033" s="6" t="n"/>
      <c r="H1033" s="6" t="n"/>
      <c r="I1033" s="6" t="n"/>
    </row>
    <row r="1034" ht="22" customHeight="1" s="13">
      <c r="A1034" s="3" t="n">
        <v>1029</v>
      </c>
      <c r="B1034" s="2" t="inlineStr">
        <is>
          <t>Постельное белье 1.5 бязь комплект ивановское (1.5сп бязь зигзаг)</t>
        </is>
      </c>
      <c r="C1034" s="4" t="inlineStr">
        <is>
          <t>1.5сп бязь зигзаг</t>
        </is>
      </c>
      <c r="D1034" s="5" t="n"/>
      <c r="E1034" s="6" t="n"/>
      <c r="F1034" s="6" t="n"/>
      <c r="G1034" s="6" t="n"/>
      <c r="H1034" s="6" t="n"/>
      <c r="I1034" s="6" t="n"/>
    </row>
    <row r="1035" ht="22" customHeight="1" s="13">
      <c r="A1035" s="3" t="n">
        <v>1030</v>
      </c>
      <c r="B1035" s="2" t="inlineStr">
        <is>
          <t>Постельное белье 1.5 бязь комплект ивановское (1.5сп бязь коричневый звезды)</t>
        </is>
      </c>
      <c r="C1035" s="4" t="inlineStr">
        <is>
          <t>1.5сп бязь коричневый звезды</t>
        </is>
      </c>
      <c r="D1035" s="5" t="n"/>
      <c r="E1035" s="6" t="n"/>
      <c r="F1035" s="6" t="n"/>
      <c r="G1035" s="6" t="n"/>
      <c r="H1035" s="6" t="n"/>
      <c r="I1035" s="6" t="n"/>
    </row>
    <row r="1036" ht="22" customHeight="1" s="13">
      <c r="A1036" s="3" t="n">
        <v>1031</v>
      </c>
      <c r="B1036" s="2" t="inlineStr">
        <is>
          <t>Постельное белье 1.5 бязь комплект ивановское (1.5сп бязь кремовый перья)</t>
        </is>
      </c>
      <c r="C1036" s="4" t="inlineStr">
        <is>
          <t>1.5сп бязь кремовый перья</t>
        </is>
      </c>
      <c r="D1036" s="5" t="n"/>
      <c r="E1036" s="6" t="n"/>
      <c r="F1036" s="6" t="n"/>
      <c r="G1036" s="6" t="n"/>
      <c r="H1036" s="6" t="n"/>
      <c r="I1036" s="6" t="n"/>
    </row>
    <row r="1037" ht="22" customHeight="1" s="13">
      <c r="A1037" s="3" t="n">
        <v>1032</v>
      </c>
      <c r="B1037" s="2" t="inlineStr">
        <is>
          <t>Постельное белье 1.5 бязь комплект ивановское (1.5сп бязь мелкий фиолетовый цветок)</t>
        </is>
      </c>
      <c r="C1037" s="4" t="inlineStr">
        <is>
          <t>1.5сп бязь мелкий фиолетовый цветок</t>
        </is>
      </c>
      <c r="D1037" s="5" t="n"/>
      <c r="E1037" s="6" t="n"/>
      <c r="F1037" s="6" t="n"/>
      <c r="G1037" s="6" t="n"/>
      <c r="H1037" s="6" t="n"/>
      <c r="I1037" s="6" t="n"/>
    </row>
    <row r="1038" ht="22" customHeight="1" s="13">
      <c r="A1038" s="3" t="n">
        <v>1033</v>
      </c>
      <c r="B1038" s="2" t="inlineStr">
        <is>
          <t>Постельное белье 1.5 бязь комплект ивановское (1.5сп бязь мелкий цветок)</t>
        </is>
      </c>
      <c r="C1038" s="4" t="inlineStr">
        <is>
          <t>1.5сп бязь мелкий цветок</t>
        </is>
      </c>
      <c r="D1038" s="5" t="n"/>
      <c r="E1038" s="6" t="n"/>
      <c r="F1038" s="6" t="n"/>
      <c r="G1038" s="6" t="n"/>
      <c r="H1038" s="6" t="n"/>
      <c r="I1038" s="6" t="n"/>
    </row>
    <row r="1039" ht="22" customHeight="1" s="13">
      <c r="A1039" s="3" t="n">
        <v>1034</v>
      </c>
      <c r="B1039" s="2" t="inlineStr">
        <is>
          <t>Постельное белье 1.5 бязь комплект ивановское (1.5сп бязь перышки)</t>
        </is>
      </c>
      <c r="C1039" s="4" t="inlineStr">
        <is>
          <t>1.5сп бязь перышки</t>
        </is>
      </c>
      <c r="D1039" s="5" t="n"/>
      <c r="E1039" s="6" t="n"/>
      <c r="F1039" s="6" t="n"/>
      <c r="G1039" s="6" t="n"/>
      <c r="H1039" s="6" t="n"/>
      <c r="I1039" s="6" t="n"/>
    </row>
    <row r="1040" ht="22" customHeight="1" s="13">
      <c r="A1040" s="3" t="n">
        <v>1035</v>
      </c>
      <c r="B1040" s="2" t="inlineStr">
        <is>
          <t>Постельное белье 1.5 бязь комплект ивановское (1.5сп бязь разноцветный орнамент)</t>
        </is>
      </c>
      <c r="C1040" s="4" t="inlineStr">
        <is>
          <t>1.5сп бязь разноцветный орнамент</t>
        </is>
      </c>
      <c r="D1040" s="5" t="n"/>
      <c r="E1040" s="6" t="n"/>
      <c r="F1040" s="6" t="n"/>
      <c r="G1040" s="6" t="n"/>
      <c r="H1040" s="6" t="n"/>
      <c r="I1040" s="6" t="n"/>
    </row>
    <row r="1041" ht="22" customHeight="1" s="13">
      <c r="A1041" s="3" t="n">
        <v>1036</v>
      </c>
      <c r="B1041" s="2" t="inlineStr">
        <is>
          <t>Постельное белье 1.5 бязь комплект ивановское (1.5сп бязь серый буквы)</t>
        </is>
      </c>
      <c r="C1041" s="4" t="inlineStr">
        <is>
          <t>1.5сп бязь серый буквы</t>
        </is>
      </c>
      <c r="D1041" s="5" t="n"/>
      <c r="E1041" s="6" t="n"/>
      <c r="F1041" s="6" t="n"/>
      <c r="G1041" s="6" t="n"/>
      <c r="H1041" s="6" t="n"/>
      <c r="I1041" s="6" t="n"/>
    </row>
    <row r="1042" ht="22" customHeight="1" s="13">
      <c r="A1042" s="3" t="n">
        <v>1037</v>
      </c>
      <c r="B1042" s="2" t="inlineStr">
        <is>
          <t>Постельное белье 1.5 бязь комплект ивановское (1.5сп бязь синие полосы)</t>
        </is>
      </c>
      <c r="C1042" s="4" t="inlineStr">
        <is>
          <t>1.5сп бязь синие полосы</t>
        </is>
      </c>
      <c r="D1042" s="5" t="n"/>
      <c r="E1042" s="6" t="n"/>
      <c r="F1042" s="6" t="n"/>
      <c r="G1042" s="6" t="n"/>
      <c r="H1042" s="6" t="n"/>
      <c r="I1042" s="6" t="n"/>
    </row>
    <row r="1043" ht="22" customHeight="1" s="13">
      <c r="A1043" s="3" t="n">
        <v>1038</v>
      </c>
      <c r="B1043" s="2" t="inlineStr">
        <is>
          <t>Постельное белье 1.5 бязь комплект ивановское (1.5сп бязь синий)</t>
        </is>
      </c>
      <c r="C1043" s="4" t="inlineStr">
        <is>
          <t>1.5сп бязь синий</t>
        </is>
      </c>
      <c r="D1043" s="5" t="n"/>
      <c r="E1043" s="6" t="n"/>
      <c r="F1043" s="6" t="n"/>
      <c r="G1043" s="6" t="n"/>
      <c r="H1043" s="6" t="n"/>
      <c r="I1043" s="6" t="n"/>
    </row>
    <row r="1044" ht="22" customHeight="1" s="13">
      <c r="A1044" s="3" t="n">
        <v>1039</v>
      </c>
      <c r="B1044" s="2" t="inlineStr">
        <is>
          <t>Постельное белье 2 спальное бязь хлопок иваново (2п бязь(с европростынью) совы)</t>
        </is>
      </c>
      <c r="C1044" s="4" t="inlineStr">
        <is>
          <t>2п бязь(с европростынью) совы</t>
        </is>
      </c>
      <c r="D1044" s="5" t="n"/>
      <c r="E1044" s="6" t="n"/>
      <c r="F1044" s="6" t="n"/>
      <c r="G1044" s="6" t="n"/>
      <c r="H1044" s="6" t="n"/>
      <c r="I1044" s="6" t="n"/>
    </row>
    <row r="1045" ht="22" customHeight="1" s="13">
      <c r="A1045" s="3" t="n">
        <v>1040</v>
      </c>
      <c r="B1045" s="2" t="inlineStr">
        <is>
          <t>Постельное белье 2 спальное бязь хлопок иваново (2сп бязь( с европростынью)сиреневый леопард)</t>
        </is>
      </c>
      <c r="C1045" s="4" t="inlineStr">
        <is>
          <t>2сп бязь( с европростынью)сиреневый леопард</t>
        </is>
      </c>
      <c r="D1045" s="5" t="n"/>
      <c r="E1045" s="6" t="n"/>
      <c r="F1045" s="6" t="n"/>
      <c r="G1045" s="6" t="n"/>
      <c r="H1045" s="6" t="n"/>
      <c r="I1045" s="6" t="n"/>
    </row>
    <row r="1046" ht="22" customHeight="1" s="13">
      <c r="A1046" s="3" t="n">
        <v>1041</v>
      </c>
      <c r="B1046" s="2" t="inlineStr">
        <is>
          <t>Постельное белье 2 спальное бязь хлопок иваново (2сп бязь(с европроостыней) авокадо)</t>
        </is>
      </c>
      <c r="C1046" s="4" t="inlineStr">
        <is>
          <t>2сп бязь(с европроостыней) авокадо</t>
        </is>
      </c>
      <c r="D1046" s="5" t="n"/>
      <c r="E1046" s="6" t="n"/>
      <c r="F1046" s="6" t="n"/>
      <c r="G1046" s="6" t="n"/>
      <c r="H1046" s="6" t="n"/>
      <c r="I1046" s="6" t="n"/>
    </row>
    <row r="1047" ht="22" customHeight="1" s="13">
      <c r="A1047" s="3" t="n">
        <v>1042</v>
      </c>
      <c r="B1047" s="2" t="inlineStr">
        <is>
          <t>Постельное белье 2 спальное бязь хлопок иваново (2сп бязь(с европростыней) бежевый бамбук)</t>
        </is>
      </c>
      <c r="C1047" s="4" t="inlineStr">
        <is>
          <t>2сп бязь(с европростыней) бежевый бамбук</t>
        </is>
      </c>
      <c r="D1047" s="5" t="n"/>
      <c r="E1047" s="6" t="n"/>
      <c r="F1047" s="6" t="n"/>
      <c r="G1047" s="6" t="n"/>
      <c r="H1047" s="6" t="n"/>
      <c r="I1047" s="6" t="n"/>
    </row>
    <row r="1048" ht="22" customHeight="1" s="13">
      <c r="A1048" s="3" t="n">
        <v>1043</v>
      </c>
      <c r="B1048" s="2" t="inlineStr">
        <is>
          <t>Постельное белье 2 спальное бязь хлопок иваново (2сп бязь(с европростыней) белый сердечки)</t>
        </is>
      </c>
      <c r="C1048" s="4" t="inlineStr">
        <is>
          <t>2сп бязь(с европростыней) белый сердечки</t>
        </is>
      </c>
      <c r="D1048" s="5" t="n"/>
      <c r="E1048" s="6" t="n"/>
      <c r="F1048" s="6" t="n"/>
      <c r="G1048" s="6" t="n"/>
      <c r="H1048" s="6" t="n"/>
      <c r="I1048" s="6" t="n"/>
    </row>
    <row r="1049" ht="22" customHeight="1" s="13">
      <c r="A1049" s="3" t="n">
        <v>1044</v>
      </c>
      <c r="B1049" s="2" t="inlineStr">
        <is>
          <t>Постельное белье 2 спальное бязь хлопок иваново (2сп бязь(с европростыней) васильки)</t>
        </is>
      </c>
      <c r="C1049" s="4" t="inlineStr">
        <is>
          <t>2сп бязь(с европростыней) васильки</t>
        </is>
      </c>
      <c r="D1049" s="5" t="n"/>
      <c r="E1049" s="6" t="n"/>
      <c r="F1049" s="6" t="n"/>
      <c r="G1049" s="6" t="n"/>
      <c r="H1049" s="6" t="n"/>
      <c r="I1049" s="6" t="n"/>
    </row>
    <row r="1050" ht="22" customHeight="1" s="13">
      <c r="A1050" s="3" t="n">
        <v>1045</v>
      </c>
      <c r="B1050" s="2" t="inlineStr">
        <is>
          <t>Постельное белье 2 спальное бязь хлопок иваново (2сп бязь(с европростыней) светло-зеленый)</t>
        </is>
      </c>
      <c r="C1050" s="4" t="inlineStr">
        <is>
          <t>2сп бязь(с европростыней) светло-зеленый</t>
        </is>
      </c>
      <c r="D1050" s="5" t="n"/>
      <c r="E1050" s="6" t="n"/>
      <c r="F1050" s="6" t="n"/>
      <c r="G1050" s="6" t="n"/>
      <c r="H1050" s="6" t="n"/>
      <c r="I1050" s="6" t="n"/>
    </row>
    <row r="1051" ht="22" customHeight="1" s="13">
      <c r="A1051" s="3" t="n">
        <v>1046</v>
      </c>
      <c r="B1051" s="2" t="inlineStr">
        <is>
          <t>Постельное белье 2 спальное бязь хлопок иваново (2сп бязь(с европростыней) серый буквы)</t>
        </is>
      </c>
      <c r="C1051" s="4" t="inlineStr">
        <is>
          <t>2сп бязь(с европростыней) серый буквы</t>
        </is>
      </c>
      <c r="D1051" s="5" t="n"/>
      <c r="E1051" s="6" t="n"/>
      <c r="F1051" s="6" t="n"/>
      <c r="G1051" s="6" t="n"/>
      <c r="H1051" s="6" t="n"/>
      <c r="I1051" s="6" t="n"/>
    </row>
    <row r="1052" ht="22" customHeight="1" s="13">
      <c r="A1052" s="3" t="n">
        <v>1047</v>
      </c>
      <c r="B1052" s="2" t="inlineStr">
        <is>
          <t>Постельное белье 2 спальное бязь хлопок иваново (2сп бязь(с европростыней) синий ромашки)</t>
        </is>
      </c>
      <c r="C1052" s="4" t="inlineStr">
        <is>
          <t>2сп бязь(с европростыней) синий ромашки</t>
        </is>
      </c>
      <c r="D1052" s="5" t="n"/>
      <c r="E1052" s="6" t="n"/>
      <c r="F1052" s="6" t="n"/>
      <c r="G1052" s="6" t="n"/>
      <c r="H1052" s="6" t="n"/>
      <c r="I1052" s="6" t="n"/>
    </row>
    <row r="1053" ht="22" customHeight="1" s="13">
      <c r="A1053" s="3" t="n">
        <v>1048</v>
      </c>
      <c r="B1053" s="2" t="inlineStr">
        <is>
          <t>Постельное белье 2 спальное бязь хлопок иваново (2сп бязь(с европростыней) черно-белый буквы)</t>
        </is>
      </c>
      <c r="C1053" s="4" t="inlineStr">
        <is>
          <t>2сп бязь(с европростыней) черно-белый буквы</t>
        </is>
      </c>
      <c r="D1053" s="5" t="n"/>
      <c r="E1053" s="6" t="n"/>
      <c r="F1053" s="6" t="n"/>
      <c r="G1053" s="6" t="n"/>
      <c r="H1053" s="6" t="n"/>
      <c r="I1053" s="6" t="n"/>
    </row>
    <row r="1054" ht="22" customHeight="1" s="13">
      <c r="A1054" s="3" t="n">
        <v>1049</v>
      </c>
      <c r="B1054" s="2" t="inlineStr">
        <is>
          <t>Постельное белье 2 спальное бязь хлопок иваново (2сп бязь(с европростыней) черно-белый клубок один)</t>
        </is>
      </c>
      <c r="C1054" s="4" t="inlineStr">
        <is>
          <t>2сп бязь(с европростыней) черно-белый клубок один</t>
        </is>
      </c>
      <c r="D1054" s="5" t="n"/>
      <c r="E1054" s="6" t="n"/>
      <c r="F1054" s="6" t="n"/>
      <c r="G1054" s="6" t="n"/>
      <c r="H1054" s="6" t="n"/>
      <c r="I1054" s="6" t="n"/>
    </row>
    <row r="1055" ht="22" customHeight="1" s="13">
      <c r="A1055" s="3" t="n">
        <v>1050</v>
      </c>
      <c r="B1055" s="2" t="inlineStr">
        <is>
          <t>Постельное белье 2 спальное бязь хлопок иваново (2сп бязь(с европростыней) черно-белый кот и кошка)</t>
        </is>
      </c>
      <c r="C1055" s="4" t="inlineStr">
        <is>
          <t>2сп бязь(с европростыней) черно-белый кот и кошка</t>
        </is>
      </c>
      <c r="D1055" s="5" t="n"/>
      <c r="E1055" s="6" t="n"/>
      <c r="F1055" s="6" t="n"/>
      <c r="G1055" s="6" t="n"/>
      <c r="H1055" s="6" t="n"/>
      <c r="I1055" s="6" t="n"/>
    </row>
    <row r="1056" ht="22" customHeight="1" s="13">
      <c r="A1056" s="3" t="n">
        <v>1051</v>
      </c>
      <c r="B1056" s="2" t="inlineStr">
        <is>
          <t>Постельное белье 2 спальное бязь хлопок иваново (2сп бязь(с европростыней) черно-белый)</t>
        </is>
      </c>
      <c r="C1056" s="4" t="inlineStr">
        <is>
          <t>2сп бязь(с европростыней) черно-белый</t>
        </is>
      </c>
      <c r="D1056" s="5" t="n"/>
      <c r="E1056" s="6" t="n"/>
      <c r="F1056" s="6" t="n"/>
      <c r="G1056" s="6" t="n"/>
      <c r="H1056" s="6" t="n"/>
      <c r="I1056" s="6" t="n"/>
    </row>
    <row r="1057" ht="22" customHeight="1" s="13">
      <c r="A1057" s="3" t="n">
        <v>1052</v>
      </c>
      <c r="B1057" s="2" t="inlineStr">
        <is>
          <t>Постельное белье 2 спальное бязь хлопок иваново (2сп бязь(с европростыней)серый крупные буквы)</t>
        </is>
      </c>
      <c r="C1057" s="4" t="inlineStr">
        <is>
          <t>2сп бязь(с европростыней)серый крупные буквы</t>
        </is>
      </c>
      <c r="D1057" s="5" t="n"/>
      <c r="E1057" s="6" t="n"/>
      <c r="F1057" s="6" t="n"/>
      <c r="G1057" s="6" t="n"/>
      <c r="H1057" s="6" t="n"/>
      <c r="I1057" s="6" t="n"/>
    </row>
    <row r="1058" ht="22" customHeight="1" s="13">
      <c r="A1058" s="3" t="n">
        <v>1053</v>
      </c>
      <c r="B1058" s="2" t="inlineStr">
        <is>
          <t>Постельное белье 2 спальное бязь хлопок иваново (2сп бязь(с европростыней)черный одуванчики)</t>
        </is>
      </c>
      <c r="C1058" s="4" t="inlineStr">
        <is>
          <t>2сп бязь(с европростыней)черный одуванчики</t>
        </is>
      </c>
      <c r="D1058" s="5" t="n"/>
      <c r="E1058" s="6" t="n"/>
      <c r="F1058" s="6" t="n"/>
      <c r="G1058" s="6" t="n"/>
      <c r="H1058" s="6" t="n"/>
      <c r="I1058" s="6" t="n"/>
    </row>
    <row r="1059" ht="22" customHeight="1" s="13">
      <c r="A1059" s="3" t="n">
        <v>1054</v>
      </c>
      <c r="B1059" s="2" t="inlineStr">
        <is>
          <t>Рубашка больших размеров (228 полоса)</t>
        </is>
      </c>
      <c r="C1059" s="4" t="inlineStr">
        <is>
          <t>228 полоса</t>
        </is>
      </c>
      <c r="D1059" s="5" t="n"/>
      <c r="E1059" s="6" t="n"/>
      <c r="F1059" s="6" t="n"/>
      <c r="G1059" s="6" t="n"/>
      <c r="H1059" s="6" t="n"/>
      <c r="I1059" s="6" t="n"/>
    </row>
    <row r="1060" ht="22" customHeight="1" s="13">
      <c r="A1060" s="3" t="n">
        <v>1055</v>
      </c>
      <c r="B1060" s="2" t="inlineStr">
        <is>
          <t>Рубашка в клетку (Туника_женская_850/красная_клетка)</t>
        </is>
      </c>
      <c r="C1060" s="4" t="inlineStr">
        <is>
          <t>Туника_женская_850/красная_клетка</t>
        </is>
      </c>
      <c r="D1060" s="5" t="n"/>
      <c r="E1060" s="6" t="n"/>
      <c r="F1060" s="6" t="n">
        <v>820</v>
      </c>
      <c r="G1060" s="6" t="n"/>
      <c r="H1060" s="6" t="n"/>
      <c r="I1060" s="6" t="n"/>
    </row>
    <row r="1061" ht="22" customHeight="1" s="13">
      <c r="A1061" s="3" t="n">
        <v>1056</v>
      </c>
      <c r="B1061" s="2" t="inlineStr">
        <is>
          <t>Рубашка в клетку (Туника_женская_850/песочный)</t>
        </is>
      </c>
      <c r="C1061" s="4" t="inlineStr">
        <is>
          <t>Туника_женская_850/песочный</t>
        </is>
      </c>
      <c r="D1061" s="5" t="n"/>
      <c r="E1061" s="6" t="n"/>
      <c r="F1061" s="6" t="n">
        <v>1160</v>
      </c>
      <c r="G1061" s="6" t="n"/>
      <c r="H1061" s="6" t="n"/>
      <c r="I1061" s="6" t="n"/>
    </row>
    <row r="1062" ht="22" customHeight="1" s="13">
      <c r="A1062" s="3" t="n">
        <v>1057</v>
      </c>
      <c r="B1062" s="2" t="inlineStr">
        <is>
          <t>Рубашка в клетку (Туника_женская_850/синяя_клетка)</t>
        </is>
      </c>
      <c r="C1062" s="4" t="inlineStr">
        <is>
          <t>Туника_женская_850/синяя_клетка</t>
        </is>
      </c>
      <c r="D1062" s="5" t="n"/>
      <c r="E1062" s="6" t="n"/>
      <c r="F1062" s="6" t="n">
        <v>1160</v>
      </c>
      <c r="G1062" s="6" t="n"/>
      <c r="H1062" s="6" t="n"/>
      <c r="I1062" s="6" t="n"/>
    </row>
    <row r="1063" ht="22" customHeight="1" s="13">
      <c r="A1063" s="3" t="n">
        <v>1058</v>
      </c>
      <c r="B1063" s="2" t="inlineStr">
        <is>
          <t>Рюкзак женский мужской школьный детский (Рюк02 красный)</t>
        </is>
      </c>
      <c r="C1063" s="4" t="inlineStr">
        <is>
          <t>Рюк02 красный</t>
        </is>
      </c>
      <c r="D1063" s="5" t="n"/>
      <c r="E1063" s="6" t="n"/>
      <c r="F1063" s="6" t="n"/>
      <c r="G1063" s="6" t="n"/>
      <c r="H1063" s="6" t="n"/>
      <c r="I1063" s="6" t="n"/>
    </row>
    <row r="1064" ht="22" customHeight="1" s="13">
      <c r="A1064" s="3" t="n">
        <v>1059</v>
      </c>
      <c r="B1064" s="2" t="inlineStr">
        <is>
          <t>Рюкзак женский мужской школьный детский (Рюк02 молочный цветок)</t>
        </is>
      </c>
      <c r="C1064" s="4" t="inlineStr">
        <is>
          <t>Рюк02 молочный цветок</t>
        </is>
      </c>
      <c r="D1064" s="5" t="n"/>
      <c r="E1064" s="6" t="n"/>
      <c r="F1064" s="6" t="n"/>
      <c r="G1064" s="6" t="n"/>
      <c r="H1064" s="6" t="n"/>
      <c r="I1064" s="6" t="n"/>
    </row>
    <row r="1065" ht="22" customHeight="1" s="13">
      <c r="A1065" s="3" t="n">
        <v>1060</v>
      </c>
      <c r="B1065" s="2" t="inlineStr">
        <is>
          <t>Рюкзак женский мужской школьный детский (Рюк02 олива)</t>
        </is>
      </c>
      <c r="C1065" s="4" t="inlineStr">
        <is>
          <t>Рюк02 олива</t>
        </is>
      </c>
      <c r="D1065" s="5" t="n"/>
      <c r="E1065" s="6" t="n"/>
      <c r="F1065" s="6" t="n"/>
      <c r="G1065" s="6" t="n"/>
      <c r="H1065" s="6" t="n"/>
      <c r="I1065" s="6" t="n"/>
    </row>
    <row r="1066" ht="22" customHeight="1" s="13">
      <c r="A1066" s="3" t="n">
        <v>1061</v>
      </c>
      <c r="B1066" s="2" t="inlineStr">
        <is>
          <t>Рюкзак женский мужской школьный детский (Рюк02 оранжевый девочки)</t>
        </is>
      </c>
      <c r="C1066" s="4" t="inlineStr">
        <is>
          <t>Рюк02 оранжевый девочки</t>
        </is>
      </c>
      <c r="D1066" s="5" t="n"/>
      <c r="E1066" s="6" t="n"/>
      <c r="F1066" s="6" t="n"/>
      <c r="G1066" s="6" t="n"/>
      <c r="H1066" s="6" t="n"/>
      <c r="I1066" s="6" t="n"/>
    </row>
    <row r="1067" ht="22" customHeight="1" s="13">
      <c r="A1067" s="3" t="n">
        <v>1062</v>
      </c>
      <c r="B1067" s="2" t="inlineStr">
        <is>
          <t>Рюкзак женский мужской школьный детский (Рюк02 оранжевый)</t>
        </is>
      </c>
      <c r="C1067" s="4" t="inlineStr">
        <is>
          <t>Рюк02 оранжевый</t>
        </is>
      </c>
      <c r="D1067" s="5" t="n"/>
      <c r="E1067" s="6" t="n"/>
      <c r="F1067" s="6" t="n"/>
      <c r="G1067" s="6" t="n"/>
      <c r="H1067" s="6" t="n"/>
      <c r="I1067" s="6" t="n"/>
    </row>
    <row r="1068" ht="22" customHeight="1" s="13">
      <c r="A1068" s="3" t="n">
        <v>1063</v>
      </c>
      <c r="B1068" s="2" t="inlineStr">
        <is>
          <t>Рюкзак женский мужской школьный детский (Рюк02 розовый цветы)</t>
        </is>
      </c>
      <c r="C1068" s="4" t="inlineStr">
        <is>
          <t>Рюк02 розовый цветы</t>
        </is>
      </c>
      <c r="D1068" s="5" t="n"/>
      <c r="E1068" s="6" t="n"/>
      <c r="F1068" s="6" t="n"/>
      <c r="G1068" s="6" t="n"/>
      <c r="H1068" s="6" t="n"/>
      <c r="I1068" s="6" t="n"/>
    </row>
    <row r="1069" ht="22" customHeight="1" s="13">
      <c r="A1069" s="3" t="n">
        <v>1064</v>
      </c>
      <c r="B1069" s="2" t="inlineStr">
        <is>
          <t>Рюкзак женский мужской школьный детский (Рюк02 розовый)</t>
        </is>
      </c>
      <c r="C1069" s="4" t="inlineStr">
        <is>
          <t>Рюк02 розовый</t>
        </is>
      </c>
      <c r="D1069" s="5" t="n"/>
      <c r="E1069" s="6" t="n"/>
      <c r="F1069" s="6" t="n"/>
      <c r="G1069" s="6" t="n"/>
      <c r="H1069" s="6" t="n"/>
      <c r="I1069" s="6" t="n"/>
    </row>
    <row r="1070" ht="22" customHeight="1" s="13">
      <c r="A1070" s="3" t="n">
        <v>1065</v>
      </c>
      <c r="B1070" s="2" t="inlineStr">
        <is>
          <t>Рюкзак женский мужской школьный детский (Рюк02 темно-синий)</t>
        </is>
      </c>
      <c r="C1070" s="4" t="inlineStr">
        <is>
          <t>Рюк02 темно-синий</t>
        </is>
      </c>
      <c r="D1070" s="5" t="n"/>
      <c r="E1070" s="6" t="n"/>
      <c r="F1070" s="6" t="n"/>
      <c r="G1070" s="6" t="n"/>
      <c r="H1070" s="6" t="n"/>
      <c r="I1070" s="6" t="n"/>
    </row>
    <row r="1071" ht="22" customHeight="1" s="13">
      <c r="A1071" s="3" t="n">
        <v>1066</v>
      </c>
      <c r="B1071" s="2" t="inlineStr">
        <is>
          <t>Рюкзак женский мужской школьный детский (Рюк02 черный 222)</t>
        </is>
      </c>
      <c r="C1071" s="4" t="inlineStr">
        <is>
          <t>Рюк02 черный 222</t>
        </is>
      </c>
      <c r="D1071" s="5" t="n"/>
      <c r="E1071" s="6" t="n"/>
      <c r="F1071" s="6" t="n"/>
      <c r="G1071" s="6" t="n"/>
      <c r="H1071" s="6" t="n"/>
      <c r="I1071" s="6" t="n"/>
    </row>
    <row r="1072" ht="22" customHeight="1" s="13">
      <c r="A1072" s="3" t="n">
        <v>1067</v>
      </c>
      <c r="B1072" s="2" t="inlineStr">
        <is>
          <t>Рюкзак женский мужской школьный детский (Рюк02 черный девочки)</t>
        </is>
      </c>
      <c r="C1072" s="4" t="inlineStr">
        <is>
          <t>Рюк02 черный девочки</t>
        </is>
      </c>
      <c r="D1072" s="5" t="n"/>
      <c r="E1072" s="6" t="n"/>
      <c r="F1072" s="6" t="n"/>
      <c r="G1072" s="6" t="n"/>
      <c r="H1072" s="6" t="n"/>
      <c r="I1072" s="6" t="n"/>
    </row>
    <row r="1073" ht="22" customHeight="1" s="13">
      <c r="A1073" s="3" t="n">
        <v>1068</v>
      </c>
      <c r="B1073" s="2" t="inlineStr">
        <is>
          <t>Рюкзак женский мужской школьный детский (Рюк02 черный цветы)</t>
        </is>
      </c>
      <c r="C1073" s="4" t="inlineStr">
        <is>
          <t>Рюк02 черный цветы</t>
        </is>
      </c>
      <c r="D1073" s="5" t="n"/>
      <c r="E1073" s="6" t="n"/>
      <c r="F1073" s="6" t="n"/>
      <c r="G1073" s="6" t="n"/>
      <c r="H1073" s="6" t="n"/>
      <c r="I1073" s="6" t="n"/>
    </row>
    <row r="1074" ht="22" customHeight="1" s="13">
      <c r="A1074" s="3" t="n">
        <v>1069</v>
      </c>
      <c r="B1074" s="2" t="inlineStr">
        <is>
          <t>Рюкзак женский мужской школьный детский (Рюк02 черный)</t>
        </is>
      </c>
      <c r="C1074" s="4" t="inlineStr">
        <is>
          <t>Рюк02 черный</t>
        </is>
      </c>
      <c r="D1074" s="5" t="n"/>
      <c r="E1074" s="6" t="n"/>
      <c r="F1074" s="6" t="n"/>
      <c r="G1074" s="6" t="n"/>
      <c r="H1074" s="6" t="n"/>
      <c r="I1074" s="6" t="n"/>
    </row>
    <row r="1075" ht="22" customHeight="1" s="13">
      <c r="A1075" s="3" t="n">
        <v>1070</v>
      </c>
      <c r="B1075" s="2" t="inlineStr">
        <is>
          <t>Рюкзак женский школьный детский (Рюк-01-барбарис)</t>
        </is>
      </c>
      <c r="C1075" s="4" t="inlineStr">
        <is>
          <t>Рюк-01-барбарис</t>
        </is>
      </c>
      <c r="D1075" s="5" t="n"/>
      <c r="E1075" s="6" t="n"/>
      <c r="F1075" s="6" t="n"/>
      <c r="G1075" s="6" t="n"/>
      <c r="H1075" s="6" t="n"/>
      <c r="I1075" s="6" t="n"/>
    </row>
    <row r="1076" ht="22" customHeight="1" s="13">
      <c r="A1076" s="3" t="n">
        <v>1071</v>
      </c>
      <c r="B1076" s="2" t="inlineStr">
        <is>
          <t>Рюкзак женский школьный детский (Рюк-01-бежевый)</t>
        </is>
      </c>
      <c r="C1076" s="4" t="inlineStr">
        <is>
          <t>Рюк-01-бежевый</t>
        </is>
      </c>
      <c r="D1076" s="5" t="n"/>
      <c r="E1076" s="6" t="n"/>
      <c r="F1076" s="6" t="n"/>
      <c r="G1076" s="6" t="n"/>
      <c r="H1076" s="6" t="n"/>
      <c r="I1076" s="6" t="n"/>
    </row>
    <row r="1077" ht="22" customHeight="1" s="13">
      <c r="A1077" s="3" t="n">
        <v>1072</v>
      </c>
      <c r="B1077" s="2" t="inlineStr">
        <is>
          <t>Рюкзак женский школьный детский (Рюк-01-красный)</t>
        </is>
      </c>
      <c r="C1077" s="4" t="inlineStr">
        <is>
          <t>Рюк-01-красный</t>
        </is>
      </c>
      <c r="D1077" s="5" t="n"/>
      <c r="E1077" s="6" t="n"/>
      <c r="F1077" s="6" t="n"/>
      <c r="G1077" s="6" t="n"/>
      <c r="H1077" s="6" t="n"/>
      <c r="I1077" s="6" t="n"/>
    </row>
    <row r="1078" ht="22" customHeight="1" s="13">
      <c r="A1078" s="3" t="n">
        <v>1073</v>
      </c>
      <c r="B1078" s="2" t="inlineStr">
        <is>
          <t>Рюкзак женский школьный детский (Рюк-01-черный)</t>
        </is>
      </c>
      <c r="C1078" s="4" t="inlineStr">
        <is>
          <t>Рюк-01-черный</t>
        </is>
      </c>
      <c r="D1078" s="5" t="n"/>
      <c r="E1078" s="6" t="n"/>
      <c r="F1078" s="6" t="n"/>
      <c r="G1078" s="6" t="n"/>
      <c r="H1078" s="6" t="n"/>
      <c r="I1078" s="6" t="n"/>
    </row>
    <row r="1079" ht="22" customHeight="1" s="13">
      <c r="A1079" s="3" t="n">
        <v>1074</v>
      </c>
      <c r="B1079" s="2" t="inlineStr">
        <is>
          <t>Рюкзак школьный для девочки подростков стильный (Рюк 03 голубой)</t>
        </is>
      </c>
      <c r="C1079" s="4" t="inlineStr">
        <is>
          <t>Рюк 03 голубой</t>
        </is>
      </c>
      <c r="D1079" s="5" t="n"/>
      <c r="E1079" s="6" t="n"/>
      <c r="F1079" s="6" t="n"/>
      <c r="G1079" s="6" t="n"/>
      <c r="H1079" s="6" t="n"/>
      <c r="I1079" s="6" t="n"/>
    </row>
    <row r="1080" ht="22" customHeight="1" s="13">
      <c r="A1080" s="3" t="n">
        <v>1075</v>
      </c>
      <c r="B1080" s="2" t="inlineStr">
        <is>
          <t>Рюкзак школьный для девочки подростков стильный (Рюк03 бордо)</t>
        </is>
      </c>
      <c r="C1080" s="4" t="inlineStr">
        <is>
          <t>Рюк03 бордо</t>
        </is>
      </c>
      <c r="D1080" s="5" t="n"/>
      <c r="E1080" s="6" t="n"/>
      <c r="F1080" s="6" t="n"/>
      <c r="G1080" s="6" t="n"/>
      <c r="H1080" s="6" t="n"/>
      <c r="I1080" s="6" t="n"/>
    </row>
    <row r="1081" ht="22" customHeight="1" s="13">
      <c r="A1081" s="3" t="n">
        <v>1076</v>
      </c>
      <c r="B1081" s="2" t="inlineStr">
        <is>
          <t>Рюкзак школьный для девочки подростков стильный (Рюк03 джинс)</t>
        </is>
      </c>
      <c r="C1081" s="4" t="inlineStr">
        <is>
          <t>Рюк03 джинс</t>
        </is>
      </c>
      <c r="D1081" s="5" t="n"/>
      <c r="E1081" s="6" t="n"/>
      <c r="F1081" s="6" t="n"/>
      <c r="G1081" s="6" t="n"/>
      <c r="H1081" s="6" t="n"/>
      <c r="I1081" s="6" t="n"/>
    </row>
    <row r="1082" ht="22" customHeight="1" s="13">
      <c r="A1082" s="3" t="n">
        <v>1077</v>
      </c>
      <c r="B1082" s="2" t="inlineStr">
        <is>
          <t>Рюкзак школьный для девочки подростков стильный (Рюк03 салатовый)</t>
        </is>
      </c>
      <c r="C1082" s="4" t="inlineStr">
        <is>
          <t>Рюк03 салатовый</t>
        </is>
      </c>
      <c r="D1082" s="5" t="n"/>
      <c r="E1082" s="6" t="n"/>
      <c r="F1082" s="6" t="n"/>
      <c r="G1082" s="6" t="n"/>
      <c r="H1082" s="6" t="n"/>
      <c r="I1082" s="6" t="n"/>
    </row>
    <row r="1083" ht="22" customHeight="1" s="13">
      <c r="A1083" s="3" t="n">
        <v>1078</v>
      </c>
      <c r="B1083" s="2" t="inlineStr">
        <is>
          <t>Рюкзак школьный для девочки подростков стильный (Рюк04 бежевый)</t>
        </is>
      </c>
      <c r="C1083" s="4" t="inlineStr">
        <is>
          <t>Рюк04 бежевый</t>
        </is>
      </c>
      <c r="D1083" s="5" t="n"/>
      <c r="E1083" s="6" t="n"/>
      <c r="F1083" s="6" t="n"/>
      <c r="G1083" s="6" t="n"/>
      <c r="H1083" s="6" t="n"/>
      <c r="I1083" s="6" t="n"/>
    </row>
    <row r="1084" ht="22" customHeight="1" s="13">
      <c r="A1084" s="3" t="n">
        <v>1079</v>
      </c>
      <c r="B1084" s="2" t="inlineStr">
        <is>
          <t>Рюкзак школьный для девочки подростков стильный (Рюк04 мышиный)</t>
        </is>
      </c>
      <c r="C1084" s="4" t="inlineStr">
        <is>
          <t>Рюк04 мышиный</t>
        </is>
      </c>
      <c r="D1084" s="5" t="n"/>
      <c r="E1084" s="6" t="n"/>
      <c r="F1084" s="6" t="n"/>
      <c r="G1084" s="6" t="n"/>
      <c r="H1084" s="6" t="n"/>
      <c r="I1084" s="6" t="n"/>
    </row>
    <row r="1085" ht="22" customHeight="1" s="13">
      <c r="A1085" s="3" t="n">
        <v>1080</v>
      </c>
      <c r="B1085" s="2" t="inlineStr">
        <is>
          <t>Рюкзак школьный для девочки подростков стильный (Рюк04 розовый)</t>
        </is>
      </c>
      <c r="C1085" s="4" t="inlineStr">
        <is>
          <t>Рюк04 розовый</t>
        </is>
      </c>
      <c r="D1085" s="5" t="n"/>
      <c r="E1085" s="6" t="n"/>
      <c r="F1085" s="6" t="n"/>
      <c r="G1085" s="6" t="n"/>
      <c r="H1085" s="6" t="n"/>
      <c r="I1085" s="6" t="n"/>
    </row>
    <row r="1086" ht="22" customHeight="1" s="13">
      <c r="A1086" s="3" t="n">
        <v>1081</v>
      </c>
      <c r="B1086" s="2" t="inlineStr">
        <is>
          <t>Рюкзак школьный для девочки подростков стильный (Рюк04 черный)</t>
        </is>
      </c>
      <c r="C1086" s="4" t="inlineStr">
        <is>
          <t>Рюк04 черный</t>
        </is>
      </c>
      <c r="D1086" s="5" t="n"/>
      <c r="E1086" s="6" t="n"/>
      <c r="F1086" s="6" t="n"/>
      <c r="G1086" s="6" t="n"/>
      <c r="H1086" s="6" t="n"/>
      <c r="I1086" s="6" t="n"/>
    </row>
    <row r="1087" ht="22" customHeight="1" s="13">
      <c r="A1087" s="3" t="n">
        <v>1082</v>
      </c>
      <c r="B1087" s="2" t="inlineStr">
        <is>
          <t>Рюкзак школьный для подростков модный (Рюк05 изумруд)</t>
        </is>
      </c>
      <c r="C1087" s="4" t="inlineStr">
        <is>
          <t>Рюк05 изумруд</t>
        </is>
      </c>
      <c r="D1087" s="5" t="n"/>
      <c r="E1087" s="6" t="n"/>
      <c r="F1087" s="6" t="n"/>
      <c r="G1087" s="6" t="n"/>
      <c r="H1087" s="6" t="n"/>
      <c r="I1087" s="6" t="n"/>
    </row>
    <row r="1088" ht="22" customHeight="1" s="13">
      <c r="A1088" s="3" t="n">
        <v>1083</v>
      </c>
      <c r="B1088" s="2" t="inlineStr">
        <is>
          <t>Рюкзак школьный для подростков модный (Рюк05 красный)</t>
        </is>
      </c>
      <c r="C1088" s="4" t="inlineStr">
        <is>
          <t>Рюк05 красный</t>
        </is>
      </c>
      <c r="D1088" s="5" t="n"/>
      <c r="E1088" s="6" t="n"/>
      <c r="F1088" s="6" t="n"/>
      <c r="G1088" s="6" t="n"/>
      <c r="H1088" s="6" t="n"/>
      <c r="I1088" s="6" t="n"/>
    </row>
    <row r="1089" ht="22" customHeight="1" s="13">
      <c r="A1089" s="3" t="n">
        <v>1084</v>
      </c>
      <c r="B1089" s="2" t="inlineStr">
        <is>
          <t>Рюкзак школьный для подростков модный (Рюк05 мышиный)</t>
        </is>
      </c>
      <c r="C1089" s="4" t="inlineStr">
        <is>
          <t>Рюк05 мышиный</t>
        </is>
      </c>
      <c r="D1089" s="5" t="n"/>
      <c r="E1089" s="6" t="n"/>
      <c r="F1089" s="6" t="n"/>
      <c r="G1089" s="6" t="n"/>
      <c r="H1089" s="6" t="n"/>
      <c r="I1089" s="6" t="n"/>
    </row>
    <row r="1090" ht="22" customHeight="1" s="13">
      <c r="A1090" s="3" t="n">
        <v>1085</v>
      </c>
      <c r="B1090" s="2" t="inlineStr">
        <is>
          <t>Рюкзак школьный для подростков модный (Рюк05 розовый)</t>
        </is>
      </c>
      <c r="C1090" s="4" t="inlineStr">
        <is>
          <t>Рюк05 розовый</t>
        </is>
      </c>
      <c r="D1090" s="5" t="n"/>
      <c r="E1090" s="6" t="n"/>
      <c r="F1090" s="6" t="n"/>
      <c r="G1090" s="6" t="n"/>
      <c r="H1090" s="6" t="n"/>
      <c r="I1090" s="6" t="n"/>
    </row>
    <row r="1091" ht="22" customHeight="1" s="13">
      <c r="A1091" s="3" t="n">
        <v>1086</v>
      </c>
      <c r="B1091" s="2" t="inlineStr">
        <is>
          <t>Рюкзак школьный для подростков модный (Рюк05 черный)</t>
        </is>
      </c>
      <c r="C1091" s="4" t="inlineStr">
        <is>
          <t>Рюк05 черный</t>
        </is>
      </c>
      <c r="D1091" s="5" t="n"/>
      <c r="E1091" s="6" t="n"/>
      <c r="F1091" s="6" t="n"/>
      <c r="G1091" s="6" t="n"/>
      <c r="H1091" s="6" t="n"/>
      <c r="I1091" s="6" t="n"/>
    </row>
    <row r="1092" ht="22" customHeight="1" s="13">
      <c r="A1092" s="3" t="n">
        <v>1087</v>
      </c>
      <c r="B1092" s="2" t="inlineStr">
        <is>
          <t>Рюкзак школьный для подростков модный для девочек (Рюк02 желтый)</t>
        </is>
      </c>
      <c r="C1092" s="4" t="inlineStr">
        <is>
          <t>Рюк02 желтый</t>
        </is>
      </c>
      <c r="D1092" s="5" t="n"/>
      <c r="E1092" s="6" t="n"/>
      <c r="F1092" s="6" t="n"/>
      <c r="G1092" s="6" t="n"/>
      <c r="H1092" s="6" t="n"/>
      <c r="I1092" s="6" t="n"/>
    </row>
    <row r="1093" ht="22" customHeight="1" s="13">
      <c r="A1093" s="3" t="n">
        <v>1088</v>
      </c>
      <c r="B1093" s="2" t="inlineStr">
        <is>
          <t>Рюкзак школьный для подростков модный для девочек (Рюк02 зелено-белый)</t>
        </is>
      </c>
      <c r="C1093" s="4" t="inlineStr">
        <is>
          <t>Рюк02 зелено-белый</t>
        </is>
      </c>
      <c r="D1093" s="5" t="n"/>
      <c r="E1093" s="6" t="n"/>
      <c r="F1093" s="6" t="n"/>
      <c r="G1093" s="6" t="n"/>
      <c r="H1093" s="6" t="n"/>
      <c r="I1093" s="6" t="n"/>
    </row>
    <row r="1094" ht="22" customHeight="1" s="13">
      <c r="A1094" s="3" t="n">
        <v>1089</v>
      </c>
      <c r="B1094" s="2" t="inlineStr">
        <is>
          <t>Рюкзак школьный для подростков модный для девочек (Рюк02 розовый с надписью)</t>
        </is>
      </c>
      <c r="C1094" s="4" t="inlineStr">
        <is>
          <t>Рюк02 розовый  с надписью</t>
        </is>
      </c>
      <c r="D1094" s="5" t="n"/>
      <c r="E1094" s="6" t="n"/>
      <c r="F1094" s="6" t="n"/>
      <c r="G1094" s="6" t="n"/>
      <c r="H1094" s="6" t="n"/>
      <c r="I1094" s="6" t="n"/>
    </row>
    <row r="1095" ht="22" customHeight="1" s="13">
      <c r="A1095" s="3" t="n">
        <v>1090</v>
      </c>
      <c r="B1095" s="2" t="inlineStr">
        <is>
          <t>Рюкзак школьный для подростков модный для девочек (Рюк02 темно-зеленый)</t>
        </is>
      </c>
      <c r="C1095" s="4" t="inlineStr">
        <is>
          <t>Рюк02 темно-зеленый</t>
        </is>
      </c>
      <c r="D1095" s="5" t="n"/>
      <c r="E1095" s="6" t="n"/>
      <c r="F1095" s="6" t="n"/>
      <c r="G1095" s="6" t="n"/>
      <c r="H1095" s="6" t="n"/>
      <c r="I1095" s="6" t="n"/>
    </row>
    <row r="1096" ht="22" customHeight="1" s="13">
      <c r="A1096" s="3" t="n">
        <v>1091</v>
      </c>
      <c r="B1096" s="2" t="inlineStr">
        <is>
          <t>Рюкзак школьный для подростков модный для девочек (Рюк02 хаки)</t>
        </is>
      </c>
      <c r="C1096" s="4" t="inlineStr">
        <is>
          <t>Рюк02 хаки</t>
        </is>
      </c>
      <c r="D1096" s="5" t="n"/>
      <c r="E1096" s="6" t="n"/>
      <c r="F1096" s="6" t="n"/>
      <c r="G1096" s="6" t="n"/>
      <c r="H1096" s="6" t="n"/>
      <c r="I1096" s="6" t="n"/>
    </row>
    <row r="1097" ht="22" customHeight="1" s="13">
      <c r="A1097" s="3" t="n">
        <v>1092</v>
      </c>
      <c r="B1097" s="2" t="inlineStr">
        <is>
          <t>Рюкзак школьный для подростков модный для девочек (Рюк02 черно-белый)</t>
        </is>
      </c>
      <c r="C1097" s="4" t="inlineStr">
        <is>
          <t>Рюк02 черно-белый</t>
        </is>
      </c>
      <c r="D1097" s="5" t="n"/>
      <c r="E1097" s="6" t="n"/>
      <c r="F1097" s="6" t="n"/>
      <c r="G1097" s="6" t="n"/>
      <c r="H1097" s="6" t="n"/>
      <c r="I1097" s="6" t="n"/>
    </row>
    <row r="1098" ht="22" customHeight="1" s="13">
      <c r="A1098" s="3" t="n">
        <v>1093</v>
      </c>
      <c r="B1098" s="2" t="inlineStr">
        <is>
          <t>Рюкзак школьный для подростков, девочек в подарок (Рюк04 светло-бежевый)</t>
        </is>
      </c>
      <c r="C1098" s="4" t="inlineStr">
        <is>
          <t>Рюк04 светло-бежевый</t>
        </is>
      </c>
      <c r="D1098" s="5" t="n"/>
      <c r="E1098" s="6" t="n"/>
      <c r="F1098" s="6" t="n"/>
      <c r="G1098" s="6" t="n"/>
      <c r="H1098" s="6" t="n"/>
      <c r="I1098" s="6" t="n"/>
    </row>
    <row r="1099" ht="22" customHeight="1" s="13">
      <c r="A1099" s="3" t="n">
        <v>1094</v>
      </c>
      <c r="B1099" s="2" t="inlineStr">
        <is>
          <t>Сарафан женский летний большие размеры (914 брусника)</t>
        </is>
      </c>
      <c r="C1099" s="4" t="inlineStr">
        <is>
          <t>914 брусника</t>
        </is>
      </c>
      <c r="D1099" s="5" t="n"/>
      <c r="E1099" s="6" t="n"/>
      <c r="F1099" s="6" t="n"/>
      <c r="G1099" s="6" t="n"/>
      <c r="H1099" s="6" t="n"/>
      <c r="I1099" s="6" t="n"/>
    </row>
    <row r="1100" ht="22" customHeight="1" s="13">
      <c r="A1100" s="3" t="n">
        <v>1095</v>
      </c>
      <c r="B1100" s="2" t="inlineStr">
        <is>
          <t>Сарафан женский летний большие размеры (914 горох/горчица)</t>
        </is>
      </c>
      <c r="C1100" s="4" t="inlineStr">
        <is>
          <t>914 горох/горчица</t>
        </is>
      </c>
      <c r="D1100" s="5" t="n"/>
      <c r="E1100" s="6" t="n"/>
      <c r="F1100" s="6" t="n"/>
      <c r="G1100" s="6" t="n"/>
      <c r="H1100" s="6" t="n"/>
      <c r="I1100" s="6" t="n"/>
    </row>
    <row r="1101" ht="22" customHeight="1" s="13">
      <c r="A1101" s="3" t="n">
        <v>1096</v>
      </c>
      <c r="B1101" s="2" t="inlineStr">
        <is>
          <t>Сарафан летний домашний больших размеров (Эльза полоса)</t>
        </is>
      </c>
      <c r="C1101" s="4" t="inlineStr">
        <is>
          <t>Эльза полоса</t>
        </is>
      </c>
      <c r="D1101" s="5" t="n"/>
      <c r="E1101" s="6" t="n"/>
      <c r="F1101" s="6" t="n"/>
      <c r="G1101" s="6" t="n"/>
      <c r="H1101" s="6" t="n"/>
      <c r="I1101" s="6" t="n"/>
    </row>
    <row r="1102" ht="22" customHeight="1" s="13">
      <c r="A1102" s="3" t="n">
        <v>1097</v>
      </c>
      <c r="B1102" s="2" t="inlineStr">
        <is>
          <t>Сарафан летний офисный (Сарафан_женский_869/горчица)</t>
        </is>
      </c>
      <c r="C1102" s="4" t="inlineStr">
        <is>
          <t>Сарафан_женский_869/горчица</t>
        </is>
      </c>
      <c r="D1102" s="5" t="n"/>
      <c r="E1102" s="6" t="n"/>
      <c r="F1102" s="6" t="n">
        <v>680</v>
      </c>
      <c r="G1102" s="6" t="n"/>
      <c r="H1102" s="6" t="n"/>
      <c r="I1102" s="6" t="n"/>
    </row>
    <row r="1103" ht="22" customHeight="1" s="13">
      <c r="A1103" s="3" t="n">
        <v>1098</v>
      </c>
      <c r="B1103" s="2" t="inlineStr">
        <is>
          <t>Сарафан летний офисный (Сарафан_женский_869/терракот)</t>
        </is>
      </c>
      <c r="C1103" s="4" t="inlineStr">
        <is>
          <t>Сарафан_женский_869/терракот</t>
        </is>
      </c>
      <c r="D1103" s="5" t="n"/>
      <c r="E1103" s="6" t="n"/>
      <c r="F1103" s="6" t="n">
        <v>680</v>
      </c>
      <c r="G1103" s="6" t="n"/>
      <c r="H1103" s="6" t="n"/>
      <c r="I1103" s="6" t="n"/>
    </row>
    <row r="1104" ht="22" customHeight="1" s="13">
      <c r="A1104" s="3" t="n">
        <v>1099</v>
      </c>
      <c r="B1104" s="2" t="inlineStr">
        <is>
          <t>Сарафан с короткими рукавами (Сар-fashion-серый)</t>
        </is>
      </c>
      <c r="C1104" s="4" t="inlineStr">
        <is>
          <t>Сар-fashion-серый</t>
        </is>
      </c>
      <c r="D1104" s="5" t="n"/>
      <c r="E1104" s="6" t="n"/>
      <c r="F1104" s="6" t="n"/>
      <c r="G1104" s="6" t="n"/>
      <c r="H1104" s="6" t="n"/>
      <c r="I1104" s="6" t="n"/>
    </row>
    <row r="1105" ht="22" customHeight="1" s="13">
      <c r="A1105" s="3" t="n">
        <v>1100</v>
      </c>
      <c r="B1105" s="2" t="inlineStr">
        <is>
          <t>Сарафан с короткими рукавами (Сар-fashion-хаки)</t>
        </is>
      </c>
      <c r="C1105" s="4" t="inlineStr">
        <is>
          <t>Сар-fashion-хаки</t>
        </is>
      </c>
      <c r="D1105" s="5" t="n"/>
      <c r="E1105" s="6" t="n"/>
      <c r="F1105" s="6" t="n"/>
      <c r="G1105" s="6" t="n"/>
      <c r="H1105" s="6" t="n"/>
      <c r="I1105" s="6" t="n"/>
    </row>
    <row r="1106" ht="22" customHeight="1" s="13">
      <c r="A1106" s="3" t="n">
        <v>1101</v>
      </c>
      <c r="B1106" s="2" t="inlineStr">
        <is>
          <t>Сарафан с короткими рукавами (Сар-тропики-синий)</t>
        </is>
      </c>
      <c r="C1106" s="4" t="inlineStr">
        <is>
          <t>Сар-тропики-синий</t>
        </is>
      </c>
      <c r="D1106" s="5" t="n"/>
      <c r="E1106" s="6" t="n"/>
      <c r="F1106" s="6" t="n"/>
      <c r="G1106" s="6" t="n"/>
      <c r="H1106" s="6" t="n"/>
      <c r="I1106" s="6" t="n"/>
    </row>
    <row r="1107" ht="22" customHeight="1" s="13">
      <c r="A1107" s="3" t="n">
        <v>1102</v>
      </c>
      <c r="B1107" s="2" t="inlineStr">
        <is>
          <t>Сарафан с короткими рукавами (Сар-тропики-хаки)</t>
        </is>
      </c>
      <c r="C1107" s="4" t="inlineStr">
        <is>
          <t>Сар-тропики-хаки</t>
        </is>
      </c>
      <c r="D1107" s="5" t="n"/>
      <c r="E1107" s="6" t="n"/>
      <c r="F1107" s="6" t="n"/>
      <c r="G1107" s="6" t="n"/>
      <c r="H1107" s="6" t="n"/>
      <c r="I1107" s="6" t="n"/>
    </row>
    <row r="1108" ht="22" customHeight="1" s="13">
      <c r="A1108" s="3" t="n">
        <v>1103</v>
      </c>
      <c r="B1108" s="2" t="inlineStr">
        <is>
          <t>Сарафан трикотажный (Сарафан-645_1/черный)</t>
        </is>
      </c>
      <c r="C1108" s="4" t="inlineStr">
        <is>
          <t>Сарафан-645_1/черный</t>
        </is>
      </c>
      <c r="D1108" s="5" t="n"/>
      <c r="E1108" s="6" t="n"/>
      <c r="F1108" s="6" t="n">
        <v>672</v>
      </c>
      <c r="G1108" s="6" t="n"/>
      <c r="H1108" s="6" t="n"/>
      <c r="I1108" s="6" t="n"/>
    </row>
    <row r="1109" ht="22" customHeight="1" s="13">
      <c r="A1109" s="3" t="n">
        <v>1104</v>
      </c>
      <c r="B1109" s="2" t="inlineStr">
        <is>
          <t>Свитер женский оверсайз кофта нарядная в подарок (Сабрина серый)</t>
        </is>
      </c>
      <c r="C1109" s="4" t="inlineStr">
        <is>
          <t>Сабрина серый</t>
        </is>
      </c>
      <c r="D1109" s="5" t="n"/>
      <c r="E1109" s="6" t="n"/>
      <c r="F1109" s="6" t="n"/>
      <c r="G1109" s="6" t="n"/>
      <c r="H1109" s="6" t="n"/>
      <c r="I1109" s="6" t="n"/>
    </row>
    <row r="1110" ht="22" customHeight="1" s="13">
      <c r="A1110" s="3" t="n">
        <v>1105</v>
      </c>
      <c r="B1110" s="2" t="inlineStr">
        <is>
          <t>Свитер женский оверсайз кофта нарядная в подарок (Сабрина черный)</t>
        </is>
      </c>
      <c r="C1110" s="4" t="inlineStr">
        <is>
          <t>Сабрина черный</t>
        </is>
      </c>
      <c r="D1110" s="5" t="n"/>
      <c r="E1110" s="6" t="n"/>
      <c r="F1110" s="6" t="n"/>
      <c r="G1110" s="6" t="n"/>
      <c r="H1110" s="6" t="n"/>
      <c r="I1110" s="6" t="n"/>
    </row>
    <row r="1111" ht="22" customHeight="1" s="13">
      <c r="A1111" s="3" t="n">
        <v>1106</v>
      </c>
      <c r="B1111" s="2" t="inlineStr">
        <is>
          <t>Свитшот (Толстовка_333/серый)</t>
        </is>
      </c>
      <c r="C1111" s="4" t="inlineStr">
        <is>
          <t>Толстовка_333/серый</t>
        </is>
      </c>
      <c r="D1111" s="5" t="n"/>
      <c r="E1111" s="6" t="n"/>
      <c r="F1111" s="6" t="n">
        <v>540</v>
      </c>
      <c r="G1111" s="6" t="n"/>
      <c r="H1111" s="6" t="n"/>
      <c r="I1111" s="6" t="n"/>
    </row>
    <row r="1112" ht="22" customHeight="1" s="13">
      <c r="A1112" s="3" t="n">
        <v>1107</v>
      </c>
      <c r="B1112" s="2" t="inlineStr">
        <is>
          <t>Свитшот женский оверсайз без начеса с принтом (892 бежевый)</t>
        </is>
      </c>
      <c r="C1112" s="4" t="inlineStr">
        <is>
          <t>892 бежевый</t>
        </is>
      </c>
      <c r="D1112" s="5" t="n"/>
      <c r="E1112" s="6" t="n"/>
      <c r="F1112" s="6" t="n"/>
      <c r="G1112" s="6" t="n"/>
      <c r="H1112" s="6" t="n"/>
      <c r="I1112" s="6" t="n"/>
    </row>
    <row r="1113" ht="22" customHeight="1" s="13">
      <c r="A1113" s="3" t="n">
        <v>1108</v>
      </c>
      <c r="B1113" s="2" t="inlineStr">
        <is>
          <t>Свитшот женский оверсайз без начеса с принтом (892 горчица)</t>
        </is>
      </c>
      <c r="C1113" s="4" t="inlineStr">
        <is>
          <t>892 горчица</t>
        </is>
      </c>
      <c r="D1113" s="5" t="n"/>
      <c r="E1113" s="6" t="n"/>
      <c r="F1113" s="6" t="n"/>
      <c r="G1113" s="6" t="n"/>
      <c r="H1113" s="6" t="n"/>
      <c r="I1113" s="6" t="n"/>
    </row>
    <row r="1114" ht="22" customHeight="1" s="13">
      <c r="A1114" s="3" t="n">
        <v>1109</v>
      </c>
      <c r="B1114" s="2" t="inlineStr">
        <is>
          <t>Свитшот женский оверсайз без начеса с принтом (892 пудра)</t>
        </is>
      </c>
      <c r="C1114" s="4" t="inlineStr">
        <is>
          <t>892 пудра</t>
        </is>
      </c>
      <c r="D1114" s="5" t="n"/>
      <c r="E1114" s="6" t="n"/>
      <c r="F1114" s="6" t="n"/>
      <c r="G1114" s="6" t="n"/>
      <c r="H1114" s="6" t="n"/>
      <c r="I1114" s="6" t="n"/>
    </row>
    <row r="1115" ht="22" customHeight="1" s="13">
      <c r="A1115" s="3" t="n">
        <v>1110</v>
      </c>
      <c r="B1115" s="2" t="inlineStr">
        <is>
          <t>Свитшот женский оверсайз без начеса с принтом (Свитшот женский 892 "Светло-серый/буквы/зеленый")</t>
        </is>
      </c>
      <c r="C1115" s="4" t="inlineStr">
        <is>
          <t>Свитшот женский 892 "Светло-серый/буквы/зеленый"</t>
        </is>
      </c>
      <c r="D1115" s="5" t="n"/>
      <c r="E1115" s="6" t="n"/>
      <c r="F1115" s="6" t="n"/>
      <c r="G1115" s="6" t="n"/>
      <c r="H1115" s="6" t="n"/>
      <c r="I1115" s="6" t="n"/>
    </row>
    <row r="1116" ht="22" customHeight="1" s="13">
      <c r="A1116" s="3" t="n">
        <v>1111</v>
      </c>
      <c r="B1116" s="2" t="inlineStr">
        <is>
          <t>Свитшот женский оверсайз без начеса с принтом (Свитшот женский 892 "Светло-серый/буквы/оранжевый")</t>
        </is>
      </c>
      <c r="C1116" s="4" t="inlineStr">
        <is>
          <t>Свитшот женский 892  "Светло-серый/буквы/оранжевый</t>
        </is>
      </c>
      <c r="D1116" s="5" t="n"/>
      <c r="E1116" s="6" t="n"/>
      <c r="F1116" s="6" t="n"/>
      <c r="G1116" s="6" t="n"/>
      <c r="H1116" s="6" t="n"/>
      <c r="I1116" s="6" t="n"/>
    </row>
    <row r="1117" ht="22" customHeight="1" s="13">
      <c r="A1117" s="3" t="n">
        <v>1112</v>
      </c>
      <c r="B1117" s="2" t="inlineStr">
        <is>
          <t>Свитшот женский оверсайз без начеса с принтом (Свитшот женский 892 "Серый/буквы/зеленый")</t>
        </is>
      </c>
      <c r="C1117" s="4" t="inlineStr">
        <is>
          <t>Свитшот женский 892 "Серый/буквы/зеленый"</t>
        </is>
      </c>
      <c r="D1117" s="5" t="n"/>
      <c r="E1117" s="6" t="n"/>
      <c r="F1117" s="6" t="n"/>
      <c r="G1117" s="6" t="n"/>
      <c r="H1117" s="6" t="n"/>
      <c r="I1117" s="6" t="n"/>
    </row>
    <row r="1118" ht="22" customHeight="1" s="13">
      <c r="A1118" s="3" t="n">
        <v>1113</v>
      </c>
      <c r="B1118" s="2" t="inlineStr">
        <is>
          <t>Свитшот женский оверсайз без начеса с принтом (Свитшот женский 892 "Серый/буквы/оранжевый")</t>
        </is>
      </c>
      <c r="C1118" s="4" t="inlineStr">
        <is>
          <t>Свитшот женский  892 "Серый/буквы/оранжевый"</t>
        </is>
      </c>
      <c r="D1118" s="5" t="n"/>
      <c r="E1118" s="6" t="n"/>
      <c r="F1118" s="6" t="n"/>
      <c r="G1118" s="6" t="n"/>
      <c r="H1118" s="6" t="n"/>
      <c r="I1118" s="6" t="n"/>
    </row>
    <row r="1119" ht="22" customHeight="1" s="13">
      <c r="A1119" s="3" t="n">
        <v>1114</v>
      </c>
      <c r="B1119" s="2" t="inlineStr">
        <is>
          <t>Свитшот оверсайз (Свитшот_женский_833/серый)</t>
        </is>
      </c>
      <c r="C1119" s="4" t="inlineStr">
        <is>
          <t>Свитшот_женский_833/серый</t>
        </is>
      </c>
      <c r="D1119" s="5" t="n"/>
      <c r="E1119" s="6" t="n"/>
      <c r="F1119" s="6" t="n">
        <v>710</v>
      </c>
      <c r="G1119" s="6" t="n"/>
      <c r="H1119" s="6" t="n"/>
      <c r="I1119" s="6" t="n"/>
    </row>
    <row r="1120" ht="22" customHeight="1" s="13">
      <c r="A1120" s="3" t="n">
        <v>1115</v>
      </c>
      <c r="B1120" s="2" t="inlineStr">
        <is>
          <t>Свитшот оверсайз (Свитшот_женский_833/сирень)</t>
        </is>
      </c>
      <c r="C1120" s="4" t="inlineStr">
        <is>
          <t>Свитшот_женский_833/сирень</t>
        </is>
      </c>
      <c r="D1120" s="5" t="n"/>
      <c r="E1120" s="6" t="n"/>
      <c r="F1120" s="6" t="n">
        <v>568</v>
      </c>
      <c r="G1120" s="6" t="n"/>
      <c r="H1120" s="6" t="n"/>
      <c r="I1120" s="6" t="n"/>
    </row>
    <row r="1121" ht="22" customHeight="1" s="13">
      <c r="A1121" s="3" t="n">
        <v>1116</v>
      </c>
      <c r="B1121" s="2" t="inlineStr">
        <is>
          <t>Свитшот оверсайз (Свитшот_женский_833/хаки)</t>
        </is>
      </c>
      <c r="C1121" s="4" t="inlineStr">
        <is>
          <t>Свитшот_женский_833/хаки</t>
        </is>
      </c>
      <c r="D1121" s="5" t="n"/>
      <c r="E1121" s="6" t="n"/>
      <c r="F1121" s="6" t="n">
        <v>568</v>
      </c>
      <c r="G1121" s="6" t="n"/>
      <c r="H1121" s="6" t="n"/>
      <c r="I1121" s="6" t="n"/>
    </row>
    <row r="1122" ht="22" customHeight="1" s="13">
      <c r="A1122" s="3" t="n">
        <v>1117</v>
      </c>
      <c r="B1122" s="2" t="inlineStr">
        <is>
          <t>Свитшот оверсайз без начеса (Свитшот женский 973/голубой)</t>
        </is>
      </c>
      <c r="C1122" s="4" t="inlineStr">
        <is>
          <t>Свитшот женский 973/голубой</t>
        </is>
      </c>
      <c r="D1122" s="5" t="n"/>
      <c r="E1122" s="6" t="n"/>
      <c r="F1122" s="6" t="n">
        <v>760</v>
      </c>
      <c r="G1122" s="6" t="n"/>
      <c r="H1122" s="6" t="n"/>
      <c r="I1122" s="6" t="n"/>
    </row>
    <row r="1123" ht="22" customHeight="1" s="13">
      <c r="A1123" s="3" t="n">
        <v>1118</v>
      </c>
      <c r="B1123" s="2" t="inlineStr">
        <is>
          <t>Свитшот оверсайз без начеса (Свитшот женский 973/розовый)</t>
        </is>
      </c>
      <c r="C1123" s="4" t="inlineStr">
        <is>
          <t>Свитшот женский 973/розовый</t>
        </is>
      </c>
      <c r="D1123" s="5" t="n"/>
      <c r="E1123" s="6" t="n"/>
      <c r="F1123" s="6" t="n">
        <v>760</v>
      </c>
      <c r="G1123" s="6" t="n"/>
      <c r="H1123" s="6" t="n"/>
      <c r="I1123" s="6" t="n"/>
    </row>
    <row r="1124" ht="22" customHeight="1" s="13">
      <c r="A1124" s="3" t="n">
        <v>1119</v>
      </c>
      <c r="B1124" s="2" t="inlineStr">
        <is>
          <t>Свитшот оверсайз без начеса (Свитшот женский 973/салатовый)</t>
        </is>
      </c>
      <c r="C1124" s="4" t="inlineStr">
        <is>
          <t>Свитшот женский 973/салатовый</t>
        </is>
      </c>
      <c r="D1124" s="5" t="n"/>
      <c r="E1124" s="6" t="n"/>
      <c r="F1124" s="6" t="n">
        <v>760</v>
      </c>
      <c r="G1124" s="6" t="n"/>
      <c r="H1124" s="6" t="n"/>
      <c r="I1124" s="6" t="n"/>
    </row>
    <row r="1125" ht="22" customHeight="1" s="13">
      <c r="A1125" s="3" t="n">
        <v>1120</v>
      </c>
      <c r="B1125" s="2" t="inlineStr">
        <is>
          <t>Свитшот оверсайз больших размеров (Туника_женская_963/бежевый)</t>
        </is>
      </c>
      <c r="C1125" s="4" t="inlineStr">
        <is>
          <t>Туника_женская_963/бежевый</t>
        </is>
      </c>
      <c r="D1125" s="5" t="n"/>
      <c r="E1125" s="6" t="n"/>
      <c r="F1125" s="6" t="n">
        <v>672</v>
      </c>
      <c r="G1125" s="6" t="n"/>
      <c r="H1125" s="6" t="n"/>
      <c r="I1125" s="6" t="n"/>
    </row>
    <row r="1126" ht="22" customHeight="1" s="13">
      <c r="A1126" s="3" t="n">
        <v>1121</v>
      </c>
      <c r="B1126" s="2" t="inlineStr">
        <is>
          <t>Свитшот оверсайз больших размеров (Туника_женская_963/серый)</t>
        </is>
      </c>
      <c r="C1126" s="4" t="inlineStr">
        <is>
          <t>Туника_женская_963/серый</t>
        </is>
      </c>
      <c r="D1126" s="5" t="n"/>
      <c r="E1126" s="6" t="n"/>
      <c r="F1126" s="6" t="n">
        <v>672</v>
      </c>
      <c r="G1126" s="6" t="n"/>
      <c r="H1126" s="6" t="n"/>
      <c r="I1126" s="6" t="n"/>
    </row>
    <row r="1127" ht="22" customHeight="1" s="13">
      <c r="A1127" s="3" t="n">
        <v>1122</v>
      </c>
      <c r="B1127" s="2" t="inlineStr">
        <is>
          <t>Свитшот оверсайз с принтом (Женский свитшот 938 индиго)</t>
        </is>
      </c>
      <c r="C1127" s="4" t="inlineStr">
        <is>
          <t>Женский свитшот 938 индиго</t>
        </is>
      </c>
      <c r="D1127" s="5" t="n"/>
      <c r="E1127" s="6" t="n"/>
      <c r="F1127" s="6" t="n"/>
      <c r="G1127" s="6" t="n"/>
      <c r="H1127" s="6" t="n"/>
      <c r="I1127" s="6" t="n"/>
    </row>
    <row r="1128" ht="22" customHeight="1" s="13">
      <c r="A1128" s="3" t="n">
        <v>1123</v>
      </c>
      <c r="B1128" s="2" t="inlineStr">
        <is>
          <t>Свитшот оверсайз с принтом (Женский свитшот 938 серый)</t>
        </is>
      </c>
      <c r="C1128" s="4" t="inlineStr">
        <is>
          <t>Женский свитшот 938 серый</t>
        </is>
      </c>
      <c r="D1128" s="5" t="n"/>
      <c r="E1128" s="6" t="n"/>
      <c r="F1128" s="6" t="n"/>
      <c r="G1128" s="6" t="n"/>
      <c r="H1128" s="6" t="n"/>
      <c r="I1128" s="6" t="n"/>
    </row>
    <row r="1129" ht="22" customHeight="1" s="13">
      <c r="A1129" s="3" t="n">
        <v>1124</v>
      </c>
      <c r="B1129" s="2" t="inlineStr">
        <is>
          <t>Свитшот оверсайз с принтом (Женский свитшот 938 фиолетовый)</t>
        </is>
      </c>
      <c r="C1129" s="4" t="inlineStr">
        <is>
          <t>Женский свитшот 938 фиолетовый</t>
        </is>
      </c>
      <c r="D1129" s="5" t="n"/>
      <c r="E1129" s="6" t="n"/>
      <c r="F1129" s="6" t="n"/>
      <c r="G1129" s="6" t="n"/>
      <c r="H1129" s="6" t="n"/>
      <c r="I1129" s="6" t="n"/>
    </row>
    <row r="1130" ht="22" customHeight="1" s="13">
      <c r="A1130" s="3" t="n">
        <v>1125</v>
      </c>
      <c r="B1130" s="2" t="inlineStr">
        <is>
          <t>Свитшот оверсайз с принтом (Женский свитшот 938 экрю)</t>
        </is>
      </c>
      <c r="C1130" s="4" t="inlineStr">
        <is>
          <t>Женский свитшот 938 экрю</t>
        </is>
      </c>
      <c r="D1130" s="5" t="n"/>
      <c r="E1130" s="6" t="n"/>
      <c r="F1130" s="6" t="n"/>
      <c r="G1130" s="6" t="n"/>
      <c r="H1130" s="6" t="n"/>
      <c r="I1130" s="6" t="n"/>
    </row>
    <row r="1131" ht="22" customHeight="1" s="13">
      <c r="A1131" s="3" t="n">
        <v>1126</v>
      </c>
      <c r="B1131" s="2" t="inlineStr">
        <is>
          <t>Сорочка женская ночная хлопок (Ночная сорочка W1162 зеленый)</t>
        </is>
      </c>
      <c r="C1131" s="4" t="inlineStr">
        <is>
          <t>Ночная сорочка W1162 зеленый</t>
        </is>
      </c>
      <c r="D1131" s="5" t="n"/>
      <c r="E1131" s="6" t="n"/>
      <c r="F1131" s="6" t="n"/>
      <c r="G1131" s="6" t="n"/>
      <c r="H1131" s="6" t="n"/>
      <c r="I1131" s="6" t="n"/>
    </row>
    <row r="1132" ht="22" customHeight="1" s="13">
      <c r="A1132" s="3" t="n">
        <v>1127</v>
      </c>
      <c r="B1132" s="2" t="inlineStr">
        <is>
          <t>Сорочка женская ночная хлопок (Ночная сорочка W1162 кофе)</t>
        </is>
      </c>
      <c r="C1132" s="4" t="inlineStr">
        <is>
          <t>Ночная сорочка W1162 кофе</t>
        </is>
      </c>
      <c r="D1132" s="5" t="n"/>
      <c r="E1132" s="6" t="n"/>
      <c r="F1132" s="6" t="n"/>
      <c r="G1132" s="6" t="n"/>
      <c r="H1132" s="6" t="n"/>
      <c r="I1132" s="6" t="n"/>
    </row>
    <row r="1133" ht="22" customHeight="1" s="13">
      <c r="A1133" s="3" t="n">
        <v>1128</v>
      </c>
      <c r="B1133" s="2" t="inlineStr">
        <is>
          <t>Сорочка женская ночная хлопок (Ночная сорочка W1162 синий)</t>
        </is>
      </c>
      <c r="C1133" s="4" t="inlineStr">
        <is>
          <t>Ночная сорочка W1162 синий</t>
        </is>
      </c>
      <c r="D1133" s="5" t="n"/>
      <c r="E1133" s="6" t="n"/>
      <c r="F1133" s="6" t="n"/>
      <c r="G1133" s="6" t="n"/>
      <c r="H1133" s="6" t="n"/>
      <c r="I1133" s="6" t="n"/>
    </row>
    <row r="1134" ht="22" customHeight="1" s="13">
      <c r="A1134" s="3" t="n">
        <v>1129</v>
      </c>
      <c r="B1134" s="2" t="inlineStr">
        <is>
          <t>Сорочка ночная хлопок (Сорочка СЖ0391-БежевйЦветы)</t>
        </is>
      </c>
      <c r="C1134" s="4" t="inlineStr">
        <is>
          <t>Сорочка СЖ0391-БежевйЦветы</t>
        </is>
      </c>
      <c r="D1134" s="5" t="n"/>
      <c r="E1134" s="6" t="n"/>
      <c r="F1134" s="6" t="n"/>
      <c r="G1134" s="6" t="n"/>
      <c r="H1134" s="6" t="n"/>
      <c r="I1134" s="6" t="n"/>
    </row>
    <row r="1135" ht="22" customHeight="1" s="13">
      <c r="A1135" s="3" t="n">
        <v>1130</v>
      </c>
      <c r="B1135" s="2" t="inlineStr">
        <is>
          <t>Сорочка ночная хлопок (Сорочка СЖ0391-Бежевый 1)</t>
        </is>
      </c>
      <c r="C1135" s="4" t="inlineStr">
        <is>
          <t>Сорочка СЖ0391-Бежевый 1</t>
        </is>
      </c>
      <c r="D1135" s="5" t="n"/>
      <c r="E1135" s="6" t="n"/>
      <c r="F1135" s="6" t="n"/>
      <c r="G1135" s="6" t="n"/>
      <c r="H1135" s="6" t="n"/>
      <c r="I1135" s="6" t="n"/>
    </row>
    <row r="1136" ht="22" customHeight="1" s="13">
      <c r="A1136" s="3" t="n">
        <v>1131</v>
      </c>
      <c r="B1136" s="2" t="inlineStr">
        <is>
          <t>Сорочка ночная хлопок (Сорочка СЖ0391-Бежевый 2)</t>
        </is>
      </c>
      <c r="C1136" s="4" t="inlineStr">
        <is>
          <t>Сорочка СЖ0391-Бежевый 2</t>
        </is>
      </c>
      <c r="D1136" s="5" t="n"/>
      <c r="E1136" s="6" t="n"/>
      <c r="F1136" s="6" t="n"/>
      <c r="G1136" s="6" t="n"/>
      <c r="H1136" s="6" t="n"/>
      <c r="I1136" s="6" t="n"/>
    </row>
    <row r="1137" ht="22" customHeight="1" s="13">
      <c r="A1137" s="3" t="n">
        <v>1132</v>
      </c>
      <c r="B1137" s="2" t="inlineStr">
        <is>
          <t>Сорочка ночная хлопок (Сорочка СЖ0391-Бирюзовый)</t>
        </is>
      </c>
      <c r="C1137" s="4" t="inlineStr">
        <is>
          <t>Сорочка СЖ0391-Бирюзовый</t>
        </is>
      </c>
      <c r="D1137" s="5" t="n"/>
      <c r="E1137" s="6" t="n"/>
      <c r="F1137" s="6" t="n"/>
      <c r="G1137" s="6" t="n"/>
      <c r="H1137" s="6" t="n"/>
      <c r="I1137" s="6" t="n"/>
    </row>
    <row r="1138" ht="22" customHeight="1" s="13">
      <c r="A1138" s="3" t="n">
        <v>1133</v>
      </c>
      <c r="B1138" s="2" t="inlineStr">
        <is>
          <t>Сорочка ночная хлопок (Сорочка СЖ0391-Голубой-бант)</t>
        </is>
      </c>
      <c r="C1138" s="4" t="inlineStr">
        <is>
          <t>Сорочка СЖ0391-Голубой-бант</t>
        </is>
      </c>
      <c r="D1138" s="5" t="n"/>
      <c r="E1138" s="6" t="n"/>
      <c r="F1138" s="6" t="n"/>
      <c r="G1138" s="6" t="n"/>
      <c r="H1138" s="6" t="n"/>
      <c r="I1138" s="6" t="n"/>
    </row>
    <row r="1139" ht="22" customHeight="1" s="13">
      <c r="A1139" s="3" t="n">
        <v>1134</v>
      </c>
      <c r="B1139" s="2" t="inlineStr">
        <is>
          <t>Сорочка ночная хлопок (Сорочка СЖ0391-Голубой-пуговицы)</t>
        </is>
      </c>
      <c r="C1139" s="4" t="inlineStr">
        <is>
          <t>Сорочка СЖ0391-Голубой-пуговицы</t>
        </is>
      </c>
      <c r="D1139" s="5" t="n"/>
      <c r="E1139" s="6" t="n"/>
      <c r="F1139" s="6" t="n"/>
      <c r="G1139" s="6" t="n"/>
      <c r="H1139" s="6" t="n"/>
      <c r="I1139" s="6" t="n"/>
    </row>
    <row r="1140" ht="22" customHeight="1" s="13">
      <c r="A1140" s="3" t="n">
        <v>1135</v>
      </c>
      <c r="B1140" s="2" t="inlineStr">
        <is>
          <t>Сорочка ночная хлопок (Сорочка СЖ0391-ГолубыеРомашки)</t>
        </is>
      </c>
      <c r="C1140" s="4" t="inlineStr">
        <is>
          <t>Сорочка СЖ0391-ГолубыеРомашки</t>
        </is>
      </c>
      <c r="D1140" s="5" t="n"/>
      <c r="E1140" s="6" t="n"/>
      <c r="F1140" s="6" t="n"/>
      <c r="G1140" s="6" t="n"/>
      <c r="H1140" s="6" t="n"/>
      <c r="I1140" s="6" t="n"/>
    </row>
    <row r="1141" ht="22" customHeight="1" s="13">
      <c r="A1141" s="3" t="n">
        <v>1136</v>
      </c>
      <c r="B1141" s="2" t="inlineStr">
        <is>
          <t>Сорочка ночная хлопок (Сорочка СЖ0391-Изумруд)</t>
        </is>
      </c>
      <c r="C1141" s="4" t="inlineStr">
        <is>
          <t>Сорочка СЖ0391-Изумруд</t>
        </is>
      </c>
      <c r="D1141" s="5" t="n"/>
      <c r="E1141" s="6" t="n"/>
      <c r="F1141" s="6" t="n"/>
      <c r="G1141" s="6" t="n"/>
      <c r="H1141" s="6" t="n"/>
      <c r="I1141" s="6" t="n"/>
    </row>
    <row r="1142" ht="22" customHeight="1" s="13">
      <c r="A1142" s="3" t="n">
        <v>1137</v>
      </c>
      <c r="B1142" s="2" t="inlineStr">
        <is>
          <t>Сорочка ночная хлопок (Сорочка СЖ0391-Клетка)</t>
        </is>
      </c>
      <c r="C1142" s="4" t="inlineStr">
        <is>
          <t>Сорочка СЖ0391-Клетка</t>
        </is>
      </c>
      <c r="D1142" s="5" t="n"/>
      <c r="E1142" s="6" t="n"/>
      <c r="F1142" s="6" t="n"/>
      <c r="G1142" s="6" t="n"/>
      <c r="H1142" s="6" t="n"/>
      <c r="I1142" s="6" t="n"/>
    </row>
    <row r="1143" ht="22" customHeight="1" s="13">
      <c r="A1143" s="3" t="n">
        <v>1138</v>
      </c>
      <c r="B1143" s="2" t="inlineStr">
        <is>
          <t>Сорочка ночная хлопок (Сорочка СЖ0391-Коричнево-сиреневый)</t>
        </is>
      </c>
      <c r="C1143" s="4" t="inlineStr">
        <is>
          <t>Сорочка СЖ0391-Коричнево-сиреневый</t>
        </is>
      </c>
      <c r="D1143" s="5" t="n"/>
      <c r="E1143" s="6" t="n"/>
      <c r="F1143" s="6" t="n"/>
      <c r="G1143" s="6" t="n"/>
      <c r="H1143" s="6" t="n"/>
      <c r="I1143" s="6" t="n"/>
    </row>
    <row r="1144" ht="22" customHeight="1" s="13">
      <c r="A1144" s="3" t="n">
        <v>1139</v>
      </c>
      <c r="B1144" s="2" t="inlineStr">
        <is>
          <t>Сорочка ночная хлопок (Сорочка СЖ0391-Кофе 1)</t>
        </is>
      </c>
      <c r="C1144" s="4" t="inlineStr">
        <is>
          <t>Сорочка СЖ0391-Кофе 1</t>
        </is>
      </c>
      <c r="D1144" s="5" t="n"/>
      <c r="E1144" s="6" t="n"/>
      <c r="F1144" s="6" t="n"/>
      <c r="G1144" s="6" t="n"/>
      <c r="H1144" s="6" t="n"/>
      <c r="I1144" s="6" t="n"/>
    </row>
    <row r="1145" ht="22" customHeight="1" s="13">
      <c r="A1145" s="3" t="n">
        <v>1140</v>
      </c>
      <c r="B1145" s="2" t="inlineStr">
        <is>
          <t>Сорочка ночная хлопок (Сорочка СЖ0391-Кофе 2)</t>
        </is>
      </c>
      <c r="C1145" s="4" t="inlineStr">
        <is>
          <t>Сорочка СЖ0391-Кофе 2</t>
        </is>
      </c>
      <c r="D1145" s="5" t="n"/>
      <c r="E1145" s="6" t="n"/>
      <c r="F1145" s="6" t="n"/>
      <c r="G1145" s="6" t="n"/>
      <c r="H1145" s="6" t="n"/>
      <c r="I1145" s="6" t="n"/>
    </row>
    <row r="1146" ht="22" customHeight="1" s="13">
      <c r="A1146" s="3" t="n">
        <v>1141</v>
      </c>
      <c r="B1146" s="2" t="inlineStr">
        <is>
          <t>Сорочка ночная хлопок (Сорочка СЖ0391-Кофе)</t>
        </is>
      </c>
      <c r="C1146" s="4" t="inlineStr">
        <is>
          <t>Сорочка СЖ0391-Кофе</t>
        </is>
      </c>
      <c r="D1146" s="5" t="n"/>
      <c r="E1146" s="6" t="n"/>
      <c r="F1146" s="6" t="n"/>
      <c r="G1146" s="6" t="n"/>
      <c r="H1146" s="6" t="n"/>
      <c r="I1146" s="6" t="n"/>
    </row>
    <row r="1147" ht="22" customHeight="1" s="13">
      <c r="A1147" s="3" t="n">
        <v>1142</v>
      </c>
      <c r="B1147" s="2" t="inlineStr">
        <is>
          <t>Сорочка ночная хлопок (Сорочка СЖ0391-Меланж)</t>
        </is>
      </c>
      <c r="C1147" s="4" t="inlineStr">
        <is>
          <t>Сорочка СЖ0391-Меланж</t>
        </is>
      </c>
      <c r="D1147" s="5" t="n"/>
      <c r="E1147" s="6" t="n"/>
      <c r="F1147" s="6" t="n"/>
      <c r="G1147" s="6" t="n"/>
      <c r="H1147" s="6" t="n"/>
      <c r="I1147" s="6" t="n"/>
    </row>
    <row r="1148" ht="22" customHeight="1" s="13">
      <c r="A1148" s="3" t="n">
        <v>1143</v>
      </c>
      <c r="B1148" s="2" t="inlineStr">
        <is>
          <t>Сорочка ночная хлопок (Сорочка СЖ0391-Молочно-бордовый)</t>
        </is>
      </c>
      <c r="C1148" s="4" t="inlineStr">
        <is>
          <t>Сорочка СЖ0391-Молочно-бордовый</t>
        </is>
      </c>
      <c r="D1148" s="5" t="n"/>
      <c r="E1148" s="6" t="n"/>
      <c r="F1148" s="6" t="n"/>
      <c r="G1148" s="6" t="n"/>
      <c r="H1148" s="6" t="n"/>
      <c r="I1148" s="6" t="n"/>
    </row>
    <row r="1149" ht="22" customHeight="1" s="13">
      <c r="A1149" s="3" t="n">
        <v>1144</v>
      </c>
      <c r="B1149" s="2" t="inlineStr">
        <is>
          <t>Сорочка ночная хлопок (Сорочка СЖ0391-Молочно-коричневый)</t>
        </is>
      </c>
      <c r="C1149" s="4" t="inlineStr">
        <is>
          <t>Сорочка СЖ0391-Молочно-коричневый</t>
        </is>
      </c>
      <c r="D1149" s="5" t="n"/>
      <c r="E1149" s="6" t="n"/>
      <c r="F1149" s="6" t="n"/>
      <c r="G1149" s="6" t="n"/>
      <c r="H1149" s="6" t="n"/>
      <c r="I1149" s="6" t="n"/>
    </row>
    <row r="1150" ht="22" customHeight="1" s="13">
      <c r="A1150" s="3" t="n">
        <v>1145</v>
      </c>
      <c r="B1150" s="2" t="inlineStr">
        <is>
          <t>Сорочка ночная хлопок (Сорочка СЖ0391-Молочно-красный 2)</t>
        </is>
      </c>
      <c r="C1150" s="4" t="inlineStr">
        <is>
          <t>Сорочка СЖ0391-Молочно-красный 2</t>
        </is>
      </c>
      <c r="D1150" s="5" t="n"/>
      <c r="E1150" s="6" t="n"/>
      <c r="F1150" s="6" t="n"/>
      <c r="G1150" s="6" t="n"/>
      <c r="H1150" s="6" t="n"/>
      <c r="I1150" s="6" t="n"/>
    </row>
    <row r="1151" ht="22" customHeight="1" s="13">
      <c r="A1151" s="3" t="n">
        <v>1146</v>
      </c>
      <c r="B1151" s="2" t="inlineStr">
        <is>
          <t>Сорочка ночная хлопок (Сорочка СЖ0391-Молочно-красный)</t>
        </is>
      </c>
      <c r="C1151" s="4" t="inlineStr">
        <is>
          <t>Сорочка СЖ0391-Молочно-красный</t>
        </is>
      </c>
      <c r="D1151" s="5" t="n"/>
      <c r="E1151" s="6" t="n"/>
      <c r="F1151" s="6" t="n"/>
      <c r="G1151" s="6" t="n"/>
      <c r="H1151" s="6" t="n"/>
      <c r="I1151" s="6" t="n"/>
    </row>
    <row r="1152" ht="22" customHeight="1" s="13">
      <c r="A1152" s="3" t="n">
        <v>1147</v>
      </c>
      <c r="B1152" s="2" t="inlineStr">
        <is>
          <t>Сорочка ночная хлопок (Сорочка СЖ0391-Молочно-розовый)</t>
        </is>
      </c>
      <c r="C1152" s="4" t="inlineStr">
        <is>
          <t>Сорочка СЖ0391-Молочно-розовый</t>
        </is>
      </c>
      <c r="D1152" s="5" t="n"/>
      <c r="E1152" s="6" t="n"/>
      <c r="F1152" s="6" t="n"/>
      <c r="G1152" s="6" t="n"/>
      <c r="H1152" s="6" t="n"/>
      <c r="I1152" s="6" t="n"/>
    </row>
    <row r="1153" ht="22" customHeight="1" s="13">
      <c r="A1153" s="3" t="n">
        <v>1148</v>
      </c>
      <c r="B1153" s="2" t="inlineStr">
        <is>
          <t>Сорочка ночная хлопок (Сорочка СЖ0391-Молочный-Бордовый 1)</t>
        </is>
      </c>
      <c r="C1153" s="4" t="inlineStr">
        <is>
          <t>Сорочка СЖ0391-Молочный-Бордовый 1</t>
        </is>
      </c>
      <c r="D1153" s="5" t="n"/>
      <c r="E1153" s="6" t="n"/>
      <c r="F1153" s="6" t="n"/>
      <c r="G1153" s="6" t="n"/>
      <c r="H1153" s="6" t="n"/>
      <c r="I1153" s="6" t="n"/>
    </row>
    <row r="1154" ht="22" customHeight="1" s="13">
      <c r="A1154" s="3" t="n">
        <v>1149</v>
      </c>
      <c r="B1154" s="2" t="inlineStr">
        <is>
          <t>Сорочка ночная хлопок (Сорочка СЖ0391-Молочный-бордовый 2)</t>
        </is>
      </c>
      <c r="C1154" s="4" t="inlineStr">
        <is>
          <t>Сорочка СЖ0391-Молочный-бордовый 2</t>
        </is>
      </c>
      <c r="D1154" s="5" t="n"/>
      <c r="E1154" s="6" t="n"/>
      <c r="F1154" s="6" t="n"/>
      <c r="G1154" s="6" t="n"/>
      <c r="H1154" s="6" t="n"/>
      <c r="I1154" s="6" t="n"/>
    </row>
    <row r="1155" ht="22" customHeight="1" s="13">
      <c r="A1155" s="3" t="n">
        <v>1150</v>
      </c>
      <c r="B1155" s="2" t="inlineStr">
        <is>
          <t>Сорочка ночная хлопок (Сорочка СЖ-0391-Серо-зеленый 1)</t>
        </is>
      </c>
      <c r="C1155" s="4" t="inlineStr">
        <is>
          <t>Сорочка СЖ-0391-Серо-зеленый 1</t>
        </is>
      </c>
      <c r="D1155" s="5" t="n"/>
      <c r="E1155" s="6" t="n"/>
      <c r="F1155" s="6" t="n"/>
      <c r="G1155" s="6" t="n"/>
      <c r="H1155" s="6" t="n"/>
      <c r="I1155" s="6" t="n"/>
    </row>
    <row r="1156" ht="22" customHeight="1" s="13">
      <c r="A1156" s="3" t="n">
        <v>1151</v>
      </c>
      <c r="B1156" s="2" t="inlineStr">
        <is>
          <t>Сорочка ночная хлопок (Сорочка СЖ0391-Серо-зеленый)</t>
        </is>
      </c>
      <c r="C1156" s="4" t="inlineStr">
        <is>
          <t>Сорочка СЖ0391-Серо-зеленый</t>
        </is>
      </c>
      <c r="D1156" s="5" t="n"/>
      <c r="E1156" s="6" t="n"/>
      <c r="F1156" s="6" t="n"/>
      <c r="G1156" s="6" t="n"/>
      <c r="H1156" s="6" t="n"/>
      <c r="I1156" s="6" t="n"/>
    </row>
    <row r="1157" ht="22" customHeight="1" s="13">
      <c r="A1157" s="3" t="n">
        <v>1152</v>
      </c>
      <c r="B1157" s="2" t="inlineStr">
        <is>
          <t>Сорочка ночная хлопок (Сорочка СЖ0391-СиреневыйЦветы)</t>
        </is>
      </c>
      <c r="C1157" s="4" t="inlineStr">
        <is>
          <t>Сорочка СЖ0391-СиреневыйЦветы</t>
        </is>
      </c>
      <c r="D1157" s="5" t="n"/>
      <c r="E1157" s="6" t="n"/>
      <c r="F1157" s="6" t="n"/>
      <c r="G1157" s="6" t="n"/>
      <c r="H1157" s="6" t="n"/>
      <c r="I1157" s="6" t="n"/>
    </row>
    <row r="1158" ht="22" customHeight="1" s="13">
      <c r="A1158" s="3" t="n">
        <v>1153</v>
      </c>
      <c r="B1158" s="2" t="inlineStr">
        <is>
          <t>Сорочка ночная хлопок (Сорочка-СЖ0391-Молочно-красный 1)</t>
        </is>
      </c>
      <c r="C1158" s="4" t="inlineStr">
        <is>
          <t>Сорочка-СЖ0391-Молочно-красный 1</t>
        </is>
      </c>
      <c r="D1158" s="5" t="n"/>
      <c r="E1158" s="6" t="n"/>
      <c r="F1158" s="6" t="n"/>
      <c r="G1158" s="6" t="n"/>
      <c r="H1158" s="6" t="n"/>
      <c r="I1158" s="6" t="n"/>
    </row>
    <row r="1159" ht="22" customHeight="1" s="13">
      <c r="A1159" s="3" t="n">
        <v>1154</v>
      </c>
      <c r="B1159" s="2" t="inlineStr">
        <is>
          <t>Спортивные штаны джоггеры (Брюки_756/джинс)</t>
        </is>
      </c>
      <c r="C1159" s="4" t="inlineStr">
        <is>
          <t>Брюки_756/джинс</t>
        </is>
      </c>
      <c r="D1159" s="5" t="n"/>
      <c r="E1159" s="6" t="n"/>
      <c r="F1159" s="6" t="n">
        <v>612</v>
      </c>
      <c r="G1159" s="6" t="n"/>
      <c r="H1159" s="6" t="n"/>
      <c r="I1159" s="6" t="n"/>
    </row>
    <row r="1160" ht="22" customHeight="1" s="13">
      <c r="A1160" s="3" t="n">
        <v>1155</v>
      </c>
      <c r="B1160" s="2" t="inlineStr">
        <is>
          <t>Спортивные штаны на резинке (Брюки_756/серо-синий)</t>
        </is>
      </c>
      <c r="C1160" s="4" t="inlineStr">
        <is>
          <t>Брюки_756/серо-синий</t>
        </is>
      </c>
      <c r="D1160" s="5" t="n"/>
      <c r="E1160" s="6" t="n"/>
      <c r="F1160" s="6" t="n">
        <v>612</v>
      </c>
      <c r="G1160" s="6" t="n"/>
      <c r="H1160" s="6" t="n"/>
      <c r="I1160" s="6" t="n"/>
    </row>
    <row r="1161" ht="22" customHeight="1" s="13">
      <c r="A1161" s="3" t="n">
        <v>1156</v>
      </c>
      <c r="B1161" s="2" t="inlineStr">
        <is>
          <t>Спортивные штаны на резинке (Брюки_756/спорт)</t>
        </is>
      </c>
      <c r="C1161" s="4" t="inlineStr">
        <is>
          <t>Брюки_756/спорт</t>
        </is>
      </c>
      <c r="D1161" s="5" t="n"/>
      <c r="E1161" s="6" t="n"/>
      <c r="F1161" s="6" t="n">
        <v>600</v>
      </c>
      <c r="G1161" s="6" t="n"/>
      <c r="H1161" s="6" t="n"/>
      <c r="I1161" s="6" t="n"/>
    </row>
    <row r="1162" ht="22" customHeight="1" s="13">
      <c r="A1162" s="3" t="n">
        <v>1157</v>
      </c>
      <c r="B1162" s="2" t="inlineStr">
        <is>
          <t>Спортивные штаны на резинке (Брюки_756/темно-синий)</t>
        </is>
      </c>
      <c r="C1162" s="4" t="inlineStr">
        <is>
          <t>Брюки_756/темно-синий</t>
        </is>
      </c>
      <c r="D1162" s="5" t="n"/>
      <c r="E1162" s="6" t="n"/>
      <c r="F1162" s="6" t="n">
        <v>612</v>
      </c>
      <c r="G1162" s="6" t="n"/>
      <c r="H1162" s="6" t="n"/>
      <c r="I1162" s="6" t="n"/>
    </row>
    <row r="1163" ht="22" customHeight="1" s="13">
      <c r="A1163" s="3" t="n">
        <v>1158</v>
      </c>
      <c r="B1163" s="2" t="inlineStr">
        <is>
          <t>Спортивные штаны на резинке (Брюки_756/хаки)</t>
        </is>
      </c>
      <c r="C1163" s="4" t="inlineStr">
        <is>
          <t>Брюки_756/хаки</t>
        </is>
      </c>
      <c r="D1163" s="5" t="n"/>
      <c r="E1163" s="6" t="n"/>
      <c r="F1163" s="6" t="n">
        <v>612</v>
      </c>
      <c r="G1163" s="6" t="n"/>
      <c r="H1163" s="6" t="n"/>
      <c r="I1163" s="6" t="n"/>
    </row>
    <row r="1164" ht="22" customHeight="1" s="13">
      <c r="A1164" s="3" t="n">
        <v>1159</v>
      </c>
      <c r="B1164" s="2" t="inlineStr">
        <is>
          <t>Спортивные штаны на резинке (Брюки_756/черный)</t>
        </is>
      </c>
      <c r="C1164" s="4" t="inlineStr">
        <is>
          <t>Брюки_756/черный</t>
        </is>
      </c>
      <c r="D1164" s="5" t="n"/>
      <c r="E1164" s="6" t="n"/>
      <c r="F1164" s="6" t="n">
        <v>756</v>
      </c>
      <c r="G1164" s="6" t="n"/>
      <c r="H1164" s="6" t="n"/>
      <c r="I1164" s="6" t="n"/>
    </row>
    <row r="1165" ht="22" customHeight="1" s="13">
      <c r="A1165" s="3" t="n">
        <v>1160</v>
      </c>
      <c r="B1165" s="2" t="inlineStr">
        <is>
          <t>Спортивные штаны на резинке (Брюки_756/черный2)</t>
        </is>
      </c>
      <c r="C1165" s="4" t="inlineStr">
        <is>
          <t>Брюки_756/черный2</t>
        </is>
      </c>
      <c r="D1165" s="5" t="n"/>
      <c r="E1165" s="6" t="n"/>
      <c r="F1165" s="6" t="n">
        <v>612</v>
      </c>
      <c r="G1165" s="6" t="n"/>
      <c r="H1165" s="6" t="n"/>
      <c r="I1165" s="6" t="n"/>
    </row>
    <row r="1166" ht="22" customHeight="1" s="13">
      <c r="A1166" s="3" t="n">
        <v>1161</v>
      </c>
      <c r="B1166" s="2" t="inlineStr">
        <is>
          <t>Спортивные штаны на резинке (Брюки_756/шоколад)</t>
        </is>
      </c>
      <c r="C1166" s="4" t="inlineStr">
        <is>
          <t>Брюки_756/шоколад</t>
        </is>
      </c>
      <c r="D1166" s="5" t="n"/>
      <c r="E1166" s="6" t="n"/>
      <c r="F1166" s="6" t="n">
        <v>612</v>
      </c>
      <c r="G1166" s="6" t="n"/>
      <c r="H1166" s="6" t="n"/>
      <c r="I1166" s="6" t="n"/>
    </row>
    <row r="1167" ht="22" customHeight="1" s="13">
      <c r="A1167" s="3" t="n">
        <v>1162</v>
      </c>
      <c r="B1167" s="2" t="inlineStr">
        <is>
          <t>Спортивные штаны теплые (Брюки_женские_838/голубой)</t>
        </is>
      </c>
      <c r="C1167" s="4" t="inlineStr">
        <is>
          <t>Брюки_женские_838/голубой</t>
        </is>
      </c>
      <c r="D1167" s="5" t="n"/>
      <c r="E1167" s="6" t="n"/>
      <c r="F1167" s="6" t="n">
        <v>1000</v>
      </c>
      <c r="G1167" s="6" t="n"/>
      <c r="H1167" s="6" t="n"/>
      <c r="I1167" s="6" t="n"/>
    </row>
    <row r="1168" ht="22" customHeight="1" s="13">
      <c r="A1168" s="3" t="n">
        <v>1163</v>
      </c>
      <c r="B1168" s="2" t="inlineStr">
        <is>
          <t>Спортивные штаны теплые (Брюки_женские_838/серый)</t>
        </is>
      </c>
      <c r="C1168" s="4" t="inlineStr">
        <is>
          <t>Брюки_женские_838/серый</t>
        </is>
      </c>
      <c r="D1168" s="5" t="n"/>
      <c r="E1168" s="6" t="n"/>
      <c r="F1168" s="6" t="n">
        <v>856</v>
      </c>
      <c r="G1168" s="6" t="n"/>
      <c r="H1168" s="6" t="n"/>
      <c r="I1168" s="6" t="n"/>
    </row>
    <row r="1169" ht="22" customHeight="1" s="13">
      <c r="A1169" s="3" t="n">
        <v>1164</v>
      </c>
      <c r="B1169" s="2" t="inlineStr">
        <is>
          <t>Спортивные штаны теплые (Брюки_женские_838/сирень)</t>
        </is>
      </c>
      <c r="C1169" s="4" t="inlineStr">
        <is>
          <t>Брюки_женские_838/сирень</t>
        </is>
      </c>
      <c r="D1169" s="5" t="n"/>
      <c r="E1169" s="6" t="n"/>
      <c r="F1169" s="6" t="n">
        <v>856</v>
      </c>
      <c r="G1169" s="6" t="n"/>
      <c r="H1169" s="6" t="n"/>
      <c r="I1169" s="6" t="n"/>
    </row>
    <row r="1170" ht="22" customHeight="1" s="13">
      <c r="A1170" s="3" t="n">
        <v>1165</v>
      </c>
      <c r="B1170" s="2" t="inlineStr">
        <is>
          <t>Спортивные штаны теплые (Брюки_женские_838/хаки)</t>
        </is>
      </c>
      <c r="C1170" s="4" t="inlineStr">
        <is>
          <t>Брюки_женские_838/хаки</t>
        </is>
      </c>
      <c r="D1170" s="5" t="n"/>
      <c r="E1170" s="6" t="n"/>
      <c r="F1170" s="6" t="n">
        <v>856</v>
      </c>
      <c r="G1170" s="6" t="n"/>
      <c r="H1170" s="6" t="n"/>
      <c r="I1170" s="6" t="n"/>
    </row>
    <row r="1171" ht="22" customHeight="1" s="13">
      <c r="A1171" s="3" t="n">
        <v>1166</v>
      </c>
      <c r="B1171" s="2" t="inlineStr">
        <is>
          <t>Спортивные штаны теплые (Брюки_женские_838/черный)</t>
        </is>
      </c>
      <c r="C1171" s="4" t="inlineStr">
        <is>
          <t>Брюки_женские_838/черный</t>
        </is>
      </c>
      <c r="D1171" s="5" t="n"/>
      <c r="E1171" s="6" t="n"/>
      <c r="F1171" s="6" t="n">
        <v>800</v>
      </c>
      <c r="G1171" s="6" t="n"/>
      <c r="H1171" s="6" t="n"/>
      <c r="I1171" s="6" t="n"/>
    </row>
    <row r="1172" ht="22" customHeight="1" s="13">
      <c r="A1172" s="3" t="n">
        <v>1167</v>
      </c>
      <c r="B1172" s="2" t="inlineStr">
        <is>
          <t>Спортивные штаны утепленные (Штаны спортивные женские ШС графит)</t>
        </is>
      </c>
      <c r="C1172" s="4" t="inlineStr">
        <is>
          <t>Штаны спортивные женские ШС графит</t>
        </is>
      </c>
      <c r="D1172" s="5" t="n"/>
      <c r="E1172" s="6" t="n"/>
      <c r="F1172" s="6" t="n"/>
      <c r="G1172" s="6" t="n"/>
      <c r="H1172" s="6" t="n"/>
      <c r="I1172" s="6" t="n"/>
    </row>
    <row r="1173" ht="22" customHeight="1" s="13">
      <c r="A1173" s="3" t="n">
        <v>1168</v>
      </c>
      <c r="B1173" s="2" t="inlineStr">
        <is>
          <t>Спортивные штаны утепленные (Штаны спортивные женские ШС серый)</t>
        </is>
      </c>
      <c r="C1173" s="4" t="inlineStr">
        <is>
          <t>Штаны спортивные женские ШС серый</t>
        </is>
      </c>
      <c r="D1173" s="5" t="n"/>
      <c r="E1173" s="6" t="n"/>
      <c r="F1173" s="6" t="n"/>
      <c r="G1173" s="6" t="n"/>
      <c r="H1173" s="6" t="n"/>
      <c r="I1173" s="6" t="n"/>
    </row>
    <row r="1174" ht="22" customHeight="1" s="13">
      <c r="A1174" s="3" t="n">
        <v>1169</v>
      </c>
      <c r="B1174" s="2" t="inlineStr">
        <is>
          <t>Спортивные штаны утепленные (Штаны спортивные женские ШС черный)</t>
        </is>
      </c>
      <c r="C1174" s="4" t="inlineStr">
        <is>
          <t>Штаны спортивные женские ШС черный</t>
        </is>
      </c>
      <c r="D1174" s="5" t="n"/>
      <c r="E1174" s="6" t="n"/>
      <c r="F1174" s="6" t="n"/>
      <c r="G1174" s="6" t="n"/>
      <c r="H1174" s="6" t="n"/>
      <c r="I1174" s="6" t="n"/>
    </row>
    <row r="1175" ht="22" customHeight="1" s="13">
      <c r="A1175" s="3" t="n">
        <v>1170</v>
      </c>
      <c r="B1175" s="2" t="inlineStr">
        <is>
          <t>Спортивные штаны широкие багги с начесом оверсайз (Бум/черныйСт)</t>
        </is>
      </c>
      <c r="C1175" s="4" t="inlineStr">
        <is>
          <t>Бум/черныйСт</t>
        </is>
      </c>
      <c r="D1175" s="5" t="n"/>
      <c r="E1175" s="6" t="n">
        <v>941</v>
      </c>
      <c r="F1175" s="6" t="n">
        <v>700</v>
      </c>
      <c r="G1175" s="6" t="n">
        <v>941</v>
      </c>
      <c r="H1175" s="6" t="n">
        <v>866</v>
      </c>
      <c r="I1175" s="6" t="n">
        <v>903</v>
      </c>
    </row>
    <row r="1176" ht="22" customHeight="1" s="13">
      <c r="A1176" s="3" t="n">
        <v>1171</v>
      </c>
      <c r="B1176" s="2" t="inlineStr">
        <is>
          <t>Спортивный костюм (Костюм женский 921 синий)</t>
        </is>
      </c>
      <c r="C1176" s="4" t="inlineStr">
        <is>
          <t>Костюм женский 921 синий</t>
        </is>
      </c>
      <c r="D1176" s="5" t="n"/>
      <c r="E1176" s="6" t="n"/>
      <c r="F1176" s="6" t="n"/>
      <c r="G1176" s="6" t="n"/>
      <c r="H1176" s="6" t="n"/>
      <c r="I1176" s="6" t="n"/>
    </row>
    <row r="1177" ht="22" customHeight="1" s="13">
      <c r="A1177" s="3" t="n">
        <v>1172</v>
      </c>
      <c r="B1177" s="2" t="inlineStr">
        <is>
          <t>Спортивный костюм (Костюм женский 927 бордо)</t>
        </is>
      </c>
      <c r="C1177" s="4" t="inlineStr">
        <is>
          <t>Костюм женский 927 бордо</t>
        </is>
      </c>
      <c r="D1177" s="5" t="n"/>
      <c r="E1177" s="6" t="n"/>
      <c r="F1177" s="6" t="n"/>
      <c r="G1177" s="6" t="n"/>
      <c r="H1177" s="6" t="n"/>
      <c r="I1177" s="6" t="n"/>
    </row>
    <row r="1178" ht="22" customHeight="1" s="13">
      <c r="A1178" s="3" t="n">
        <v>1173</v>
      </c>
      <c r="B1178" s="2" t="inlineStr">
        <is>
          <t>Спортивный костюм (Костюм женский 927 голубой)</t>
        </is>
      </c>
      <c r="C1178" s="4" t="inlineStr">
        <is>
          <t>Костюм женский 927 голубой</t>
        </is>
      </c>
      <c r="D1178" s="5" t="n"/>
      <c r="E1178" s="6" t="n"/>
      <c r="F1178" s="6" t="n"/>
      <c r="G1178" s="6" t="n"/>
      <c r="H1178" s="6" t="n"/>
      <c r="I1178" s="6" t="n"/>
    </row>
    <row r="1179" ht="22" customHeight="1" s="13">
      <c r="A1179" s="3" t="n">
        <v>1174</v>
      </c>
      <c r="B1179" s="2" t="inlineStr">
        <is>
          <t>Спортивный костюм (Костюм женский 927 кирпичный)</t>
        </is>
      </c>
      <c r="C1179" s="4" t="inlineStr">
        <is>
          <t>Костюм женский 927 кирпичный</t>
        </is>
      </c>
      <c r="D1179" s="5" t="n"/>
      <c r="E1179" s="6" t="n"/>
      <c r="F1179" s="6" t="n"/>
      <c r="G1179" s="6" t="n"/>
      <c r="H1179" s="6" t="n"/>
      <c r="I1179" s="6" t="n"/>
    </row>
    <row r="1180" ht="22" customHeight="1" s="13">
      <c r="A1180" s="3" t="n">
        <v>1175</v>
      </c>
      <c r="B1180" s="2" t="inlineStr">
        <is>
          <t>Спортивный костюм (Костюм женский 927 синий)</t>
        </is>
      </c>
      <c r="C1180" s="4" t="inlineStr">
        <is>
          <t>Костюм женский 927 синий</t>
        </is>
      </c>
      <c r="D1180" s="5" t="n"/>
      <c r="E1180" s="6" t="n"/>
      <c r="F1180" s="6" t="n"/>
      <c r="G1180" s="6" t="n"/>
      <c r="H1180" s="6" t="n"/>
      <c r="I1180" s="6" t="n"/>
    </row>
    <row r="1181" ht="22" customHeight="1" s="13">
      <c r="A1181" s="3" t="n">
        <v>1176</v>
      </c>
      <c r="B1181" s="2" t="inlineStr">
        <is>
          <t>Спортивный костюм (Костюм женский Daily_store КЖ- 6 бежевый)</t>
        </is>
      </c>
      <c r="C1181" s="4" t="inlineStr">
        <is>
          <t>Костюм женский Daily_store КЖ- 6 бежевый</t>
        </is>
      </c>
      <c r="D1181" s="5" t="n"/>
      <c r="E1181" s="6" t="n"/>
      <c r="F1181" s="6" t="n"/>
      <c r="G1181" s="6" t="n"/>
      <c r="H1181" s="6" t="n"/>
      <c r="I1181" s="6" t="n"/>
    </row>
    <row r="1182" ht="22" customHeight="1" s="13">
      <c r="A1182" s="3" t="n">
        <v>1177</v>
      </c>
      <c r="B1182" s="2" t="inlineStr">
        <is>
          <t>Спортивный костюм (Костюм женский Daily_store КЖ- 6 голубой)</t>
        </is>
      </c>
      <c r="C1182" s="4" t="inlineStr">
        <is>
          <t>Костюм женский Daily_store КЖ- 6 голубой</t>
        </is>
      </c>
      <c r="D1182" s="5" t="n"/>
      <c r="E1182" s="6" t="n"/>
      <c r="F1182" s="6" t="n"/>
      <c r="G1182" s="6" t="n"/>
      <c r="H1182" s="6" t="n"/>
      <c r="I1182" s="6" t="n"/>
    </row>
    <row r="1183" ht="22" customHeight="1" s="13">
      <c r="A1183" s="3" t="n">
        <v>1178</v>
      </c>
      <c r="B1183" s="2" t="inlineStr">
        <is>
          <t>Спортивный костюм (Костюм женский Daily_store КЖ- 6 зеленый)</t>
        </is>
      </c>
      <c r="C1183" s="4" t="inlineStr">
        <is>
          <t>Костюм женский Daily_store КЖ- 6 зеленый</t>
        </is>
      </c>
      <c r="D1183" s="5" t="n"/>
      <c r="E1183" s="6" t="n"/>
      <c r="F1183" s="6" t="n"/>
      <c r="G1183" s="6" t="n"/>
      <c r="H1183" s="6" t="n"/>
      <c r="I1183" s="6" t="n"/>
    </row>
    <row r="1184" ht="22" customHeight="1" s="13">
      <c r="A1184" s="3" t="n">
        <v>1179</v>
      </c>
      <c r="B1184" s="2" t="inlineStr">
        <is>
          <t>Спортивный костюм (Костюм женский Daily_store КЖ- 6 изумрудный)</t>
        </is>
      </c>
      <c r="C1184" s="4" t="inlineStr">
        <is>
          <t>Костюм женский Daily_store КЖ- 6 изумрудный</t>
        </is>
      </c>
      <c r="D1184" s="5" t="n"/>
      <c r="E1184" s="6" t="n"/>
      <c r="F1184" s="6" t="n"/>
      <c r="G1184" s="6" t="n"/>
      <c r="H1184" s="6" t="n"/>
      <c r="I1184" s="6" t="n"/>
    </row>
    <row r="1185" ht="22" customHeight="1" s="13">
      <c r="A1185" s="3" t="n">
        <v>1180</v>
      </c>
      <c r="B1185" s="2" t="inlineStr">
        <is>
          <t>Спортивный костюм (Костюм женский Daily_store КЖ- 6 серый)</t>
        </is>
      </c>
      <c r="C1185" s="4" t="inlineStr">
        <is>
          <t>Костюм женский Daily_store КЖ- 6 серый</t>
        </is>
      </c>
      <c r="D1185" s="5" t="n"/>
      <c r="E1185" s="6" t="n"/>
      <c r="F1185" s="6" t="n"/>
      <c r="G1185" s="6" t="n"/>
      <c r="H1185" s="6" t="n"/>
      <c r="I1185" s="6" t="n"/>
    </row>
    <row r="1186" ht="22" customHeight="1" s="13">
      <c r="A1186" s="3" t="n">
        <v>1181</v>
      </c>
      <c r="B1186" s="2" t="inlineStr">
        <is>
          <t>Спортивный костюм (Костюм женский Daily_store КЖ- 6 темно-серый)</t>
        </is>
      </c>
      <c r="C1186" s="4" t="inlineStr">
        <is>
          <t>Костюм женский Daily_store КЖ- 6 темно-серый</t>
        </is>
      </c>
      <c r="D1186" s="5" t="n"/>
      <c r="E1186" s="6" t="n"/>
      <c r="F1186" s="6" t="n"/>
      <c r="G1186" s="6" t="n"/>
      <c r="H1186" s="6" t="n"/>
      <c r="I1186" s="6" t="n"/>
    </row>
    <row r="1187" ht="22" customHeight="1" s="13">
      <c r="A1187" s="3" t="n">
        <v>1182</v>
      </c>
      <c r="B1187" s="2" t="inlineStr">
        <is>
          <t>Спортивный костюм (Костюм женский Daily_store КЖ- 6 темно-синий)</t>
        </is>
      </c>
      <c r="C1187" s="4" t="inlineStr">
        <is>
          <t>Костюм женский Daily_store КЖ- 6 темно-синий</t>
        </is>
      </c>
      <c r="D1187" s="5" t="n"/>
      <c r="E1187" s="6" t="n"/>
      <c r="F1187" s="6" t="n"/>
      <c r="G1187" s="6" t="n"/>
      <c r="H1187" s="6" t="n"/>
      <c r="I1187" s="6" t="n"/>
    </row>
    <row r="1188" ht="22" customHeight="1" s="13">
      <c r="A1188" s="3" t="n">
        <v>1183</v>
      </c>
      <c r="B1188" s="2" t="inlineStr">
        <is>
          <t>Спортивный костюм (Костюм женский Daily_store КЖ- 6 черный)</t>
        </is>
      </c>
      <c r="C1188" s="4" t="inlineStr">
        <is>
          <t>Костюм женский Daily_store КЖ- 6 черный</t>
        </is>
      </c>
      <c r="D1188" s="5" t="n"/>
      <c r="E1188" s="6" t="n"/>
      <c r="F1188" s="6" t="n"/>
      <c r="G1188" s="6" t="n"/>
      <c r="H1188" s="6" t="n"/>
      <c r="I1188" s="6" t="n"/>
    </row>
    <row r="1189" ht="22" customHeight="1" s="13">
      <c r="A1189" s="3" t="n">
        <v>1184</v>
      </c>
      <c r="B1189" s="2" t="inlineStr">
        <is>
          <t>Спортивный костюм (Костюм женский Daily_store КЖ-4 бордовый)</t>
        </is>
      </c>
      <c r="C1189" s="4" t="inlineStr">
        <is>
          <t>Костюм женский Daily_store КЖ-4 бордовый</t>
        </is>
      </c>
      <c r="D1189" s="5" t="n"/>
      <c r="E1189" s="6" t="n"/>
      <c r="F1189" s="6" t="n"/>
      <c r="G1189" s="6" t="n"/>
      <c r="H1189" s="6" t="n"/>
      <c r="I1189" s="6" t="n"/>
    </row>
    <row r="1190" ht="22" customHeight="1" s="13">
      <c r="A1190" s="3" t="n">
        <v>1185</v>
      </c>
      <c r="B1190" s="2" t="inlineStr">
        <is>
          <t>Спортивный костюм (Костюм женский Daily_store КЖ-4 голубой)</t>
        </is>
      </c>
      <c r="C1190" s="4" t="inlineStr">
        <is>
          <t>Костюм женский Daily_store КЖ-4 голубой</t>
        </is>
      </c>
      <c r="D1190" s="5" t="n"/>
      <c r="E1190" s="6" t="n"/>
      <c r="F1190" s="6" t="n"/>
      <c r="G1190" s="6" t="n"/>
      <c r="H1190" s="6" t="n"/>
      <c r="I1190" s="6" t="n"/>
    </row>
    <row r="1191" ht="22" customHeight="1" s="13">
      <c r="A1191" s="3" t="n">
        <v>1186</v>
      </c>
      <c r="B1191" s="2" t="inlineStr">
        <is>
          <t>Спортивный костюм (Костюм женский Daily_store КЖ-4 зеленый)</t>
        </is>
      </c>
      <c r="C1191" s="4" t="inlineStr">
        <is>
          <t>Костюм женский Daily_store КЖ-4 зеленый</t>
        </is>
      </c>
      <c r="D1191" s="5" t="n"/>
      <c r="E1191" s="6" t="n"/>
      <c r="F1191" s="6" t="n"/>
      <c r="G1191" s="6" t="n"/>
      <c r="H1191" s="6" t="n"/>
      <c r="I1191" s="6" t="n"/>
    </row>
    <row r="1192" ht="22" customHeight="1" s="13">
      <c r="A1192" s="3" t="n">
        <v>1187</v>
      </c>
      <c r="B1192" s="2" t="inlineStr">
        <is>
          <t>Спортивный костюм (Костюм женский Daily_store КЖ-4 изумрудный)</t>
        </is>
      </c>
      <c r="C1192" s="4" t="inlineStr">
        <is>
          <t>Костюм женский Daily_store КЖ-4 изумрудный</t>
        </is>
      </c>
      <c r="D1192" s="5" t="n"/>
      <c r="E1192" s="6" t="n"/>
      <c r="F1192" s="6" t="n"/>
      <c r="G1192" s="6" t="n"/>
      <c r="H1192" s="6" t="n"/>
      <c r="I1192" s="6" t="n"/>
    </row>
    <row r="1193" ht="22" customHeight="1" s="13">
      <c r="A1193" s="3" t="n">
        <v>1188</v>
      </c>
      <c r="B1193" s="2" t="inlineStr">
        <is>
          <t>Спортивный костюм (Костюм женский Daily_store КЖ-4 красный)</t>
        </is>
      </c>
      <c r="C1193" s="4" t="inlineStr">
        <is>
          <t>Костюм женский Daily_store КЖ-4 красный</t>
        </is>
      </c>
      <c r="D1193" s="5" t="n"/>
      <c r="E1193" s="6" t="n"/>
      <c r="F1193" s="6" t="n"/>
      <c r="G1193" s="6" t="n"/>
      <c r="H1193" s="6" t="n"/>
      <c r="I1193" s="6" t="n"/>
    </row>
    <row r="1194" ht="22" customHeight="1" s="13">
      <c r="A1194" s="3" t="n">
        <v>1189</v>
      </c>
      <c r="B1194" s="2" t="inlineStr">
        <is>
          <t>Спортивный костюм (Костюм женский Daily_store КЖ-4 серый)</t>
        </is>
      </c>
      <c r="C1194" s="4" t="inlineStr">
        <is>
          <t>Костюм женский Daily_store КЖ-4 серый</t>
        </is>
      </c>
      <c r="D1194" s="5" t="n"/>
      <c r="E1194" s="6" t="n"/>
      <c r="F1194" s="6" t="n"/>
      <c r="G1194" s="6" t="n"/>
      <c r="H1194" s="6" t="n"/>
      <c r="I1194" s="6" t="n"/>
    </row>
    <row r="1195" ht="22" customHeight="1" s="13">
      <c r="A1195" s="3" t="n">
        <v>1190</v>
      </c>
      <c r="B1195" s="2" t="inlineStr">
        <is>
          <t>Спортивный костюм (Костюм женский Daily_store КЖ-4 темно-серый)</t>
        </is>
      </c>
      <c r="C1195" s="4" t="inlineStr">
        <is>
          <t>Костюм женский Daily_store КЖ-4 темно-серый</t>
        </is>
      </c>
      <c r="D1195" s="5" t="n"/>
      <c r="E1195" s="6" t="n"/>
      <c r="F1195" s="6" t="n"/>
      <c r="G1195" s="6" t="n"/>
      <c r="H1195" s="6" t="n"/>
      <c r="I1195" s="6" t="n"/>
    </row>
    <row r="1196" ht="22" customHeight="1" s="13">
      <c r="A1196" s="3" t="n">
        <v>1191</v>
      </c>
      <c r="B1196" s="2" t="inlineStr">
        <is>
          <t>Спортивный костюм (Костюм женский Daily_store КЖ-4 черный)</t>
        </is>
      </c>
      <c r="C1196" s="4" t="inlineStr">
        <is>
          <t>Костюм женский Daily_store КЖ-4 черный</t>
        </is>
      </c>
      <c r="D1196" s="5" t="n"/>
      <c r="E1196" s="6" t="n"/>
      <c r="F1196" s="6" t="n"/>
      <c r="G1196" s="6" t="n"/>
      <c r="H1196" s="6" t="n"/>
      <c r="I1196" s="6" t="n"/>
    </row>
    <row r="1197" ht="22" customHeight="1" s="13">
      <c r="A1197" s="3" t="n">
        <v>1192</v>
      </c>
      <c r="B1197" s="2" t="inlineStr">
        <is>
          <t>Спортивный костюм (Костюм женский Daily_store КЖ-8 бежевый)</t>
        </is>
      </c>
      <c r="C1197" s="4" t="inlineStr">
        <is>
          <t>Костюм женский Daily_store КЖ-8 бежевый</t>
        </is>
      </c>
      <c r="D1197" s="5" t="n"/>
      <c r="E1197" s="6" t="n"/>
      <c r="F1197" s="6" t="n"/>
      <c r="G1197" s="6" t="n"/>
      <c r="H1197" s="6" t="n"/>
      <c r="I1197" s="6" t="n"/>
    </row>
    <row r="1198" ht="22" customHeight="1" s="13">
      <c r="A1198" s="3" t="n">
        <v>1193</v>
      </c>
      <c r="B1198" s="2" t="inlineStr">
        <is>
          <t>Спортивный костюм (Костюм женский Daily_store КЖ-8 голубой)</t>
        </is>
      </c>
      <c r="C1198" s="4" t="inlineStr">
        <is>
          <t>Костюм женский Daily_store КЖ-8 голубой</t>
        </is>
      </c>
      <c r="D1198" s="5" t="n"/>
      <c r="E1198" s="6" t="n"/>
      <c r="F1198" s="6" t="n"/>
      <c r="G1198" s="6" t="n"/>
      <c r="H1198" s="6" t="n"/>
      <c r="I1198" s="6" t="n"/>
    </row>
    <row r="1199" ht="22" customHeight="1" s="13">
      <c r="A1199" s="3" t="n">
        <v>1194</v>
      </c>
      <c r="B1199" s="2" t="inlineStr">
        <is>
          <t>Спортивный костюм (Костюм женский Daily_store КЖ-8 графит)</t>
        </is>
      </c>
      <c r="C1199" s="4" t="inlineStr">
        <is>
          <t>Костюм женский Daily_store КЖ-8 графит</t>
        </is>
      </c>
      <c r="D1199" s="5" t="n"/>
      <c r="E1199" s="6" t="n"/>
      <c r="F1199" s="6" t="n"/>
      <c r="G1199" s="6" t="n"/>
      <c r="H1199" s="6" t="n"/>
      <c r="I1199" s="6" t="n"/>
    </row>
    <row r="1200" ht="22" customHeight="1" s="13">
      <c r="A1200" s="3" t="n">
        <v>1195</v>
      </c>
      <c r="B1200" s="2" t="inlineStr">
        <is>
          <t>Спортивный костюм (Костюм женский Daily_store КЖ-8 изумруд)</t>
        </is>
      </c>
      <c r="C1200" s="4" t="inlineStr">
        <is>
          <t>Костюм женский Daily_store КЖ-8 изумруд</t>
        </is>
      </c>
      <c r="D1200" s="5" t="n"/>
      <c r="E1200" s="6" t="n"/>
      <c r="F1200" s="6" t="n"/>
      <c r="G1200" s="6" t="n"/>
      <c r="H1200" s="6" t="n"/>
      <c r="I1200" s="6" t="n"/>
    </row>
    <row r="1201" ht="22" customHeight="1" s="13">
      <c r="A1201" s="3" t="n">
        <v>1196</v>
      </c>
      <c r="B1201" s="2" t="inlineStr">
        <is>
          <t>Спортивный костюм (Костюм женский Daily_store КЖ-8 кофе)</t>
        </is>
      </c>
      <c r="C1201" s="4" t="inlineStr">
        <is>
          <t>Костюм женский Daily_store КЖ-8 кофе</t>
        </is>
      </c>
      <c r="D1201" s="5" t="n"/>
      <c r="E1201" s="6" t="n"/>
      <c r="F1201" s="6" t="n"/>
      <c r="G1201" s="6" t="n"/>
      <c r="H1201" s="6" t="n"/>
      <c r="I1201" s="6" t="n"/>
    </row>
    <row r="1202" ht="22" customHeight="1" s="13">
      <c r="A1202" s="3" t="n">
        <v>1197</v>
      </c>
      <c r="B1202" s="2" t="inlineStr">
        <is>
          <t>Спортивный костюм (Костюм женский Daily_store КЖ-8 черный)</t>
        </is>
      </c>
      <c r="C1202" s="4" t="inlineStr">
        <is>
          <t>Костюм женский Daily_store КЖ-8 черный</t>
        </is>
      </c>
      <c r="D1202" s="5" t="n"/>
      <c r="E1202" s="6" t="n"/>
      <c r="F1202" s="6" t="n"/>
      <c r="G1202" s="6" t="n"/>
      <c r="H1202" s="6" t="n"/>
      <c r="I1202" s="6" t="n"/>
    </row>
    <row r="1203" ht="22" customHeight="1" s="13">
      <c r="A1203" s="3" t="n">
        <v>1198</v>
      </c>
      <c r="B1203" s="2" t="inlineStr">
        <is>
          <t>Спортивный костюм (Костюм мужской КМ303 черный)</t>
        </is>
      </c>
      <c r="C1203" s="4" t="inlineStr">
        <is>
          <t>Костюм мужской КМ303 черный</t>
        </is>
      </c>
      <c r="D1203" s="5" t="n"/>
      <c r="E1203" s="6" t="n"/>
      <c r="F1203" s="6" t="n"/>
      <c r="G1203" s="6" t="n"/>
      <c r="H1203" s="6" t="n"/>
      <c r="I1203" s="6" t="n"/>
    </row>
    <row r="1204" ht="22" customHeight="1" s="13">
      <c r="A1204" s="3" t="n">
        <v>1199</v>
      </c>
      <c r="B1204" s="2" t="inlineStr">
        <is>
          <t>Спортивный костюм без начеса (Костюм женский 966/голубой)</t>
        </is>
      </c>
      <c r="C1204" s="4" t="inlineStr">
        <is>
          <t>Костюм женский 966/голубой</t>
        </is>
      </c>
      <c r="D1204" s="5" t="n"/>
      <c r="E1204" s="6" t="n"/>
      <c r="F1204" s="6" t="n">
        <v>1120</v>
      </c>
      <c r="G1204" s="6" t="n"/>
      <c r="H1204" s="6" t="n"/>
      <c r="I1204" s="6" t="n"/>
    </row>
    <row r="1205" ht="22" customHeight="1" s="13">
      <c r="A1205" s="3" t="n">
        <v>1200</v>
      </c>
      <c r="B1205" s="2" t="inlineStr">
        <is>
          <t>Спортивный костюм без начеса (Костюм женский 966/серый)</t>
        </is>
      </c>
      <c r="C1205" s="4" t="inlineStr">
        <is>
          <t>Костюм женский 966/серый</t>
        </is>
      </c>
      <c r="D1205" s="5" t="n"/>
      <c r="E1205" s="6" t="n"/>
      <c r="F1205" s="6" t="n">
        <v>1680</v>
      </c>
      <c r="G1205" s="6" t="n"/>
      <c r="H1205" s="6" t="n"/>
      <c r="I1205" s="6" t="n"/>
    </row>
    <row r="1206" ht="22" customHeight="1" s="13">
      <c r="A1206" s="3" t="n">
        <v>1201</v>
      </c>
      <c r="B1206" s="2" t="inlineStr">
        <is>
          <t>Спортивный костюм без начеса (Костюм женский 966/сирень)</t>
        </is>
      </c>
      <c r="C1206" s="4" t="inlineStr">
        <is>
          <t>Костюм женский 966/сирень</t>
        </is>
      </c>
      <c r="D1206" s="5" t="n"/>
      <c r="E1206" s="6" t="n"/>
      <c r="F1206" s="6" t="n">
        <v>1120</v>
      </c>
      <c r="G1206" s="6" t="n"/>
      <c r="H1206" s="6" t="n"/>
      <c r="I1206" s="6" t="n"/>
    </row>
    <row r="1207" ht="22" customHeight="1" s="13">
      <c r="A1207" s="3" t="n">
        <v>1202</v>
      </c>
      <c r="B1207" s="2" t="inlineStr">
        <is>
          <t>Спортивный костюм без начеса (Костюм женский 977/молочный)</t>
        </is>
      </c>
      <c r="C1207" s="4" t="inlineStr">
        <is>
          <t>Костюм женский 977/молочный</t>
        </is>
      </c>
      <c r="D1207" s="5" t="n"/>
      <c r="E1207" s="6" t="n"/>
      <c r="F1207" s="6" t="n">
        <v>1120</v>
      </c>
      <c r="G1207" s="6" t="n"/>
      <c r="H1207" s="6" t="n"/>
      <c r="I1207" s="6" t="n"/>
    </row>
    <row r="1208" ht="22" customHeight="1" s="13">
      <c r="A1208" s="3" t="n">
        <v>1203</v>
      </c>
      <c r="B1208" s="2" t="inlineStr">
        <is>
          <t>Спортивный костюм без начеса (Костюм женский 977/олива)</t>
        </is>
      </c>
      <c r="C1208" s="4" t="inlineStr">
        <is>
          <t>Костюм женский 977/олива</t>
        </is>
      </c>
      <c r="D1208" s="5" t="n"/>
      <c r="E1208" s="6" t="n"/>
      <c r="F1208" s="6" t="n">
        <v>1120</v>
      </c>
      <c r="G1208" s="6" t="n"/>
      <c r="H1208" s="6" t="n"/>
      <c r="I1208" s="6" t="n"/>
    </row>
    <row r="1209" ht="22" customHeight="1" s="13">
      <c r="A1209" s="3" t="n">
        <v>1204</v>
      </c>
      <c r="B1209" s="2" t="inlineStr">
        <is>
          <t>Спортивный костюм брючный оверсайз (Костюм женский 928 бордо)</t>
        </is>
      </c>
      <c r="C1209" s="4" t="inlineStr">
        <is>
          <t>Костюм женский 928 бордо</t>
        </is>
      </c>
      <c r="D1209" s="5" t="n"/>
      <c r="E1209" s="6" t="n"/>
      <c r="F1209" s="6" t="n"/>
      <c r="G1209" s="6" t="n"/>
      <c r="H1209" s="6" t="n"/>
      <c r="I1209" s="6" t="n"/>
    </row>
    <row r="1210" ht="22" customHeight="1" s="13">
      <c r="A1210" s="3" t="n">
        <v>1205</v>
      </c>
      <c r="B1210" s="2" t="inlineStr">
        <is>
          <t>Спортивный костюм брючный оверсайз (Костюм женский 928 голубой)</t>
        </is>
      </c>
      <c r="C1210" s="4" t="inlineStr">
        <is>
          <t>Костюм женский 928 голубой</t>
        </is>
      </c>
      <c r="D1210" s="5" t="n"/>
      <c r="E1210" s="6" t="n"/>
      <c r="F1210" s="6" t="n"/>
      <c r="G1210" s="6" t="n"/>
      <c r="H1210" s="6" t="n"/>
      <c r="I1210" s="6" t="n"/>
    </row>
    <row r="1211" ht="22" customHeight="1" s="13">
      <c r="A1211" s="3" t="n">
        <v>1206</v>
      </c>
      <c r="B1211" s="2" t="inlineStr">
        <is>
          <t>Спортивный костюм брючный оверсайз (Костюм женский 928 кирпичный)</t>
        </is>
      </c>
      <c r="C1211" s="4" t="inlineStr">
        <is>
          <t>Костюм женский 928 кирпичный</t>
        </is>
      </c>
      <c r="D1211" s="5" t="n"/>
      <c r="E1211" s="6" t="n"/>
      <c r="F1211" s="6" t="n"/>
      <c r="G1211" s="6" t="n"/>
      <c r="H1211" s="6" t="n"/>
      <c r="I1211" s="6" t="n"/>
    </row>
    <row r="1212" ht="22" customHeight="1" s="13">
      <c r="A1212" s="3" t="n">
        <v>1207</v>
      </c>
      <c r="B1212" s="2" t="inlineStr">
        <is>
          <t>Спортивный костюм брючный оверсайз (Костюм женский 928 синий)</t>
        </is>
      </c>
      <c r="C1212" s="4" t="inlineStr">
        <is>
          <t>Костюм женский 928 синий</t>
        </is>
      </c>
      <c r="D1212" s="5" t="n"/>
      <c r="E1212" s="6" t="n"/>
      <c r="F1212" s="6" t="n"/>
      <c r="G1212" s="6" t="n"/>
      <c r="H1212" s="6" t="n"/>
      <c r="I1212" s="6" t="n"/>
    </row>
    <row r="1213" ht="22" customHeight="1" s="13">
      <c r="A1213" s="3" t="n">
        <v>1208</v>
      </c>
      <c r="B1213" s="2" t="inlineStr">
        <is>
          <t>Спортивный костюм для девочки с велосипедками в школу (Риша/бежевый)</t>
        </is>
      </c>
      <c r="C1213" s="4" t="inlineStr">
        <is>
          <t>Риша/бежевый</t>
        </is>
      </c>
      <c r="D1213" s="5" t="n"/>
      <c r="E1213" s="6" t="n">
        <v>543</v>
      </c>
      <c r="F1213" s="6" t="n">
        <v>404</v>
      </c>
      <c r="G1213" s="6" t="n">
        <v>543</v>
      </c>
      <c r="H1213" s="6" t="n">
        <v>500</v>
      </c>
      <c r="I1213" s="6" t="n">
        <v>521</v>
      </c>
    </row>
    <row r="1214" ht="22" customHeight="1" s="13">
      <c r="A1214" s="3" t="n">
        <v>1209</v>
      </c>
      <c r="B1214" s="2" t="inlineStr">
        <is>
          <t>Спортивный костюм для девочки с велосипедками в школу (Риша/василек)</t>
        </is>
      </c>
      <c r="C1214" s="4" t="inlineStr">
        <is>
          <t>Риша/василек</t>
        </is>
      </c>
      <c r="D1214" s="5" t="n"/>
      <c r="E1214" s="6" t="n">
        <v>543</v>
      </c>
      <c r="F1214" s="6" t="n">
        <v>404</v>
      </c>
      <c r="G1214" s="6" t="n">
        <v>543</v>
      </c>
      <c r="H1214" s="6" t="n">
        <v>500</v>
      </c>
      <c r="I1214" s="6" t="n">
        <v>521</v>
      </c>
    </row>
    <row r="1215" ht="22" customHeight="1" s="13">
      <c r="A1215" s="3" t="n">
        <v>1210</v>
      </c>
      <c r="B1215" s="2" t="inlineStr">
        <is>
          <t>Спортивный костюм для девочки с велосипедками в школу (Риша/лазурный)</t>
        </is>
      </c>
      <c r="C1215" s="4" t="inlineStr">
        <is>
          <t>Риша/лазурный</t>
        </is>
      </c>
      <c r="D1215" s="5" t="n"/>
      <c r="E1215" s="6" t="n">
        <v>543</v>
      </c>
      <c r="F1215" s="6" t="n">
        <v>404</v>
      </c>
      <c r="G1215" s="6" t="n">
        <v>543</v>
      </c>
      <c r="H1215" s="6" t="n">
        <v>500</v>
      </c>
      <c r="I1215" s="6" t="n">
        <v>521</v>
      </c>
    </row>
    <row r="1216" ht="22" customHeight="1" s="13">
      <c r="A1216" s="3" t="n">
        <v>1211</v>
      </c>
      <c r="B1216" s="2" t="inlineStr">
        <is>
          <t>Спортивный костюм для девочки с велосипедками в школу (Риша/серый)</t>
        </is>
      </c>
      <c r="C1216" s="4" t="inlineStr">
        <is>
          <t>Риша/серый</t>
        </is>
      </c>
      <c r="D1216" s="5" t="n"/>
      <c r="E1216" s="6" t="n">
        <v>543</v>
      </c>
      <c r="F1216" s="6" t="n">
        <v>404</v>
      </c>
      <c r="G1216" s="6" t="n">
        <v>543</v>
      </c>
      <c r="H1216" s="6" t="n">
        <v>500</v>
      </c>
      <c r="I1216" s="6" t="n">
        <v>521</v>
      </c>
    </row>
    <row r="1217" ht="22" customHeight="1" s="13">
      <c r="A1217" s="3" t="n">
        <v>1212</v>
      </c>
      <c r="B1217" s="2" t="inlineStr">
        <is>
          <t>Спортивный костюм для девочки с велосипедками в школу (Риша/черный)</t>
        </is>
      </c>
      <c r="C1217" s="4" t="inlineStr">
        <is>
          <t>Риша/черный</t>
        </is>
      </c>
      <c r="D1217" s="5" t="n"/>
      <c r="E1217" s="6" t="n">
        <v>543</v>
      </c>
      <c r="F1217" s="6" t="n">
        <v>404</v>
      </c>
      <c r="G1217" s="6" t="n">
        <v>543</v>
      </c>
      <c r="H1217" s="6" t="n">
        <v>500</v>
      </c>
      <c r="I1217" s="6" t="n">
        <v>521</v>
      </c>
    </row>
    <row r="1218" ht="22" customHeight="1" s="13">
      <c r="A1218" s="3" t="n">
        <v>1213</v>
      </c>
      <c r="B1218" s="2" t="inlineStr">
        <is>
          <t>Спортивный костюм домашний лапша (Костюм женский Daily_store КЖ5 бежевый)</t>
        </is>
      </c>
      <c r="C1218" s="4" t="inlineStr">
        <is>
          <t>Костюм женский Daily_store КЖ5 бежевый</t>
        </is>
      </c>
      <c r="D1218" s="5" t="n"/>
      <c r="E1218" s="6" t="n"/>
      <c r="F1218" s="6" t="n"/>
      <c r="G1218" s="6" t="n"/>
      <c r="H1218" s="6" t="n"/>
      <c r="I1218" s="6" t="n"/>
    </row>
    <row r="1219" ht="22" customHeight="1" s="13">
      <c r="A1219" s="3" t="n">
        <v>1214</v>
      </c>
      <c r="B1219" s="2" t="inlineStr">
        <is>
          <t>Спортивный костюм домашний лапша (Костюм женский Daily_store КЖ5 графит)</t>
        </is>
      </c>
      <c r="C1219" s="4" t="inlineStr">
        <is>
          <t>Костюм женский Daily_store КЖ5 графит</t>
        </is>
      </c>
      <c r="D1219" s="5" t="n"/>
      <c r="E1219" s="6" t="n"/>
      <c r="F1219" s="6" t="n"/>
      <c r="G1219" s="6" t="n"/>
      <c r="H1219" s="6" t="n"/>
      <c r="I1219" s="6" t="n"/>
    </row>
    <row r="1220" ht="22" customHeight="1" s="13">
      <c r="A1220" s="3" t="n">
        <v>1215</v>
      </c>
      <c r="B1220" s="2" t="inlineStr">
        <is>
          <t>Спортивный костюм домашний лапша (Костюм женский Daily_store КЖ5 кофе)</t>
        </is>
      </c>
      <c r="C1220" s="4" t="inlineStr">
        <is>
          <t>Костюм женский Daily_store КЖ5 кофе</t>
        </is>
      </c>
      <c r="D1220" s="5" t="n"/>
      <c r="E1220" s="6" t="n"/>
      <c r="F1220" s="6" t="n"/>
      <c r="G1220" s="6" t="n"/>
      <c r="H1220" s="6" t="n"/>
      <c r="I1220" s="6" t="n"/>
    </row>
    <row r="1221" ht="22" customHeight="1" s="13">
      <c r="A1221" s="3" t="n">
        <v>1216</v>
      </c>
      <c r="B1221" s="2" t="inlineStr">
        <is>
          <t>Спортивный костюм домашний лапша (Костюм женский Daily_store КЖ5 ментол)</t>
        </is>
      </c>
      <c r="C1221" s="4" t="inlineStr">
        <is>
          <t>Костюм женский Daily_store КЖ5 ментол</t>
        </is>
      </c>
      <c r="D1221" s="5" t="n"/>
      <c r="E1221" s="6" t="n"/>
      <c r="F1221" s="6" t="n"/>
      <c r="G1221" s="6" t="n"/>
      <c r="H1221" s="6" t="n"/>
      <c r="I1221" s="6" t="n"/>
    </row>
    <row r="1222" ht="22" customHeight="1" s="13">
      <c r="A1222" s="3" t="n">
        <v>1217</v>
      </c>
      <c r="B1222" s="2" t="inlineStr">
        <is>
          <t>Спортивный костюм домашний лапша (Костюм женский Daily_store КЖ5 черный)</t>
        </is>
      </c>
      <c r="C1222" s="4" t="inlineStr">
        <is>
          <t>Костюм женский Daily_store КЖ5 черный</t>
        </is>
      </c>
      <c r="D1222" s="5" t="n"/>
      <c r="E1222" s="6" t="n"/>
      <c r="F1222" s="6" t="n"/>
      <c r="G1222" s="6" t="n"/>
      <c r="H1222" s="6" t="n"/>
      <c r="I1222" s="6" t="n"/>
    </row>
    <row r="1223" ht="22" customHeight="1" s="13">
      <c r="A1223" s="3" t="n">
        <v>1218</v>
      </c>
      <c r="B1223" s="2" t="inlineStr">
        <is>
          <t>Спортивный костюм женский домашний (ТСЛ23-63-506-зеленый)</t>
        </is>
      </c>
      <c r="C1223" s="4" t="inlineStr">
        <is>
          <t>ТСЛ23-63-506-зеленый</t>
        </is>
      </c>
      <c r="D1223" s="5" t="n"/>
      <c r="E1223" s="6" t="n"/>
      <c r="F1223" s="6" t="n"/>
      <c r="G1223" s="6" t="n"/>
      <c r="H1223" s="6" t="n"/>
      <c r="I1223" s="6" t="n"/>
    </row>
    <row r="1224" ht="22" customHeight="1" s="13">
      <c r="A1224" s="3" t="n">
        <v>1219</v>
      </c>
      <c r="B1224" s="2" t="inlineStr">
        <is>
          <t>Спортивный костюм женский толстовка и джоггеры (898 брусника)</t>
        </is>
      </c>
      <c r="C1224" s="4" t="inlineStr">
        <is>
          <t>898 брусника</t>
        </is>
      </c>
      <c r="D1224" s="5" t="n"/>
      <c r="E1224" s="6" t="n"/>
      <c r="F1224" s="6" t="n"/>
      <c r="G1224" s="6" t="n"/>
      <c r="H1224" s="6" t="n"/>
      <c r="I1224" s="6" t="n"/>
    </row>
    <row r="1225" ht="22" customHeight="1" s="13">
      <c r="A1225" s="3" t="n">
        <v>1220</v>
      </c>
      <c r="B1225" s="2" t="inlineStr">
        <is>
          <t>Спортивный костюм женский толстовка и джоггеры (898 олива)</t>
        </is>
      </c>
      <c r="C1225" s="4" t="inlineStr">
        <is>
          <t>898 олива</t>
        </is>
      </c>
      <c r="D1225" s="5" t="n"/>
      <c r="E1225" s="6" t="n"/>
      <c r="F1225" s="6" t="n"/>
      <c r="G1225" s="6" t="n"/>
      <c r="H1225" s="6" t="n"/>
      <c r="I1225" s="6" t="n"/>
    </row>
    <row r="1226" ht="22" customHeight="1" s="13">
      <c r="A1226" s="3" t="n">
        <v>1221</v>
      </c>
      <c r="B1226" s="2" t="inlineStr">
        <is>
          <t>Спортивный костюм женский толстовка и джоггеры (898 пудра)</t>
        </is>
      </c>
      <c r="C1226" s="4" t="inlineStr">
        <is>
          <t>898 пудра</t>
        </is>
      </c>
      <c r="D1226" s="5" t="n"/>
      <c r="E1226" s="6" t="n"/>
      <c r="F1226" s="6" t="n"/>
      <c r="G1226" s="6" t="n"/>
      <c r="H1226" s="6" t="n"/>
      <c r="I1226" s="6" t="n"/>
    </row>
    <row r="1227" ht="22" customHeight="1" s="13">
      <c r="A1227" s="3" t="n">
        <v>1222</v>
      </c>
      <c r="B1227" s="2" t="inlineStr">
        <is>
          <t>Спортивный костюм женский толстовка и джоггеры (898 серый)</t>
        </is>
      </c>
      <c r="C1227" s="4" t="inlineStr">
        <is>
          <t>898 серый</t>
        </is>
      </c>
      <c r="D1227" s="5" t="n"/>
      <c r="E1227" s="6" t="n"/>
      <c r="F1227" s="6" t="n"/>
      <c r="G1227" s="6" t="n"/>
      <c r="H1227" s="6" t="n"/>
      <c r="I1227" s="6" t="n"/>
    </row>
    <row r="1228" ht="22" customHeight="1" s="13">
      <c r="A1228" s="3" t="n">
        <v>1223</v>
      </c>
      <c r="B1228" s="2" t="inlineStr">
        <is>
          <t>Спортивный костюм женский толстовка и джоггеры (898 темно-синий)</t>
        </is>
      </c>
      <c r="C1228" s="4" t="inlineStr">
        <is>
          <t>898 темно-синий</t>
        </is>
      </c>
      <c r="D1228" s="5" t="n"/>
      <c r="E1228" s="6" t="n"/>
      <c r="F1228" s="6" t="n"/>
      <c r="G1228" s="6" t="n"/>
      <c r="H1228" s="6" t="n"/>
      <c r="I1228" s="6" t="n"/>
    </row>
    <row r="1229" ht="22" customHeight="1" s="13">
      <c r="A1229" s="3" t="n">
        <v>1224</v>
      </c>
      <c r="B1229" s="2" t="inlineStr">
        <is>
          <t>Спортивный костюм лапша (Костюм женский 955 бежевый)</t>
        </is>
      </c>
      <c r="C1229" s="4" t="inlineStr">
        <is>
          <t>Костюм женский 955 бежевый</t>
        </is>
      </c>
      <c r="D1229" s="5" t="n"/>
      <c r="E1229" s="6" t="n"/>
      <c r="F1229" s="6" t="n"/>
      <c r="G1229" s="6" t="n"/>
      <c r="H1229" s="6" t="n"/>
      <c r="I1229" s="6" t="n"/>
    </row>
    <row r="1230" ht="22" customHeight="1" s="13">
      <c r="A1230" s="3" t="n">
        <v>1225</v>
      </c>
      <c r="B1230" s="2" t="inlineStr">
        <is>
          <t>Спортивный костюм лапша (Костюм женский 955 розовый)</t>
        </is>
      </c>
      <c r="C1230" s="4" t="inlineStr">
        <is>
          <t>Костюм женский 955 розовый</t>
        </is>
      </c>
      <c r="D1230" s="5" t="n"/>
      <c r="E1230" s="6" t="n"/>
      <c r="F1230" s="6" t="n"/>
      <c r="G1230" s="6" t="n"/>
      <c r="H1230" s="6" t="n"/>
      <c r="I1230" s="6" t="n"/>
    </row>
    <row r="1231" ht="22" customHeight="1" s="13">
      <c r="A1231" s="3" t="n">
        <v>1226</v>
      </c>
      <c r="B1231" s="2" t="inlineStr">
        <is>
          <t>Спортивный костюм лапша (Костюм женский 955 черный)</t>
        </is>
      </c>
      <c r="C1231" s="4" t="inlineStr">
        <is>
          <t>Костюм женский 955 черный</t>
        </is>
      </c>
      <c r="D1231" s="5" t="n"/>
      <c r="E1231" s="6" t="n"/>
      <c r="F1231" s="6" t="n"/>
      <c r="G1231" s="6" t="n"/>
      <c r="H1231" s="6" t="n"/>
      <c r="I1231" s="6" t="n"/>
    </row>
    <row r="1232" ht="22" customHeight="1" s="13">
      <c r="A1232" s="3" t="n">
        <v>1227</v>
      </c>
      <c r="B1232" s="2" t="inlineStr">
        <is>
          <t>Спортивный костюм летний (Костюм женский К-057 оливковый)</t>
        </is>
      </c>
      <c r="C1232" s="4" t="inlineStr">
        <is>
          <t>Костюм женский К-057 оливковый</t>
        </is>
      </c>
      <c r="D1232" s="5" t="n"/>
      <c r="E1232" s="6" t="n"/>
      <c r="F1232" s="6" t="n"/>
      <c r="G1232" s="6" t="n"/>
      <c r="H1232" s="6" t="n"/>
      <c r="I1232" s="6" t="n"/>
    </row>
    <row r="1233" ht="22" customHeight="1" s="13">
      <c r="A1233" s="3" t="n">
        <v>1228</v>
      </c>
      <c r="B1233" s="2" t="inlineStr">
        <is>
          <t>Спортивный костюм летний (Костюм мужской КМ-03 хаки)</t>
        </is>
      </c>
      <c r="C1233" s="4" t="inlineStr">
        <is>
          <t>Костюм мужской КМ-03 хаки</t>
        </is>
      </c>
      <c r="D1233" s="5" t="n"/>
      <c r="E1233" s="6" t="n"/>
      <c r="F1233" s="6" t="n"/>
      <c r="G1233" s="6" t="n"/>
      <c r="H1233" s="6" t="n"/>
      <c r="I1233" s="6" t="n"/>
    </row>
    <row r="1234" ht="22" customHeight="1" s="13">
      <c r="A1234" s="3" t="n">
        <v>1229</v>
      </c>
      <c r="B1234" s="2" t="inlineStr">
        <is>
          <t>Спортивный костюм летний (Костюм мужской КМ-03 черный)</t>
        </is>
      </c>
      <c r="C1234" s="4" t="inlineStr">
        <is>
          <t>Костюм мужской КМ-03 черный</t>
        </is>
      </c>
      <c r="D1234" s="5" t="n"/>
      <c r="E1234" s="6" t="n"/>
      <c r="F1234" s="6" t="n"/>
      <c r="G1234" s="6" t="n"/>
      <c r="H1234" s="6" t="n"/>
      <c r="I1234" s="6" t="n"/>
    </row>
    <row r="1235" ht="22" customHeight="1" s="13">
      <c r="A1235" s="3" t="n">
        <v>1230</v>
      </c>
      <c r="B1235" s="2" t="inlineStr">
        <is>
          <t>Спортивный костюм летний (Костюм_812/сирень)</t>
        </is>
      </c>
      <c r="C1235" s="4" t="inlineStr">
        <is>
          <t>Костюм_812/сирень</t>
        </is>
      </c>
      <c r="D1235" s="5" t="n"/>
      <c r="E1235" s="6" t="n"/>
      <c r="F1235" s="6" t="n">
        <v>1380</v>
      </c>
      <c r="G1235" s="6" t="n"/>
      <c r="H1235" s="6" t="n"/>
      <c r="I1235" s="6" t="n"/>
    </row>
    <row r="1236" ht="22" customHeight="1" s="13">
      <c r="A1236" s="3" t="n">
        <v>1231</v>
      </c>
      <c r="B1236" s="2" t="inlineStr">
        <is>
          <t>Спортивный костюм летний с брюками (896 олива)</t>
        </is>
      </c>
      <c r="C1236" s="4" t="inlineStr">
        <is>
          <t>896 олива</t>
        </is>
      </c>
      <c r="D1236" s="5" t="n"/>
      <c r="E1236" s="6" t="n"/>
      <c r="F1236" s="6" t="n"/>
      <c r="G1236" s="6" t="n"/>
      <c r="H1236" s="6" t="n"/>
      <c r="I1236" s="6" t="n"/>
    </row>
    <row r="1237" ht="22" customHeight="1" s="13">
      <c r="A1237" s="3" t="n">
        <v>1232</v>
      </c>
      <c r="B1237" s="2" t="inlineStr">
        <is>
          <t>Спортивный костюм мужской пижама футболка и брюки в подарок (М28 бежевый)</t>
        </is>
      </c>
      <c r="C1237" s="4" t="inlineStr">
        <is>
          <t>М28 бежевый</t>
        </is>
      </c>
      <c r="D1237" s="5" t="n"/>
      <c r="E1237" s="6" t="n"/>
      <c r="F1237" s="6" t="n"/>
      <c r="G1237" s="6" t="n"/>
      <c r="H1237" s="6" t="n"/>
      <c r="I1237" s="6" t="n"/>
    </row>
    <row r="1238" ht="22" customHeight="1" s="13">
      <c r="A1238" s="3" t="n">
        <v>1233</v>
      </c>
      <c r="B1238" s="2" t="inlineStr">
        <is>
          <t>Спортивный костюм мужской пижама футболка и брюки в подарок (М28 серый)</t>
        </is>
      </c>
      <c r="C1238" s="4" t="inlineStr">
        <is>
          <t>М28 серый</t>
        </is>
      </c>
      <c r="D1238" s="5" t="n"/>
      <c r="E1238" s="6" t="n"/>
      <c r="F1238" s="6" t="n"/>
      <c r="G1238" s="6" t="n"/>
      <c r="H1238" s="6" t="n"/>
      <c r="I1238" s="6" t="n"/>
    </row>
    <row r="1239" ht="22" customHeight="1" s="13">
      <c r="A1239" s="3" t="n">
        <v>1234</v>
      </c>
      <c r="B1239" s="2" t="inlineStr">
        <is>
          <t>Спортивный костюм мужской пижама футболка шорты в подарок (М46черно-белый)</t>
        </is>
      </c>
      <c r="C1239" s="4" t="inlineStr">
        <is>
          <t>М46черно-белый</t>
        </is>
      </c>
      <c r="D1239" s="5" t="n"/>
      <c r="E1239" s="6" t="n"/>
      <c r="F1239" s="6" t="n"/>
      <c r="G1239" s="6" t="n"/>
      <c r="H1239" s="6" t="n"/>
      <c r="I1239" s="6" t="n"/>
    </row>
    <row r="1240" ht="22" customHeight="1" s="13">
      <c r="A1240" s="3" t="n">
        <v>1235</v>
      </c>
      <c r="B1240" s="2" t="inlineStr">
        <is>
          <t>Спортивный костюм на молнии (Костюм детский Кдет-01 серый)</t>
        </is>
      </c>
      <c r="C1240" s="4" t="inlineStr">
        <is>
          <t>Костюм детский Кдет-01 серый</t>
        </is>
      </c>
      <c r="D1240" s="5" t="n"/>
      <c r="E1240" s="6" t="n"/>
      <c r="F1240" s="6" t="n"/>
      <c r="G1240" s="6" t="n"/>
      <c r="H1240" s="6" t="n"/>
      <c r="I1240" s="6" t="n"/>
    </row>
    <row r="1241" ht="22" customHeight="1" s="13">
      <c r="A1241" s="3" t="n">
        <v>1236</v>
      </c>
      <c r="B1241" s="2" t="inlineStr">
        <is>
          <t>Спортивный костюм на молнии (Костюм женский Daily_store КЖ-3 айвори)</t>
        </is>
      </c>
      <c r="C1241" s="4" t="inlineStr">
        <is>
          <t>Костюм женский Daily_store КЖ-3 айвори</t>
        </is>
      </c>
      <c r="D1241" s="5" t="n"/>
      <c r="E1241" s="6" t="n"/>
      <c r="F1241" s="6" t="n"/>
      <c r="G1241" s="6" t="n"/>
      <c r="H1241" s="6" t="n"/>
      <c r="I1241" s="6" t="n"/>
    </row>
    <row r="1242" ht="22" customHeight="1" s="13">
      <c r="A1242" s="3" t="n">
        <v>1237</v>
      </c>
      <c r="B1242" s="2" t="inlineStr">
        <is>
          <t>Спортивный костюм на молнии (Костюм женский Daily_store КЖ-3 графит)</t>
        </is>
      </c>
      <c r="C1242" s="4" t="inlineStr">
        <is>
          <t>Костюм женский Daily_store КЖ-3 графит</t>
        </is>
      </c>
      <c r="D1242" s="5" t="n"/>
      <c r="E1242" s="6" t="n"/>
      <c r="F1242" s="6" t="n"/>
      <c r="G1242" s="6" t="n"/>
      <c r="H1242" s="6" t="n"/>
      <c r="I1242" s="6" t="n"/>
    </row>
    <row r="1243" ht="22" customHeight="1" s="13">
      <c r="A1243" s="3" t="n">
        <v>1238</v>
      </c>
      <c r="B1243" s="2" t="inlineStr">
        <is>
          <t>Спортивный костюм на молнии (Костюм женский Daily_store КЖ-3 коричневый)</t>
        </is>
      </c>
      <c r="C1243" s="4" t="inlineStr">
        <is>
          <t>Костюм женский Daily_store КЖ-3 коричневый</t>
        </is>
      </c>
      <c r="D1243" s="5" t="n"/>
      <c r="E1243" s="6" t="n"/>
      <c r="F1243" s="6" t="n"/>
      <c r="G1243" s="6" t="n"/>
      <c r="H1243" s="6" t="n"/>
      <c r="I1243" s="6" t="n"/>
    </row>
    <row r="1244" ht="22" customHeight="1" s="13">
      <c r="A1244" s="3" t="n">
        <v>1239</v>
      </c>
      <c r="B1244" s="2" t="inlineStr">
        <is>
          <t>Спортивный костюм на молнии (Костюм женский Daily_store КЖ-3 фисташка)</t>
        </is>
      </c>
      <c r="C1244" s="4" t="inlineStr">
        <is>
          <t>Костюм женский Daily_store КЖ-3 фисташка</t>
        </is>
      </c>
      <c r="D1244" s="5" t="n"/>
      <c r="E1244" s="6" t="n"/>
      <c r="F1244" s="6" t="n"/>
      <c r="G1244" s="6" t="n"/>
      <c r="H1244" s="6" t="n"/>
      <c r="I1244" s="6" t="n"/>
    </row>
    <row r="1245" ht="22" customHeight="1" s="13">
      <c r="A1245" s="3" t="n">
        <v>1240</v>
      </c>
      <c r="B1245" s="2" t="inlineStr">
        <is>
          <t>Спортивный костюм на молнии (Костюм женский Daily_store КЖ-3 черный)</t>
        </is>
      </c>
      <c r="C1245" s="4" t="inlineStr">
        <is>
          <t>Костюм женский Daily_store КЖ-3 черный</t>
        </is>
      </c>
      <c r="D1245" s="5" t="n"/>
      <c r="E1245" s="6" t="n"/>
      <c r="F1245" s="6" t="n"/>
      <c r="G1245" s="6" t="n"/>
      <c r="H1245" s="6" t="n"/>
      <c r="I1245" s="6" t="n"/>
    </row>
    <row r="1246" ht="22" customHeight="1" s="13">
      <c r="A1246" s="3" t="n">
        <v>1241</v>
      </c>
      <c r="B1246" s="2" t="inlineStr">
        <is>
          <t>Спортивный костюм на молнии (Костюм_женский_835/буквы/хаки)</t>
        </is>
      </c>
      <c r="C1246" s="4" t="inlineStr">
        <is>
          <t>Костюм_женский_835/буквы/хаки</t>
        </is>
      </c>
      <c r="D1246" s="5" t="n"/>
      <c r="E1246" s="6" t="n"/>
      <c r="F1246" s="6" t="n">
        <v>1568</v>
      </c>
      <c r="G1246" s="6" t="n"/>
      <c r="H1246" s="6" t="n"/>
      <c r="I1246" s="6" t="n"/>
    </row>
    <row r="1247" ht="22" customHeight="1" s="13">
      <c r="A1247" s="3" t="n">
        <v>1242</v>
      </c>
      <c r="B1247" s="2" t="inlineStr">
        <is>
          <t>Спортивный костюм на молнии (Костюм_женский_919/буквы/индиго)</t>
        </is>
      </c>
      <c r="C1247" s="4" t="inlineStr">
        <is>
          <t>Костюм_женский_919/буквы/индиго</t>
        </is>
      </c>
      <c r="D1247" s="5" t="n"/>
      <c r="E1247" s="6" t="n"/>
      <c r="F1247" s="6" t="n">
        <v>1488</v>
      </c>
      <c r="G1247" s="6" t="n"/>
      <c r="H1247" s="6" t="n"/>
      <c r="I1247" s="6" t="n"/>
    </row>
    <row r="1248" ht="22" customHeight="1" s="13">
      <c r="A1248" s="3" t="n">
        <v>1243</v>
      </c>
      <c r="B1248" s="2" t="inlineStr">
        <is>
          <t>Спортивный костюм на молнии (Костюм_женский_919/буквы/серый)</t>
        </is>
      </c>
      <c r="C1248" s="4" t="inlineStr">
        <is>
          <t>Костюм_женский_919/буквы/серый</t>
        </is>
      </c>
      <c r="D1248" s="5" t="n"/>
      <c r="E1248" s="6" t="n"/>
      <c r="F1248" s="6" t="n">
        <v>1488</v>
      </c>
      <c r="G1248" s="6" t="n"/>
      <c r="H1248" s="6" t="n"/>
      <c r="I1248" s="6" t="n"/>
    </row>
    <row r="1249" ht="22" customHeight="1" s="13">
      <c r="A1249" s="3" t="n">
        <v>1244</v>
      </c>
      <c r="B1249" s="2" t="inlineStr">
        <is>
          <t>Спортивный костюм на молнии (Костюм_женский_919/серый/буквы/зеленый)</t>
        </is>
      </c>
      <c r="C1249" s="4" t="inlineStr">
        <is>
          <t>Костюм_женский_919/серый/буквы/зеленый</t>
        </is>
      </c>
      <c r="D1249" s="5" t="n"/>
      <c r="E1249" s="6" t="n"/>
      <c r="F1249" s="6" t="n">
        <v>1860</v>
      </c>
      <c r="G1249" s="6" t="n"/>
      <c r="H1249" s="6" t="n"/>
      <c r="I1249" s="6" t="n"/>
    </row>
    <row r="1250" ht="22" customHeight="1" s="13">
      <c r="A1250" s="3" t="n">
        <v>1245</v>
      </c>
      <c r="B1250" s="2" t="inlineStr">
        <is>
          <t>Спортивный костюм на молнии (Костюм_женский_919/серый/буквы/оранжевый)</t>
        </is>
      </c>
      <c r="C1250" s="4" t="inlineStr">
        <is>
          <t>Костюм_женский_919/серый/буквы/оранжевый</t>
        </is>
      </c>
      <c r="D1250" s="5" t="n"/>
      <c r="E1250" s="6" t="n"/>
      <c r="F1250" s="6" t="n">
        <v>1860</v>
      </c>
      <c r="G1250" s="6" t="n"/>
      <c r="H1250" s="6" t="n"/>
      <c r="I1250" s="6" t="n"/>
    </row>
    <row r="1251" ht="22" customHeight="1" s="13">
      <c r="A1251" s="3" t="n">
        <v>1246</v>
      </c>
      <c r="B1251" s="2" t="inlineStr">
        <is>
          <t>Спортивный костюм на молнии (Костюм_женский_919/сирень)</t>
        </is>
      </c>
      <c r="C1251" s="4" t="inlineStr">
        <is>
          <t>Костюм_женский_919/сирень</t>
        </is>
      </c>
      <c r="D1251" s="5" t="n"/>
      <c r="E1251" s="6" t="n"/>
      <c r="F1251" s="6" t="n">
        <v>1800</v>
      </c>
      <c r="G1251" s="6" t="n"/>
      <c r="H1251" s="6" t="n"/>
      <c r="I1251" s="6" t="n"/>
    </row>
    <row r="1252" ht="22" customHeight="1" s="13">
      <c r="A1252" s="3" t="n">
        <v>1247</v>
      </c>
      <c r="B1252" s="2" t="inlineStr">
        <is>
          <t>Спортивный костюм на молнии (Костюм_женский_919/черный/буквы/зеленый)</t>
        </is>
      </c>
      <c r="C1252" s="4" t="inlineStr">
        <is>
          <t>Костюм_женский_919/черный/буквы/зеленый</t>
        </is>
      </c>
      <c r="D1252" s="5" t="n"/>
      <c r="E1252" s="6" t="n"/>
      <c r="F1252" s="6" t="n">
        <v>1488</v>
      </c>
      <c r="G1252" s="6" t="n"/>
      <c r="H1252" s="6" t="n"/>
      <c r="I1252" s="6" t="n"/>
    </row>
    <row r="1253" ht="22" customHeight="1" s="13">
      <c r="A1253" s="3" t="n">
        <v>1248</v>
      </c>
      <c r="B1253" s="2" t="inlineStr">
        <is>
          <t>Спортивный костюм на молнии (Костюм_женский_919/черный/буквы/оранжевый)</t>
        </is>
      </c>
      <c r="C1253" s="4" t="inlineStr">
        <is>
          <t>Костюм_женский_919/черный/буквы/оранжевый</t>
        </is>
      </c>
      <c r="D1253" s="5" t="n"/>
      <c r="E1253" s="6" t="n"/>
      <c r="F1253" s="6" t="n">
        <v>1488</v>
      </c>
      <c r="G1253" s="6" t="n"/>
      <c r="H1253" s="6" t="n"/>
      <c r="I1253" s="6" t="n"/>
    </row>
    <row r="1254" ht="22" customHeight="1" s="13">
      <c r="A1254" s="3" t="n">
        <v>1249</v>
      </c>
      <c r="B1254" s="2" t="inlineStr">
        <is>
          <t>Спортивный костюм на молнии (Костюм_женский_919/шоколад)</t>
        </is>
      </c>
      <c r="C1254" s="4" t="inlineStr">
        <is>
          <t>Костюм_женский_919/шоколад</t>
        </is>
      </c>
      <c r="D1254" s="5" t="n"/>
      <c r="E1254" s="6" t="n"/>
      <c r="F1254" s="6" t="n">
        <v>1500</v>
      </c>
      <c r="G1254" s="6" t="n"/>
      <c r="H1254" s="6" t="n"/>
      <c r="I1254" s="6" t="n"/>
    </row>
    <row r="1255" ht="22" customHeight="1" s="13">
      <c r="A1255" s="3" t="n">
        <v>1250</v>
      </c>
      <c r="B1255" s="2" t="inlineStr">
        <is>
          <t>Спортивный костюм на молнии с капюшоном (Шарлиз коричневый)</t>
        </is>
      </c>
      <c r="C1255" s="4" t="inlineStr">
        <is>
          <t>Шарлиз коричневый</t>
        </is>
      </c>
      <c r="D1255" s="5" t="n"/>
      <c r="E1255" s="6" t="n"/>
      <c r="F1255" s="6" t="n"/>
      <c r="G1255" s="6" t="n"/>
      <c r="H1255" s="6" t="n"/>
      <c r="I1255" s="6" t="n"/>
    </row>
    <row r="1256" ht="22" customHeight="1" s="13">
      <c r="A1256" s="3" t="n">
        <v>1251</v>
      </c>
      <c r="B1256" s="2" t="inlineStr">
        <is>
          <t>Спортивный костюм на молнии с капюшоном (Шарлиз черный)</t>
        </is>
      </c>
      <c r="C1256" s="4" t="inlineStr">
        <is>
          <t>Шарлиз черный</t>
        </is>
      </c>
      <c r="D1256" s="5" t="n"/>
      <c r="E1256" s="6" t="n"/>
      <c r="F1256" s="6" t="n"/>
      <c r="G1256" s="6" t="n"/>
      <c r="H1256" s="6" t="n"/>
      <c r="I1256" s="6" t="n"/>
    </row>
    <row r="1257" ht="22" customHeight="1" s="13">
      <c r="A1257" s="3" t="n">
        <v>1252</v>
      </c>
      <c r="B1257" s="2" t="inlineStr">
        <is>
          <t>Спортивный костюм на молнии с капюшоном (Шарлиз экрю)</t>
        </is>
      </c>
      <c r="C1257" s="4" t="inlineStr">
        <is>
          <t>Шарлиз экрю</t>
        </is>
      </c>
      <c r="D1257" s="5" t="n"/>
      <c r="E1257" s="6" t="n"/>
      <c r="F1257" s="6" t="n"/>
      <c r="G1257" s="6" t="n"/>
      <c r="H1257" s="6" t="n"/>
      <c r="I1257" s="6" t="n"/>
    </row>
    <row r="1258" ht="22" customHeight="1" s="13">
      <c r="A1258" s="3" t="n">
        <v>1253</v>
      </c>
      <c r="B1258" s="2" t="inlineStr">
        <is>
          <t>Спортивный костюм оверсайз (Костюм женский 979/коралл)</t>
        </is>
      </c>
      <c r="C1258" s="4" t="inlineStr">
        <is>
          <t>Костюм женский 979/коралл</t>
        </is>
      </c>
      <c r="D1258" s="5" t="n"/>
      <c r="E1258" s="6" t="n"/>
      <c r="F1258" s="6" t="n">
        <v>2400</v>
      </c>
      <c r="G1258" s="6" t="n"/>
      <c r="H1258" s="6" t="n"/>
      <c r="I1258" s="6" t="n"/>
    </row>
    <row r="1259" ht="22" customHeight="1" s="13">
      <c r="A1259" s="3" t="n">
        <v>1254</v>
      </c>
      <c r="B1259" s="2" t="inlineStr">
        <is>
          <t>Спортивный костюм оверсайз (Костюм женский 979/молочный)</t>
        </is>
      </c>
      <c r="C1259" s="4" t="inlineStr">
        <is>
          <t>Костюм женский 979/молочный</t>
        </is>
      </c>
      <c r="D1259" s="5" t="n"/>
      <c r="E1259" s="6" t="n"/>
      <c r="F1259" s="6" t="n">
        <v>2400</v>
      </c>
      <c r="G1259" s="6" t="n"/>
      <c r="H1259" s="6" t="n"/>
      <c r="I1259" s="6" t="n"/>
    </row>
    <row r="1260" ht="22" customHeight="1" s="13">
      <c r="A1260" s="3" t="n">
        <v>1255</v>
      </c>
      <c r="B1260" s="2" t="inlineStr">
        <is>
          <t>Спортивный костюм осенний флисовый теплый (Костюм_женский_962/кофейный)</t>
        </is>
      </c>
      <c r="C1260" s="4" t="inlineStr">
        <is>
          <t>Костюм_женский_962/кофейный</t>
        </is>
      </c>
      <c r="D1260" s="5" t="n"/>
      <c r="E1260" s="6" t="n"/>
      <c r="F1260" s="6" t="n">
        <v>1320</v>
      </c>
      <c r="G1260" s="6" t="n"/>
      <c r="H1260" s="6" t="n"/>
      <c r="I1260" s="6" t="n"/>
    </row>
    <row r="1261" ht="22" customHeight="1" s="13">
      <c r="A1261" s="3" t="n">
        <v>1256</v>
      </c>
      <c r="B1261" s="2" t="inlineStr">
        <is>
          <t>Спортивный костюм осенний флисовый теплый (Костюм_женский_962/молочный)</t>
        </is>
      </c>
      <c r="C1261" s="4" t="inlineStr">
        <is>
          <t>Костюм_женский_962/молочный</t>
        </is>
      </c>
      <c r="D1261" s="5" t="n"/>
      <c r="E1261" s="6" t="n"/>
      <c r="F1261" s="6" t="n">
        <v>1320</v>
      </c>
      <c r="G1261" s="6" t="n"/>
      <c r="H1261" s="6" t="n"/>
      <c r="I1261" s="6" t="n"/>
    </row>
    <row r="1262" ht="22" customHeight="1" s="13">
      <c r="A1262" s="3" t="n">
        <v>1257</v>
      </c>
      <c r="B1262" s="2" t="inlineStr">
        <is>
          <t>Спортивный костюм осенний флисовый теплый (Костюм_женский_962/фиолетовый)</t>
        </is>
      </c>
      <c r="C1262" s="4" t="inlineStr">
        <is>
          <t>Костюм_женский_962/фиолетовый</t>
        </is>
      </c>
      <c r="D1262" s="5" t="n"/>
      <c r="E1262" s="6" t="n"/>
      <c r="F1262" s="6" t="n">
        <v>1320</v>
      </c>
      <c r="G1262" s="6" t="n"/>
      <c r="H1262" s="6" t="n"/>
      <c r="I1262" s="6" t="n"/>
    </row>
    <row r="1263" ht="22" customHeight="1" s="13">
      <c r="A1263" s="3" t="n">
        <v>1258</v>
      </c>
      <c r="B1263" s="2" t="inlineStr">
        <is>
          <t>Спортивный костюм осенний флисовый теплый (Костюм_женский_964/желтый)</t>
        </is>
      </c>
      <c r="C1263" s="4" t="inlineStr">
        <is>
          <t>Костюм_женский_964/желтый</t>
        </is>
      </c>
      <c r="D1263" s="5" t="n"/>
      <c r="E1263" s="6" t="n"/>
      <c r="F1263" s="6" t="n">
        <v>1160</v>
      </c>
      <c r="G1263" s="6" t="n"/>
      <c r="H1263" s="6" t="n"/>
      <c r="I1263" s="6" t="n"/>
    </row>
    <row r="1264" ht="22" customHeight="1" s="13">
      <c r="A1264" s="3" t="n">
        <v>1259</v>
      </c>
      <c r="B1264" s="2" t="inlineStr">
        <is>
          <t>Спортивный костюм осенний флисовый теплый (Костюм_женский_964/индиго)</t>
        </is>
      </c>
      <c r="C1264" s="4" t="inlineStr">
        <is>
          <t>Костюм_женский_964/индиго</t>
        </is>
      </c>
      <c r="D1264" s="5" t="n"/>
      <c r="E1264" s="6" t="n"/>
      <c r="F1264" s="6" t="n">
        <v>1368</v>
      </c>
      <c r="G1264" s="6" t="n"/>
      <c r="H1264" s="6" t="n"/>
      <c r="I1264" s="6" t="n"/>
    </row>
    <row r="1265" ht="22" customHeight="1" s="13">
      <c r="A1265" s="3" t="n">
        <v>1260</v>
      </c>
      <c r="B1265" s="2" t="inlineStr">
        <is>
          <t>Спортивный костюм осенний флисовый теплый (Костюм_женский_964/кофейный)</t>
        </is>
      </c>
      <c r="C1265" s="4" t="inlineStr">
        <is>
          <t>Костюм_женский_964/кофейный</t>
        </is>
      </c>
      <c r="D1265" s="5" t="n"/>
      <c r="E1265" s="6" t="n"/>
      <c r="F1265" s="6" t="n">
        <v>1368</v>
      </c>
      <c r="G1265" s="6" t="n"/>
      <c r="H1265" s="6" t="n"/>
      <c r="I1265" s="6" t="n"/>
    </row>
    <row r="1266" ht="22" customHeight="1" s="13">
      <c r="A1266" s="3" t="n">
        <v>1261</v>
      </c>
      <c r="B1266" s="2" t="inlineStr">
        <is>
          <t>Спортивный костюм осенний флисовый теплый (Костюм_женский_964/ментол)</t>
        </is>
      </c>
      <c r="C1266" s="4" t="inlineStr">
        <is>
          <t>Костюм_женский_964/ментол</t>
        </is>
      </c>
      <c r="D1266" s="5" t="n"/>
      <c r="E1266" s="6" t="n"/>
      <c r="F1266" s="6" t="n">
        <v>1160</v>
      </c>
      <c r="G1266" s="6" t="n"/>
      <c r="H1266" s="6" t="n"/>
      <c r="I1266" s="6" t="n"/>
    </row>
    <row r="1267" ht="22" customHeight="1" s="13">
      <c r="A1267" s="3" t="n">
        <v>1262</v>
      </c>
      <c r="B1267" s="2" t="inlineStr">
        <is>
          <t>Спортивный костюм осенний флисовый теплый (Костюм_женский_964/молочный)</t>
        </is>
      </c>
      <c r="C1267" s="4" t="inlineStr">
        <is>
          <t>Костюм_женский_964/молочный</t>
        </is>
      </c>
      <c r="D1267" s="5" t="n"/>
      <c r="E1267" s="6" t="n"/>
      <c r="F1267" s="6" t="n">
        <v>1344</v>
      </c>
      <c r="G1267" s="6" t="n"/>
      <c r="H1267" s="6" t="n"/>
      <c r="I1267" s="6" t="n"/>
    </row>
    <row r="1268" ht="22" customHeight="1" s="13">
      <c r="A1268" s="3" t="n">
        <v>1263</v>
      </c>
      <c r="B1268" s="2" t="inlineStr">
        <is>
          <t>Спортивный костюм осенний флисовый теплый (Костюм_женский_964/св сирень)</t>
        </is>
      </c>
      <c r="C1268" s="4" t="inlineStr">
        <is>
          <t>Костюм_женский_964/св сирень</t>
        </is>
      </c>
      <c r="D1268" s="5" t="n"/>
      <c r="E1268" s="6" t="n"/>
      <c r="F1268" s="6" t="n">
        <v>1368</v>
      </c>
      <c r="G1268" s="6" t="n"/>
      <c r="H1268" s="6" t="n"/>
      <c r="I1268" s="6" t="n"/>
    </row>
    <row r="1269" ht="22" customHeight="1" s="13">
      <c r="A1269" s="3" t="n">
        <v>1264</v>
      </c>
      <c r="B1269" s="2" t="inlineStr">
        <is>
          <t>Спортивный костюм осенний флисовый теплый (Костюм_женский_964/темно-серый)</t>
        </is>
      </c>
      <c r="C1269" s="4" t="inlineStr">
        <is>
          <t>Костюм_женский_964/темно-серый</t>
        </is>
      </c>
      <c r="D1269" s="5" t="n"/>
      <c r="E1269" s="6" t="n"/>
      <c r="F1269" s="6" t="n">
        <v>1368</v>
      </c>
      <c r="G1269" s="6" t="n"/>
      <c r="H1269" s="6" t="n"/>
      <c r="I1269" s="6" t="n"/>
    </row>
    <row r="1270" ht="22" customHeight="1" s="13">
      <c r="A1270" s="3" t="n">
        <v>1265</v>
      </c>
      <c r="B1270" s="2" t="inlineStr">
        <is>
          <t>Спортивный костюм осенний флисовый теплый (Костюм_женский_964/хаки)</t>
        </is>
      </c>
      <c r="C1270" s="4" t="inlineStr">
        <is>
          <t>Костюм_женский_964/хаки</t>
        </is>
      </c>
      <c r="D1270" s="5" t="n"/>
      <c r="E1270" s="6" t="n"/>
      <c r="F1270" s="6" t="n">
        <v>1368</v>
      </c>
      <c r="G1270" s="6" t="n"/>
      <c r="H1270" s="6" t="n"/>
      <c r="I1270" s="6" t="n"/>
    </row>
    <row r="1271" ht="22" customHeight="1" s="13">
      <c r="A1271" s="3" t="n">
        <v>1266</v>
      </c>
      <c r="B1271" s="2" t="inlineStr">
        <is>
          <t>Спортивный костюм повседневный (Костюм_765/горчичный)</t>
        </is>
      </c>
      <c r="C1271" s="4" t="inlineStr">
        <is>
          <t>Костюм_765/горчичный</t>
        </is>
      </c>
      <c r="D1271" s="5" t="n"/>
      <c r="E1271" s="6" t="n"/>
      <c r="F1271" s="6" t="n">
        <v>1040</v>
      </c>
      <c r="G1271" s="6" t="n"/>
      <c r="H1271" s="6" t="n"/>
      <c r="I1271" s="6" t="n"/>
    </row>
    <row r="1272" ht="22" customHeight="1" s="13">
      <c r="A1272" s="3" t="n">
        <v>1267</v>
      </c>
      <c r="B1272" s="2" t="inlineStr">
        <is>
          <t>Спортивный костюм повседневный (Костюм_765/коралл)</t>
        </is>
      </c>
      <c r="C1272" s="4" t="inlineStr">
        <is>
          <t>Костюм_765/коралл</t>
        </is>
      </c>
      <c r="D1272" s="5" t="n"/>
      <c r="E1272" s="6" t="n"/>
      <c r="F1272" s="6" t="n">
        <v>1040</v>
      </c>
      <c r="G1272" s="6" t="n"/>
      <c r="H1272" s="6" t="n"/>
      <c r="I1272" s="6" t="n"/>
    </row>
    <row r="1273" ht="22" customHeight="1" s="13">
      <c r="A1273" s="3" t="n">
        <v>1268</v>
      </c>
      <c r="B1273" s="2" t="inlineStr">
        <is>
          <t>Спортивный костюм повседневный (Костюм_765/оливковый)</t>
        </is>
      </c>
      <c r="C1273" s="4" t="inlineStr">
        <is>
          <t>Костюм_765/оливковый</t>
        </is>
      </c>
      <c r="D1273" s="5" t="n"/>
      <c r="E1273" s="6" t="n"/>
      <c r="F1273" s="6" t="n">
        <v>1300</v>
      </c>
      <c r="G1273" s="6" t="n"/>
      <c r="H1273" s="6" t="n"/>
      <c r="I1273" s="6" t="n"/>
    </row>
    <row r="1274" ht="22" customHeight="1" s="13">
      <c r="A1274" s="3" t="n">
        <v>1269</v>
      </c>
      <c r="B1274" s="2" t="inlineStr">
        <is>
          <t>Спортивный костюм повседневный (Костюм_768/фуме)</t>
        </is>
      </c>
      <c r="C1274" s="4" t="inlineStr">
        <is>
          <t>Костюм_768/фуме</t>
        </is>
      </c>
      <c r="D1274" s="5" t="n"/>
      <c r="E1274" s="6" t="n"/>
      <c r="F1274" s="6" t="n">
        <v>1440</v>
      </c>
      <c r="G1274" s="6" t="n"/>
      <c r="H1274" s="6" t="n"/>
      <c r="I1274" s="6" t="n"/>
    </row>
    <row r="1275" ht="22" customHeight="1" s="13">
      <c r="A1275" s="3" t="n">
        <v>1270</v>
      </c>
      <c r="B1275" s="2" t="inlineStr">
        <is>
          <t>Спортивный костюм повседневный (Костюм_768/фуме/желтый)</t>
        </is>
      </c>
      <c r="C1275" s="4" t="inlineStr">
        <is>
          <t>Костюм_768/фуме/желтый</t>
        </is>
      </c>
      <c r="D1275" s="5" t="n"/>
      <c r="E1275" s="6" t="n"/>
      <c r="F1275" s="6" t="n">
        <v>1440</v>
      </c>
      <c r="G1275" s="6" t="n"/>
      <c r="H1275" s="6" t="n"/>
      <c r="I1275" s="6" t="n"/>
    </row>
    <row r="1276" ht="22" customHeight="1" s="13">
      <c r="A1276" s="3" t="n">
        <v>1271</v>
      </c>
      <c r="B1276" s="2" t="inlineStr">
        <is>
          <t>Спортивный костюм повседневный (Костюм_768/черный)</t>
        </is>
      </c>
      <c r="C1276" s="4" t="inlineStr">
        <is>
          <t>Костюм_768/черный</t>
        </is>
      </c>
      <c r="D1276" s="5" t="n"/>
      <c r="E1276" s="6" t="n"/>
      <c r="F1276" s="6" t="n">
        <v>1152</v>
      </c>
      <c r="G1276" s="6" t="n"/>
      <c r="H1276" s="6" t="n"/>
      <c r="I1276" s="6" t="n"/>
    </row>
    <row r="1277" ht="22" customHeight="1" s="13">
      <c r="A1277" s="3" t="n">
        <v>1272</v>
      </c>
      <c r="B1277" s="2" t="inlineStr">
        <is>
          <t>Спортивный костюм повседневный (Костюм_773/бордо)</t>
        </is>
      </c>
      <c r="C1277" s="4" t="inlineStr">
        <is>
          <t>Костюм_773/бордо</t>
        </is>
      </c>
      <c r="D1277" s="5" t="n"/>
      <c r="E1277" s="6" t="n"/>
      <c r="F1277" s="6" t="n">
        <v>912</v>
      </c>
      <c r="G1277" s="6" t="n"/>
      <c r="H1277" s="6" t="n"/>
      <c r="I1277" s="6" t="n"/>
    </row>
    <row r="1278" ht="22" customHeight="1" s="13">
      <c r="A1278" s="3" t="n">
        <v>1273</v>
      </c>
      <c r="B1278" s="2" t="inlineStr">
        <is>
          <t>Спортивный костюм повседневный (Костюм_788/бирюза)</t>
        </is>
      </c>
      <c r="C1278" s="4" t="inlineStr">
        <is>
          <t>Костюм_788/бирюза</t>
        </is>
      </c>
      <c r="D1278" s="5" t="n"/>
      <c r="E1278" s="6" t="n"/>
      <c r="F1278" s="6" t="n">
        <v>1560</v>
      </c>
      <c r="G1278" s="6" t="n"/>
      <c r="H1278" s="6" t="n"/>
      <c r="I1278" s="6" t="n"/>
    </row>
    <row r="1279" ht="22" customHeight="1" s="13">
      <c r="A1279" s="3" t="n">
        <v>1274</v>
      </c>
      <c r="B1279" s="2" t="inlineStr">
        <is>
          <t>Спортивный костюм повседневный (Костюм_788/желтый)</t>
        </is>
      </c>
      <c r="C1279" s="4" t="inlineStr">
        <is>
          <t>Костюм_788/желтый</t>
        </is>
      </c>
      <c r="D1279" s="5" t="n"/>
      <c r="E1279" s="6" t="n"/>
      <c r="F1279" s="6" t="n">
        <v>1560</v>
      </c>
      <c r="G1279" s="6" t="n"/>
      <c r="H1279" s="6" t="n"/>
      <c r="I1279" s="6" t="n"/>
    </row>
    <row r="1280" ht="22" customHeight="1" s="13">
      <c r="A1280" s="3" t="n">
        <v>1275</v>
      </c>
      <c r="B1280" s="2" t="inlineStr">
        <is>
          <t>Спортивный костюм повседневный (Костюм_788/пудра)</t>
        </is>
      </c>
      <c r="C1280" s="4" t="inlineStr">
        <is>
          <t>Костюм_788/пудра</t>
        </is>
      </c>
      <c r="D1280" s="5" t="n"/>
      <c r="E1280" s="6" t="n"/>
      <c r="F1280" s="6" t="n">
        <v>1560</v>
      </c>
      <c r="G1280" s="6" t="n"/>
      <c r="H1280" s="6" t="n"/>
      <c r="I1280" s="6" t="n"/>
    </row>
    <row r="1281" ht="22" customHeight="1" s="13">
      <c r="A1281" s="3" t="n">
        <v>1276</v>
      </c>
      <c r="B1281" s="2" t="inlineStr">
        <is>
          <t>Спортивный костюм повседневный (Костюм_805/серый/серый)</t>
        </is>
      </c>
      <c r="C1281" s="4" t="inlineStr">
        <is>
          <t>Костюм_805/серый/серый</t>
        </is>
      </c>
      <c r="D1281" s="5" t="n"/>
      <c r="E1281" s="6" t="n"/>
      <c r="F1281" s="6" t="n">
        <v>1260</v>
      </c>
      <c r="G1281" s="6" t="n"/>
      <c r="H1281" s="6" t="n"/>
      <c r="I1281" s="6" t="n"/>
    </row>
    <row r="1282" ht="22" customHeight="1" s="13">
      <c r="A1282" s="3" t="n">
        <v>1277</v>
      </c>
      <c r="B1282" s="2" t="inlineStr">
        <is>
          <t>Спортивный костюм повседневный (Костюм_805/хаки/хаки)</t>
        </is>
      </c>
      <c r="C1282" s="4" t="inlineStr">
        <is>
          <t>Костюм_805/хаки/хаки</t>
        </is>
      </c>
      <c r="D1282" s="5" t="n"/>
      <c r="E1282" s="6" t="n"/>
      <c r="F1282" s="6" t="n">
        <v>1260</v>
      </c>
      <c r="G1282" s="6" t="n"/>
      <c r="H1282" s="6" t="n"/>
      <c r="I1282" s="6" t="n"/>
    </row>
    <row r="1283" ht="22" customHeight="1" s="13">
      <c r="A1283" s="3" t="n">
        <v>1278</v>
      </c>
      <c r="B1283" s="2" t="inlineStr">
        <is>
          <t>Спортивный костюм повседневный (Костюм_811/визон)</t>
        </is>
      </c>
      <c r="C1283" s="4" t="inlineStr">
        <is>
          <t>Костюм_811/визон</t>
        </is>
      </c>
      <c r="D1283" s="5" t="n"/>
      <c r="E1283" s="6" t="n"/>
      <c r="F1283" s="6" t="n">
        <v>1190</v>
      </c>
      <c r="G1283" s="6" t="n"/>
      <c r="H1283" s="6" t="n"/>
      <c r="I1283" s="6" t="n"/>
    </row>
    <row r="1284" ht="22" customHeight="1" s="13">
      <c r="A1284" s="3" t="n">
        <v>1279</v>
      </c>
      <c r="B1284" s="2" t="inlineStr">
        <is>
          <t>Спортивный костюм повседневный (Костюм_811/горчица)</t>
        </is>
      </c>
      <c r="C1284" s="4" t="inlineStr">
        <is>
          <t>Костюм_811/горчица</t>
        </is>
      </c>
      <c r="D1284" s="5" t="n"/>
      <c r="E1284" s="6" t="n"/>
      <c r="F1284" s="6" t="n">
        <v>1190</v>
      </c>
      <c r="G1284" s="6" t="n"/>
      <c r="H1284" s="6" t="n"/>
      <c r="I1284" s="6" t="n"/>
    </row>
    <row r="1285" ht="22" customHeight="1" s="13">
      <c r="A1285" s="3" t="n">
        <v>1280</v>
      </c>
      <c r="B1285" s="2" t="inlineStr">
        <is>
          <t>Спортивный костюм повседневный (Костюм_811/коралл)</t>
        </is>
      </c>
      <c r="C1285" s="4" t="inlineStr">
        <is>
          <t>Костюм_811/коралл</t>
        </is>
      </c>
      <c r="D1285" s="5" t="n"/>
      <c r="E1285" s="6" t="n"/>
      <c r="F1285" s="6" t="n">
        <v>1190</v>
      </c>
      <c r="G1285" s="6" t="n"/>
      <c r="H1285" s="6" t="n"/>
      <c r="I1285" s="6" t="n"/>
    </row>
    <row r="1286" ht="22" customHeight="1" s="13">
      <c r="A1286" s="3" t="n">
        <v>1281</v>
      </c>
      <c r="B1286" s="2" t="inlineStr">
        <is>
          <t>Спортивный костюм повседневный (Костюм_811/олива)</t>
        </is>
      </c>
      <c r="C1286" s="4" t="inlineStr">
        <is>
          <t>Костюм_811/олива</t>
        </is>
      </c>
      <c r="D1286" s="5" t="n"/>
      <c r="E1286" s="6" t="n"/>
      <c r="F1286" s="6" t="n">
        <v>1190</v>
      </c>
      <c r="G1286" s="6" t="n"/>
      <c r="H1286" s="6" t="n"/>
      <c r="I1286" s="6" t="n"/>
    </row>
    <row r="1287" ht="22" customHeight="1" s="13">
      <c r="A1287" s="3" t="n">
        <v>1282</v>
      </c>
      <c r="B1287" s="2" t="inlineStr">
        <is>
          <t>Спортивный костюм повседневный (Костюм_женский_795/best)</t>
        </is>
      </c>
      <c r="C1287" s="4" t="inlineStr">
        <is>
          <t>Костюм_женский_795/best</t>
        </is>
      </c>
      <c r="D1287" s="5" t="n"/>
      <c r="E1287" s="6" t="n"/>
      <c r="F1287" s="6" t="n">
        <v>700</v>
      </c>
      <c r="G1287" s="6" t="n"/>
      <c r="H1287" s="6" t="n"/>
      <c r="I1287" s="6" t="n"/>
    </row>
    <row r="1288" ht="22" customHeight="1" s="13">
      <c r="A1288" s="3" t="n">
        <v>1283</v>
      </c>
      <c r="B1288" s="2" t="inlineStr">
        <is>
          <t>Спортивный костюм повседневный (Костюм_женский_795/best/черный)</t>
        </is>
      </c>
      <c r="C1288" s="4" t="inlineStr">
        <is>
          <t>Костюм_женский_795/best/черный</t>
        </is>
      </c>
      <c r="D1288" s="5" t="n"/>
      <c r="E1288" s="6" t="n"/>
      <c r="F1288" s="6" t="n">
        <v>700</v>
      </c>
      <c r="G1288" s="6" t="n"/>
      <c r="H1288" s="6" t="n"/>
      <c r="I1288" s="6" t="n"/>
    </row>
    <row r="1289" ht="22" customHeight="1" s="13">
      <c r="A1289" s="3" t="n">
        <v>1284</v>
      </c>
      <c r="B1289" s="2" t="inlineStr">
        <is>
          <t>Спортивный костюм повседневный (Костюм_женский_795/желтый)</t>
        </is>
      </c>
      <c r="C1289" s="4" t="inlineStr">
        <is>
          <t>Костюм_женский_795/желтый</t>
        </is>
      </c>
      <c r="D1289" s="5" t="n"/>
      <c r="E1289" s="6" t="n"/>
      <c r="F1289" s="6" t="n">
        <v>540</v>
      </c>
      <c r="G1289" s="6" t="n"/>
      <c r="H1289" s="6" t="n"/>
      <c r="I1289" s="6" t="n"/>
    </row>
    <row r="1290" ht="22" customHeight="1" s="13">
      <c r="A1290" s="3" t="n">
        <v>1285</v>
      </c>
      <c r="B1290" s="2" t="inlineStr">
        <is>
          <t>Спортивный костюм повседневный (Костюм_женский_795/полоса)</t>
        </is>
      </c>
      <c r="C1290" s="4" t="inlineStr">
        <is>
          <t>Костюм_женский_795/полоса</t>
        </is>
      </c>
      <c r="D1290" s="5" t="n"/>
      <c r="E1290" s="6" t="n"/>
      <c r="F1290" s="6" t="n">
        <v>520</v>
      </c>
      <c r="G1290" s="6" t="n"/>
      <c r="H1290" s="6" t="n"/>
      <c r="I1290" s="6" t="n"/>
    </row>
    <row r="1291" ht="22" customHeight="1" s="13">
      <c r="A1291" s="3" t="n">
        <v>1286</v>
      </c>
      <c r="B1291" s="2" t="inlineStr">
        <is>
          <t>Спортивный костюм повседневный (Костюм_женский_795/розовый)</t>
        </is>
      </c>
      <c r="C1291" s="4" t="inlineStr">
        <is>
          <t>Костюм_женский_795/розовый</t>
        </is>
      </c>
      <c r="D1291" s="5" t="n"/>
      <c r="E1291" s="6" t="n"/>
      <c r="F1291" s="6" t="n">
        <v>540</v>
      </c>
      <c r="G1291" s="6" t="n"/>
      <c r="H1291" s="6" t="n"/>
      <c r="I1291" s="6" t="n"/>
    </row>
    <row r="1292" ht="22" customHeight="1" s="13">
      <c r="A1292" s="3" t="n">
        <v>1287</v>
      </c>
      <c r="B1292" s="2" t="inlineStr">
        <is>
          <t>Спортивный костюм повседневный (Костюм_женский_832/фуме)</t>
        </is>
      </c>
      <c r="C1292" s="4" t="inlineStr">
        <is>
          <t>Костюм_женский_832/фуме</t>
        </is>
      </c>
      <c r="D1292" s="5" t="n"/>
      <c r="E1292" s="6" t="n"/>
      <c r="F1292" s="6" t="n">
        <v>1380</v>
      </c>
      <c r="G1292" s="6" t="n"/>
      <c r="H1292" s="6" t="n"/>
      <c r="I1292" s="6" t="n"/>
    </row>
    <row r="1293" ht="22" customHeight="1" s="13">
      <c r="A1293" s="3" t="n">
        <v>1288</v>
      </c>
      <c r="B1293" s="2" t="inlineStr">
        <is>
          <t>Спортивный костюм повседневный (Костюм_женский_832/хаки)</t>
        </is>
      </c>
      <c r="C1293" s="4" t="inlineStr">
        <is>
          <t>Костюм_женский_832/хаки</t>
        </is>
      </c>
      <c r="D1293" s="5" t="n"/>
      <c r="E1293" s="6" t="n"/>
      <c r="F1293" s="6" t="n">
        <v>1104</v>
      </c>
      <c r="G1293" s="6" t="n"/>
      <c r="H1293" s="6" t="n"/>
      <c r="I1293" s="6" t="n"/>
    </row>
    <row r="1294" ht="22" customHeight="1" s="13">
      <c r="A1294" s="3" t="n">
        <v>1289</v>
      </c>
      <c r="B1294" s="2" t="inlineStr">
        <is>
          <t>Спортивный костюм повседневный (Костюм_женский_857/серый)</t>
        </is>
      </c>
      <c r="C1294" s="4" t="inlineStr">
        <is>
          <t>Костюм_женский_857/серый</t>
        </is>
      </c>
      <c r="D1294" s="5" t="n"/>
      <c r="E1294" s="6" t="n"/>
      <c r="F1294" s="6" t="n">
        <v>1300</v>
      </c>
      <c r="G1294" s="6" t="n"/>
      <c r="H1294" s="6" t="n"/>
      <c r="I1294" s="6" t="n"/>
    </row>
    <row r="1295" ht="22" customHeight="1" s="13">
      <c r="A1295" s="3" t="n">
        <v>1290</v>
      </c>
      <c r="B1295" s="2" t="inlineStr">
        <is>
          <t>Спортивный костюм повседневный (Костюм_женский_857/хаки)</t>
        </is>
      </c>
      <c r="C1295" s="4" t="inlineStr">
        <is>
          <t>Костюм_женский_857/хаки</t>
        </is>
      </c>
      <c r="D1295" s="5" t="n"/>
      <c r="E1295" s="6" t="n"/>
      <c r="F1295" s="6" t="n">
        <v>1300</v>
      </c>
      <c r="G1295" s="6" t="n"/>
      <c r="H1295" s="6" t="n"/>
      <c r="I1295" s="6" t="n"/>
    </row>
    <row r="1296" ht="22" customHeight="1" s="13">
      <c r="A1296" s="3" t="n">
        <v>1291</v>
      </c>
      <c r="B1296" s="2" t="inlineStr">
        <is>
          <t>Спортивный костюм повседневный (Костюм_женский_857/черный)</t>
        </is>
      </c>
      <c r="C1296" s="4" t="inlineStr">
        <is>
          <t>Костюм_женский_857/черный</t>
        </is>
      </c>
      <c r="D1296" s="5" t="n"/>
      <c r="E1296" s="6" t="n"/>
      <c r="F1296" s="6" t="n">
        <v>1300</v>
      </c>
      <c r="G1296" s="6" t="n"/>
      <c r="H1296" s="6" t="n"/>
      <c r="I1296" s="6" t="n"/>
    </row>
    <row r="1297" ht="22" customHeight="1" s="13">
      <c r="A1297" s="3" t="n">
        <v>1292</v>
      </c>
      <c r="B1297" s="2" t="inlineStr">
        <is>
          <t>Спортивный костюм повседневный (Костюм_женский_859/бежевый)</t>
        </is>
      </c>
      <c r="C1297" s="4" t="inlineStr">
        <is>
          <t>Костюм_женский_859/бежевый</t>
        </is>
      </c>
      <c r="D1297" s="5" t="n"/>
      <c r="E1297" s="6" t="n"/>
      <c r="F1297" s="6" t="n">
        <v>1400</v>
      </c>
      <c r="G1297" s="6" t="n"/>
      <c r="H1297" s="6" t="n"/>
      <c r="I1297" s="6" t="n"/>
    </row>
    <row r="1298" ht="22" customHeight="1" s="13">
      <c r="A1298" s="3" t="n">
        <v>1293</v>
      </c>
      <c r="B1298" s="2" t="inlineStr">
        <is>
          <t>Спортивный костюм повседневный (Костюм_женский_859/белый)</t>
        </is>
      </c>
      <c r="C1298" s="4" t="inlineStr">
        <is>
          <t>Костюм_женский_859/белый</t>
        </is>
      </c>
      <c r="D1298" s="5" t="n"/>
      <c r="E1298" s="6" t="n"/>
      <c r="F1298" s="6" t="n">
        <v>1400</v>
      </c>
      <c r="G1298" s="6" t="n"/>
      <c r="H1298" s="6" t="n"/>
      <c r="I1298" s="6" t="n"/>
    </row>
    <row r="1299" ht="22" customHeight="1" s="13">
      <c r="A1299" s="3" t="n">
        <v>1294</v>
      </c>
      <c r="B1299" s="2" t="inlineStr">
        <is>
          <t>Спортивный костюм повседневный (Костюм_женский_859/салатовый)</t>
        </is>
      </c>
      <c r="C1299" s="4" t="inlineStr">
        <is>
          <t>Костюм_женский_859/салатовый</t>
        </is>
      </c>
      <c r="D1299" s="5" t="n"/>
      <c r="E1299" s="6" t="n"/>
      <c r="F1299" s="6" t="n">
        <v>1400</v>
      </c>
      <c r="G1299" s="6" t="n"/>
      <c r="H1299" s="6" t="n"/>
      <c r="I1299" s="6" t="n"/>
    </row>
    <row r="1300" ht="22" customHeight="1" s="13">
      <c r="A1300" s="3" t="n">
        <v>1295</v>
      </c>
      <c r="B1300" s="2" t="inlineStr">
        <is>
          <t>Спортивный костюм повседневный (Костюм_женский_859/сливовый)</t>
        </is>
      </c>
      <c r="C1300" s="4" t="inlineStr">
        <is>
          <t>Костюм_женский_859/сливовый</t>
        </is>
      </c>
      <c r="D1300" s="5" t="n"/>
      <c r="E1300" s="6" t="n"/>
      <c r="F1300" s="6" t="n">
        <v>1400</v>
      </c>
      <c r="G1300" s="6" t="n"/>
      <c r="H1300" s="6" t="n"/>
      <c r="I1300" s="6" t="n"/>
    </row>
    <row r="1301" ht="22" customHeight="1" s="13">
      <c r="A1301" s="3" t="n">
        <v>1296</v>
      </c>
      <c r="B1301" s="2" t="inlineStr">
        <is>
          <t>Спортивный костюм повседневный (Костюм_женский_859/фиолетовый)</t>
        </is>
      </c>
      <c r="C1301" s="4" t="inlineStr">
        <is>
          <t>Костюм_женский_859/фиолетовый</t>
        </is>
      </c>
      <c r="D1301" s="5" t="n"/>
      <c r="E1301" s="6" t="n"/>
      <c r="F1301" s="6" t="n">
        <v>1120</v>
      </c>
      <c r="G1301" s="6" t="n"/>
      <c r="H1301" s="6" t="n"/>
      <c r="I1301" s="6" t="n"/>
    </row>
    <row r="1302" ht="22" customHeight="1" s="13">
      <c r="A1302" s="3" t="n">
        <v>1297</v>
      </c>
      <c r="B1302" s="2" t="inlineStr">
        <is>
          <t>Спортивный костюм повседневный (Костюм_женский_859/черный)</t>
        </is>
      </c>
      <c r="C1302" s="4" t="inlineStr">
        <is>
          <t>Костюм_женский_859/черный</t>
        </is>
      </c>
      <c r="D1302" s="5" t="n"/>
      <c r="E1302" s="6" t="n"/>
      <c r="F1302" s="6" t="n">
        <v>1400</v>
      </c>
      <c r="G1302" s="6" t="n"/>
      <c r="H1302" s="6" t="n"/>
      <c r="I1302" s="6" t="n"/>
    </row>
    <row r="1303" ht="22" customHeight="1" s="13">
      <c r="A1303" s="3" t="n">
        <v>1298</v>
      </c>
      <c r="B1303" s="2" t="inlineStr">
        <is>
          <t>Спортивный костюм повседневный (Костюм_женский_904/бежевый)</t>
        </is>
      </c>
      <c r="C1303" s="4" t="inlineStr">
        <is>
          <t>Костюм_женский_904/бежевый</t>
        </is>
      </c>
      <c r="D1303" s="5" t="n"/>
      <c r="E1303" s="6" t="n"/>
      <c r="F1303" s="6" t="n">
        <v>1900</v>
      </c>
      <c r="G1303" s="6" t="n"/>
      <c r="H1303" s="6" t="n"/>
      <c r="I1303" s="6" t="n"/>
    </row>
    <row r="1304" ht="22" customHeight="1" s="13">
      <c r="A1304" s="3" t="n">
        <v>1299</v>
      </c>
      <c r="B1304" s="2" t="inlineStr">
        <is>
          <t>Спортивный костюм повседневный (Костюм_женский_904/олива)</t>
        </is>
      </c>
      <c r="C1304" s="4" t="inlineStr">
        <is>
          <t>Костюм_женский_904/олива</t>
        </is>
      </c>
      <c r="D1304" s="5" t="n"/>
      <c r="E1304" s="6" t="n"/>
      <c r="F1304" s="6" t="n">
        <v>1900</v>
      </c>
      <c r="G1304" s="6" t="n"/>
      <c r="H1304" s="6" t="n"/>
      <c r="I1304" s="6" t="n"/>
    </row>
    <row r="1305" ht="22" customHeight="1" s="13">
      <c r="A1305" s="3" t="n">
        <v>1300</v>
      </c>
      <c r="B1305" s="2" t="inlineStr">
        <is>
          <t>Спортивный костюм повседневный футболка и брюки (906 дискотека)</t>
        </is>
      </c>
      <c r="C1305" s="4" t="inlineStr">
        <is>
          <t>906 дискотека</t>
        </is>
      </c>
      <c r="D1305" s="5" t="n"/>
      <c r="E1305" s="6" t="n"/>
      <c r="F1305" s="6" t="n"/>
      <c r="G1305" s="6" t="n"/>
      <c r="H1305" s="6" t="n"/>
      <c r="I1305" s="6" t="n"/>
    </row>
    <row r="1306" ht="22" customHeight="1" s="13">
      <c r="A1306" s="3" t="n">
        <v>1301</v>
      </c>
      <c r="B1306" s="2" t="inlineStr">
        <is>
          <t>Спортивный костюм повседневный футболка и брюки (906 круги)</t>
        </is>
      </c>
      <c r="C1306" s="4" t="inlineStr">
        <is>
          <t>906 круги</t>
        </is>
      </c>
      <c r="D1306" s="5" t="n"/>
      <c r="E1306" s="6" t="n"/>
      <c r="F1306" s="6" t="n"/>
      <c r="G1306" s="6" t="n"/>
      <c r="H1306" s="6" t="n"/>
      <c r="I1306" s="6" t="n"/>
    </row>
    <row r="1307" ht="22" customHeight="1" s="13">
      <c r="A1307" s="3" t="n">
        <v>1302</v>
      </c>
      <c r="B1307" s="2" t="inlineStr">
        <is>
          <t>Спортивный костюм повседневный футболка и брюки (906 полоса)</t>
        </is>
      </c>
      <c r="C1307" s="4" t="inlineStr">
        <is>
          <t>906 полоса</t>
        </is>
      </c>
      <c r="D1307" s="5" t="n"/>
      <c r="E1307" s="6" t="n"/>
      <c r="F1307" s="6" t="n"/>
      <c r="G1307" s="6" t="n"/>
      <c r="H1307" s="6" t="n"/>
      <c r="I1307" s="6" t="n"/>
    </row>
    <row r="1308" ht="22" customHeight="1" s="13">
      <c r="A1308" s="3" t="n">
        <v>1303</v>
      </c>
      <c r="B1308" s="2" t="inlineStr">
        <is>
          <t>Спортивный костюм с брюками (896 бежевый)</t>
        </is>
      </c>
      <c r="C1308" s="4" t="inlineStr">
        <is>
          <t>896 бежевый</t>
        </is>
      </c>
      <c r="D1308" s="5" t="n"/>
      <c r="E1308" s="6" t="n"/>
      <c r="F1308" s="6" t="n"/>
      <c r="G1308" s="6" t="n"/>
      <c r="H1308" s="6" t="n"/>
      <c r="I1308" s="6" t="n"/>
    </row>
    <row r="1309" ht="22" customHeight="1" s="13">
      <c r="A1309" s="3" t="n">
        <v>1304</v>
      </c>
      <c r="B1309" s="2" t="inlineStr">
        <is>
          <t>Спортивный костюм с брюками (896 бежевый-ванильно-бежевый)</t>
        </is>
      </c>
      <c r="C1309" s="4" t="inlineStr">
        <is>
          <t>896 бежевый-ванильно-бежевый</t>
        </is>
      </c>
      <c r="D1309" s="5" t="n"/>
      <c r="E1309" s="6" t="n"/>
      <c r="F1309" s="6" t="n"/>
      <c r="G1309" s="6" t="n"/>
      <c r="H1309" s="6" t="n"/>
      <c r="I1309" s="6" t="n"/>
    </row>
    <row r="1310" ht="22" customHeight="1" s="13">
      <c r="A1310" s="3" t="n">
        <v>1305</v>
      </c>
      <c r="B1310" s="2" t="inlineStr">
        <is>
          <t>Спортивный костюм с брюками (896 серый)</t>
        </is>
      </c>
      <c r="C1310" s="4" t="inlineStr">
        <is>
          <t>896 серый</t>
        </is>
      </c>
      <c r="D1310" s="5" t="n"/>
      <c r="E1310" s="6" t="n"/>
      <c r="F1310" s="6" t="n"/>
      <c r="G1310" s="6" t="n"/>
      <c r="H1310" s="6" t="n"/>
      <c r="I1310" s="6" t="n"/>
    </row>
    <row r="1311" ht="22" customHeight="1" s="13">
      <c r="A1311" s="3" t="n">
        <v>1306</v>
      </c>
      <c r="B1311" s="2" t="inlineStr">
        <is>
          <t>Спортивный костюм с брюками (896 темно-серый)</t>
        </is>
      </c>
      <c r="C1311" s="4" t="inlineStr">
        <is>
          <t>896 темно-серый</t>
        </is>
      </c>
      <c r="D1311" s="5" t="n"/>
      <c r="E1311" s="6" t="n"/>
      <c r="F1311" s="6" t="n"/>
      <c r="G1311" s="6" t="n"/>
      <c r="H1311" s="6" t="n"/>
      <c r="I1311" s="6" t="n"/>
    </row>
    <row r="1312" ht="22" customHeight="1" s="13">
      <c r="A1312" s="3" t="n">
        <v>1307</v>
      </c>
      <c r="B1312" s="2" t="inlineStr">
        <is>
          <t>Спортивный костюм с брюками (896 черный)</t>
        </is>
      </c>
      <c r="C1312" s="4" t="inlineStr">
        <is>
          <t>896 черный</t>
        </is>
      </c>
      <c r="D1312" s="5" t="n"/>
      <c r="E1312" s="6" t="n"/>
      <c r="F1312" s="6" t="n"/>
      <c r="G1312" s="6" t="n"/>
      <c r="H1312" s="6" t="n"/>
      <c r="I1312" s="6" t="n"/>
    </row>
    <row r="1313" ht="22" customHeight="1" s="13">
      <c r="A1313" s="3" t="n">
        <v>1308</v>
      </c>
      <c r="B1313" s="2" t="inlineStr">
        <is>
          <t>Спортивный костюм с брюками (Костюм_женский_826/горчица)</t>
        </is>
      </c>
      <c r="C1313" s="4" t="inlineStr">
        <is>
          <t>Костюм_женский_826/горчица</t>
        </is>
      </c>
      <c r="D1313" s="5" t="n"/>
      <c r="E1313" s="6" t="n"/>
      <c r="F1313" s="6" t="n">
        <v>1180</v>
      </c>
      <c r="G1313" s="6" t="n"/>
      <c r="H1313" s="6" t="n"/>
      <c r="I1313" s="6" t="n"/>
    </row>
    <row r="1314" ht="22" customHeight="1" s="13">
      <c r="A1314" s="3" t="n">
        <v>1309</v>
      </c>
      <c r="B1314" s="2" t="inlineStr">
        <is>
          <t>Спортивный костюм с брюками (Костюм_женский_826/коралл)</t>
        </is>
      </c>
      <c r="C1314" s="4" t="inlineStr">
        <is>
          <t>Костюм_женский_826/коралл</t>
        </is>
      </c>
      <c r="D1314" s="5" t="n"/>
      <c r="E1314" s="6" t="n"/>
      <c r="F1314" s="6" t="n">
        <v>1180</v>
      </c>
      <c r="G1314" s="6" t="n"/>
      <c r="H1314" s="6" t="n"/>
      <c r="I1314" s="6" t="n"/>
    </row>
    <row r="1315" ht="22" customHeight="1" s="13">
      <c r="A1315" s="3" t="n">
        <v>1310</v>
      </c>
      <c r="B1315" s="2" t="inlineStr">
        <is>
          <t>Спортивный костюм с брюками (Костюм_женский_826/лиловый)</t>
        </is>
      </c>
      <c r="C1315" s="4" t="inlineStr">
        <is>
          <t>Костюм_женский_826/лиловый</t>
        </is>
      </c>
      <c r="D1315" s="5" t="n"/>
      <c r="E1315" s="6" t="n"/>
      <c r="F1315" s="6" t="n">
        <v>968</v>
      </c>
      <c r="G1315" s="6" t="n"/>
      <c r="H1315" s="6" t="n"/>
      <c r="I1315" s="6" t="n"/>
    </row>
    <row r="1316" ht="22" customHeight="1" s="13">
      <c r="A1316" s="3" t="n">
        <v>1311</v>
      </c>
      <c r="B1316" s="2" t="inlineStr">
        <is>
          <t>Спортивный костюм с брюками (Костюм_женский_826/малина)</t>
        </is>
      </c>
      <c r="C1316" s="4" t="inlineStr">
        <is>
          <t>Костюм_женский_826/малина</t>
        </is>
      </c>
      <c r="D1316" s="5" t="n"/>
      <c r="E1316" s="6" t="n"/>
      <c r="F1316" s="6" t="n">
        <v>1180</v>
      </c>
      <c r="G1316" s="6" t="n"/>
      <c r="H1316" s="6" t="n"/>
      <c r="I1316" s="6" t="n"/>
    </row>
    <row r="1317" ht="22" customHeight="1" s="13">
      <c r="A1317" s="3" t="n">
        <v>1312</v>
      </c>
      <c r="B1317" s="2" t="inlineStr">
        <is>
          <t>Спортивный костюм с брюками (Костюм_женский_826/олива)</t>
        </is>
      </c>
      <c r="C1317" s="4" t="inlineStr">
        <is>
          <t>Костюм_женский_826/олива</t>
        </is>
      </c>
      <c r="D1317" s="5" t="n"/>
      <c r="E1317" s="6" t="n"/>
      <c r="F1317" s="6" t="n">
        <v>1180</v>
      </c>
      <c r="G1317" s="6" t="n"/>
      <c r="H1317" s="6" t="n"/>
      <c r="I1317" s="6" t="n"/>
    </row>
    <row r="1318" ht="22" customHeight="1" s="13">
      <c r="A1318" s="3" t="n">
        <v>1313</v>
      </c>
      <c r="B1318" s="2" t="inlineStr">
        <is>
          <t>Спортивный костюм с брюками (Костюм_женский_826/синий)</t>
        </is>
      </c>
      <c r="C1318" s="4" t="inlineStr">
        <is>
          <t>Костюм_женский_826/синий</t>
        </is>
      </c>
      <c r="D1318" s="5" t="n"/>
      <c r="E1318" s="6" t="n"/>
      <c r="F1318" s="6" t="n">
        <v>1180</v>
      </c>
      <c r="G1318" s="6" t="n"/>
      <c r="H1318" s="6" t="n"/>
      <c r="I1318" s="6" t="n"/>
    </row>
    <row r="1319" ht="22" customHeight="1" s="13">
      <c r="A1319" s="3" t="n">
        <v>1314</v>
      </c>
      <c r="B1319" s="2" t="inlineStr">
        <is>
          <t>Спортивный костюм с брюками (Костюм_женский_866/голубой)</t>
        </is>
      </c>
      <c r="C1319" s="4" t="inlineStr">
        <is>
          <t>Костюм_женский_866/голубой</t>
        </is>
      </c>
      <c r="D1319" s="5" t="n"/>
      <c r="E1319" s="6" t="n"/>
      <c r="F1319" s="6" t="n">
        <v>1400</v>
      </c>
      <c r="G1319" s="6" t="n"/>
      <c r="H1319" s="6" t="n"/>
      <c r="I1319" s="6" t="n"/>
    </row>
    <row r="1320" ht="22" customHeight="1" s="13">
      <c r="A1320" s="3" t="n">
        <v>1315</v>
      </c>
      <c r="B1320" s="2" t="inlineStr">
        <is>
          <t>Спортивный костюм с брюками (Костюм_женский_866/малина)</t>
        </is>
      </c>
      <c r="C1320" s="4" t="inlineStr">
        <is>
          <t>Костюм_женский_866/малина</t>
        </is>
      </c>
      <c r="D1320" s="5" t="n"/>
      <c r="E1320" s="6" t="n"/>
      <c r="F1320" s="6" t="n">
        <v>1400</v>
      </c>
      <c r="G1320" s="6" t="n"/>
      <c r="H1320" s="6" t="n"/>
      <c r="I1320" s="6" t="n"/>
    </row>
    <row r="1321" ht="22" customHeight="1" s="13">
      <c r="A1321" s="3" t="n">
        <v>1316</v>
      </c>
      <c r="B1321" s="2" t="inlineStr">
        <is>
          <t>Спортивный костюм с брюками (Костюм_женский_866/ментол)</t>
        </is>
      </c>
      <c r="C1321" s="4" t="inlineStr">
        <is>
          <t>Костюм_женский_866/ментол</t>
        </is>
      </c>
      <c r="D1321" s="5" t="n"/>
      <c r="E1321" s="6" t="n"/>
      <c r="F1321" s="6" t="n">
        <v>1400</v>
      </c>
      <c r="G1321" s="6" t="n"/>
      <c r="H1321" s="6" t="n"/>
      <c r="I1321" s="6" t="n"/>
    </row>
    <row r="1322" ht="22" customHeight="1" s="13">
      <c r="A1322" s="3" t="n">
        <v>1317</v>
      </c>
      <c r="B1322" s="2" t="inlineStr">
        <is>
          <t>Спортивный костюм с брюками (Костюм_женский_866/пудра)</t>
        </is>
      </c>
      <c r="C1322" s="4" t="inlineStr">
        <is>
          <t>Костюм_женский_866/пудра</t>
        </is>
      </c>
      <c r="D1322" s="5" t="n"/>
      <c r="E1322" s="6" t="n"/>
      <c r="F1322" s="6" t="n">
        <v>1400</v>
      </c>
      <c r="G1322" s="6" t="n"/>
      <c r="H1322" s="6" t="n"/>
      <c r="I1322" s="6" t="n"/>
    </row>
    <row r="1323" ht="22" customHeight="1" s="13">
      <c r="A1323" s="3" t="n">
        <v>1318</v>
      </c>
      <c r="B1323" s="2" t="inlineStr">
        <is>
          <t>Спортивный костюм с брюками (Костюм_женский_866/св/олива)</t>
        </is>
      </c>
      <c r="C1323" s="4" t="inlineStr">
        <is>
          <t>Костюм_женский_866/св/олива</t>
        </is>
      </c>
      <c r="D1323" s="5" t="n"/>
      <c r="E1323" s="6" t="n"/>
      <c r="F1323" s="6" t="n">
        <v>1400</v>
      </c>
      <c r="G1323" s="6" t="n"/>
      <c r="H1323" s="6" t="n"/>
      <c r="I1323" s="6" t="n"/>
    </row>
    <row r="1324" ht="22" customHeight="1" s="13">
      <c r="A1324" s="3" t="n">
        <v>1319</v>
      </c>
      <c r="B1324" s="2" t="inlineStr">
        <is>
          <t>Спортивный костюм с брюками палаццо (Костюм женский 916 лиловый)</t>
        </is>
      </c>
      <c r="C1324" s="4" t="inlineStr">
        <is>
          <t>Костюм женский 916 лиловый</t>
        </is>
      </c>
      <c r="D1324" s="5" t="n"/>
      <c r="E1324" s="6" t="n"/>
      <c r="F1324" s="6" t="n"/>
      <c r="G1324" s="6" t="n"/>
      <c r="H1324" s="6" t="n"/>
      <c r="I1324" s="6" t="n"/>
    </row>
    <row r="1325" ht="22" customHeight="1" s="13">
      <c r="A1325" s="3" t="n">
        <v>1320</v>
      </c>
      <c r="B1325" s="2" t="inlineStr">
        <is>
          <t>Спортивный костюм с брюками палаццо (Костюм женский 916 малина)</t>
        </is>
      </c>
      <c r="C1325" s="4" t="inlineStr">
        <is>
          <t>Костюм женский 916 малина</t>
        </is>
      </c>
      <c r="D1325" s="5" t="n"/>
      <c r="E1325" s="6" t="n"/>
      <c r="F1325" s="6" t="n"/>
      <c r="G1325" s="6" t="n"/>
      <c r="H1325" s="6" t="n"/>
      <c r="I1325" s="6" t="n"/>
    </row>
    <row r="1326" ht="22" customHeight="1" s="13">
      <c r="A1326" s="3" t="n">
        <v>1321</v>
      </c>
      <c r="B1326" s="2" t="inlineStr">
        <is>
          <t>Спортивный костюм с брюками палаццо (Костюм женский 916 морская волна)</t>
        </is>
      </c>
      <c r="C1326" s="4" t="inlineStr">
        <is>
          <t>Костюм женский 916 морская волна</t>
        </is>
      </c>
      <c r="D1326" s="5" t="n"/>
      <c r="E1326" s="6" t="n"/>
      <c r="F1326" s="6" t="n"/>
      <c r="G1326" s="6" t="n"/>
      <c r="H1326" s="6" t="n"/>
      <c r="I1326" s="6" t="n"/>
    </row>
    <row r="1327" ht="22" customHeight="1" s="13">
      <c r="A1327" s="3" t="n">
        <v>1322</v>
      </c>
      <c r="B1327" s="2" t="inlineStr">
        <is>
          <t>Спортивный костюм с брюками палаццо (Костюм женский 916 черный)</t>
        </is>
      </c>
      <c r="C1327" s="4" t="inlineStr">
        <is>
          <t>Костюм женский 916 черный</t>
        </is>
      </c>
      <c r="D1327" s="5" t="n"/>
      <c r="E1327" s="6" t="n"/>
      <c r="F1327" s="6" t="n"/>
      <c r="G1327" s="6" t="n"/>
      <c r="H1327" s="6" t="n"/>
      <c r="I1327" s="6" t="n"/>
    </row>
    <row r="1328" ht="22" customHeight="1" s="13">
      <c r="A1328" s="3" t="n">
        <v>1323</v>
      </c>
      <c r="B1328" s="2" t="inlineStr">
        <is>
          <t>Спортивный костюм с начесом (Костюм женский 983/голубой винтаж)</t>
        </is>
      </c>
      <c r="C1328" s="4" t="inlineStr">
        <is>
          <t>Костюм женский 983/голубой винтаж</t>
        </is>
      </c>
      <c r="D1328" s="5" t="n"/>
      <c r="E1328" s="6" t="n"/>
      <c r="F1328" s="6" t="n">
        <v>1530</v>
      </c>
      <c r="G1328" s="6" t="n"/>
      <c r="H1328" s="6" t="n"/>
      <c r="I1328" s="6" t="n"/>
    </row>
    <row r="1329" ht="22" customHeight="1" s="13">
      <c r="A1329" s="3" t="n">
        <v>1324</v>
      </c>
      <c r="B1329" s="2" t="inlineStr">
        <is>
          <t>Спортивный костюм с начесом (Костюм женский 983/марсал винтаж)</t>
        </is>
      </c>
      <c r="C1329" s="4" t="inlineStr">
        <is>
          <t>Костюм женский 983/марсал винтаж</t>
        </is>
      </c>
      <c r="D1329" s="5" t="n"/>
      <c r="E1329" s="6" t="n"/>
      <c r="F1329" s="6" t="n">
        <v>1530</v>
      </c>
      <c r="G1329" s="6" t="n"/>
      <c r="H1329" s="6" t="n"/>
      <c r="I1329" s="6" t="n"/>
    </row>
    <row r="1330" ht="22" customHeight="1" s="13">
      <c r="A1330" s="3" t="n">
        <v>1325</v>
      </c>
      <c r="B1330" s="2" t="inlineStr">
        <is>
          <t>Спортивный костюм с начесом (Костюм женский 983/серый меланж)</t>
        </is>
      </c>
      <c r="C1330" s="4" t="inlineStr">
        <is>
          <t>Костюм женский 983/серый меланж</t>
        </is>
      </c>
      <c r="D1330" s="5" t="n"/>
      <c r="E1330" s="6" t="n"/>
      <c r="F1330" s="6" t="n">
        <v>1530</v>
      </c>
      <c r="G1330" s="6" t="n"/>
      <c r="H1330" s="6" t="n"/>
      <c r="I1330" s="6" t="n"/>
    </row>
    <row r="1331" ht="22" customHeight="1" s="13">
      <c r="A1331" s="3" t="n">
        <v>1326</v>
      </c>
      <c r="B1331" s="2" t="inlineStr">
        <is>
          <t>Спортивный костюм с начесом (Костюм женский 983/черный винтаж)</t>
        </is>
      </c>
      <c r="C1331" s="4" t="inlineStr">
        <is>
          <t>Костюм женский 983/черный винтаж</t>
        </is>
      </c>
      <c r="D1331" s="5" t="n"/>
      <c r="E1331" s="6" t="n"/>
      <c r="F1331" s="6" t="n">
        <v>1530</v>
      </c>
      <c r="G1331" s="6" t="n"/>
      <c r="H1331" s="6" t="n"/>
      <c r="I1331" s="6" t="n"/>
    </row>
    <row r="1332" ht="22" customHeight="1" s="13">
      <c r="A1332" s="3" t="n">
        <v>1327</v>
      </c>
      <c r="B1332" s="2" t="inlineStr">
        <is>
          <t>Спортивный костюм с начесом (Костюм мужской КМ101 серо-голубой)</t>
        </is>
      </c>
      <c r="C1332" s="4" t="inlineStr">
        <is>
          <t>Костюм мужской КМ101 серо-голубой</t>
        </is>
      </c>
      <c r="D1332" s="5" t="n"/>
      <c r="E1332" s="6" t="n"/>
      <c r="F1332" s="6" t="n"/>
      <c r="G1332" s="6" t="n"/>
      <c r="H1332" s="6" t="n"/>
      <c r="I1332" s="6" t="n"/>
    </row>
    <row r="1333" ht="22" customHeight="1" s="13">
      <c r="A1333" s="3" t="n">
        <v>1328</v>
      </c>
      <c r="B1333" s="2" t="inlineStr">
        <is>
          <t>Спортивный костюм с начесом (Костюм мужской КМ101 темно-синий)</t>
        </is>
      </c>
      <c r="C1333" s="4" t="inlineStr">
        <is>
          <t>Костюм мужской КМ101 темно-синий</t>
        </is>
      </c>
      <c r="D1333" s="5" t="n"/>
      <c r="E1333" s="6" t="n"/>
      <c r="F1333" s="6" t="n"/>
      <c r="G1333" s="6" t="n"/>
      <c r="H1333" s="6" t="n"/>
      <c r="I1333" s="6" t="n"/>
    </row>
    <row r="1334" ht="22" customHeight="1" s="13">
      <c r="A1334" s="3" t="n">
        <v>1329</v>
      </c>
      <c r="B1334" s="2" t="inlineStr">
        <is>
          <t>Спортивный костюм с начесом (Костюм мужской КМ101 черный)</t>
        </is>
      </c>
      <c r="C1334" s="4" t="inlineStr">
        <is>
          <t>Костюм мужской КМ101 черный</t>
        </is>
      </c>
      <c r="D1334" s="5" t="n"/>
      <c r="E1334" s="6" t="n"/>
      <c r="F1334" s="6" t="n"/>
      <c r="G1334" s="6" t="n"/>
      <c r="H1334" s="6" t="n"/>
      <c r="I1334" s="6" t="n"/>
    </row>
    <row r="1335" ht="22" customHeight="1" s="13">
      <c r="A1335" s="3" t="n">
        <v>1330</v>
      </c>
      <c r="B1335" s="2" t="inlineStr">
        <is>
          <t>Спортивный костюм с начесом (Костюм мужской КМ101-Голубой)</t>
        </is>
      </c>
      <c r="C1335" s="4" t="inlineStr">
        <is>
          <t>Костюм мужской КМ101-Голубой</t>
        </is>
      </c>
      <c r="D1335" s="5" t="n"/>
      <c r="E1335" s="6" t="n"/>
      <c r="F1335" s="6" t="n"/>
      <c r="G1335" s="6" t="n"/>
      <c r="H1335" s="6" t="n"/>
      <c r="I1335" s="6" t="n"/>
    </row>
    <row r="1336" ht="22" customHeight="1" s="13">
      <c r="A1336" s="3" t="n">
        <v>1331</v>
      </c>
      <c r="B1336" s="2" t="inlineStr">
        <is>
          <t>Спортивный костюм с начесом (Костюм мужской КМ101-Морская волна)</t>
        </is>
      </c>
      <c r="C1336" s="4" t="inlineStr">
        <is>
          <t>Костюм мужской КМ101-Морская волна</t>
        </is>
      </c>
      <c r="D1336" s="5" t="n"/>
      <c r="E1336" s="6" t="n"/>
      <c r="F1336" s="6" t="n"/>
      <c r="G1336" s="6" t="n"/>
      <c r="H1336" s="6" t="n"/>
      <c r="I1336" s="6" t="n"/>
    </row>
    <row r="1337" ht="22" customHeight="1" s="13">
      <c r="A1337" s="3" t="n">
        <v>1332</v>
      </c>
      <c r="B1337" s="2" t="inlineStr">
        <is>
          <t>Спортивный костюм с начесом (Костюм мужской КМ202 КМ202 голубой)</t>
        </is>
      </c>
      <c r="C1337" s="4" t="inlineStr">
        <is>
          <t>Костюм мужской КМ202 КМ202 голубой</t>
        </is>
      </c>
      <c r="D1337" s="5" t="n"/>
      <c r="E1337" s="6" t="n"/>
      <c r="F1337" s="6" t="n"/>
      <c r="G1337" s="6" t="n"/>
      <c r="H1337" s="6" t="n"/>
      <c r="I1337" s="6" t="n"/>
    </row>
    <row r="1338" ht="22" customHeight="1" s="13">
      <c r="A1338" s="3" t="n">
        <v>1333</v>
      </c>
      <c r="B1338" s="2" t="inlineStr">
        <is>
          <t>Спортивный костюм с начесом (Костюм мужской КМ202 Морская-волна)</t>
        </is>
      </c>
      <c r="C1338" s="4" t="inlineStr">
        <is>
          <t>Костюм мужской КМ202 Морская-волна</t>
        </is>
      </c>
      <c r="D1338" s="5" t="n"/>
      <c r="E1338" s="6" t="n"/>
      <c r="F1338" s="6" t="n"/>
      <c r="G1338" s="6" t="n"/>
      <c r="H1338" s="6" t="n"/>
      <c r="I1338" s="6" t="n"/>
    </row>
    <row r="1339" ht="22" customHeight="1" s="13">
      <c r="A1339" s="3" t="n">
        <v>1334</v>
      </c>
      <c r="B1339" s="2" t="inlineStr">
        <is>
          <t>Спортивный костюм с начесом (Костюм мужской КМ202 серо-голубой)</t>
        </is>
      </c>
      <c r="C1339" s="4" t="inlineStr">
        <is>
          <t>Костюм мужской КМ202 серо-голубой</t>
        </is>
      </c>
      <c r="D1339" s="5" t="n"/>
      <c r="E1339" s="6" t="n"/>
      <c r="F1339" s="6" t="n"/>
      <c r="G1339" s="6" t="n"/>
      <c r="H1339" s="6" t="n"/>
      <c r="I1339" s="6" t="n"/>
    </row>
    <row r="1340" ht="22" customHeight="1" s="13">
      <c r="A1340" s="3" t="n">
        <v>1335</v>
      </c>
      <c r="B1340" s="2" t="inlineStr">
        <is>
          <t>Спортивный костюм с начесом (Костюм мужской КМ202 темно-синий)</t>
        </is>
      </c>
      <c r="C1340" s="4" t="inlineStr">
        <is>
          <t>Костюм мужской КМ202 темно-синий</t>
        </is>
      </c>
      <c r="D1340" s="5" t="n"/>
      <c r="E1340" s="6" t="n"/>
      <c r="F1340" s="6" t="n"/>
      <c r="G1340" s="6" t="n"/>
      <c r="H1340" s="6" t="n"/>
      <c r="I1340" s="6" t="n"/>
    </row>
    <row r="1341" ht="22" customHeight="1" s="13">
      <c r="A1341" s="3" t="n">
        <v>1336</v>
      </c>
      <c r="B1341" s="2" t="inlineStr">
        <is>
          <t>Спортивный костюм с начесом (Костюм мужской КМ202 черный)</t>
        </is>
      </c>
      <c r="C1341" s="4" t="inlineStr">
        <is>
          <t>Костюм мужской КМ202 черный</t>
        </is>
      </c>
      <c r="D1341" s="5" t="n"/>
      <c r="E1341" s="6" t="n"/>
      <c r="F1341" s="6" t="n"/>
      <c r="G1341" s="6" t="n"/>
      <c r="H1341" s="6" t="n"/>
      <c r="I1341" s="6" t="n"/>
    </row>
    <row r="1342" ht="22" customHeight="1" s="13">
      <c r="A1342" s="3" t="n">
        <v>1337</v>
      </c>
      <c r="B1342" s="2" t="inlineStr">
        <is>
          <t>Спортивный костюм с начесом (Костюм мужской КМ303 морская волна)</t>
        </is>
      </c>
      <c r="C1342" s="4" t="inlineStr">
        <is>
          <t>Костюм мужской КМ303 морская волна</t>
        </is>
      </c>
      <c r="D1342" s="5" t="n"/>
      <c r="E1342" s="6" t="n"/>
      <c r="F1342" s="6" t="n"/>
      <c r="G1342" s="6" t="n"/>
      <c r="H1342" s="6" t="n"/>
      <c r="I1342" s="6" t="n"/>
    </row>
    <row r="1343" ht="22" customHeight="1" s="13">
      <c r="A1343" s="3" t="n">
        <v>1338</v>
      </c>
      <c r="B1343" s="2" t="inlineStr">
        <is>
          <t>Спортивный костюм с начесом (Костюм мужской КМ303 Светл-визон)</t>
        </is>
      </c>
      <c r="C1343" s="4" t="inlineStr">
        <is>
          <t>Костюм мужской КМ303 Светл-визон</t>
        </is>
      </c>
      <c r="D1343" s="5" t="n"/>
      <c r="E1343" s="6" t="n"/>
      <c r="F1343" s="6" t="n"/>
      <c r="G1343" s="6" t="n"/>
      <c r="H1343" s="6" t="n"/>
      <c r="I1343" s="6" t="n"/>
    </row>
    <row r="1344" ht="22" customHeight="1" s="13">
      <c r="A1344" s="3" t="n">
        <v>1339</v>
      </c>
      <c r="B1344" s="2" t="inlineStr">
        <is>
          <t>Спортивный костюм с начесом (Костюм мужской КМ303 серо-голубой)</t>
        </is>
      </c>
      <c r="C1344" s="4" t="inlineStr">
        <is>
          <t>Костюм мужской КМ303 серо-голубой</t>
        </is>
      </c>
      <c r="D1344" s="5" t="n"/>
      <c r="E1344" s="6" t="n"/>
      <c r="F1344" s="6" t="n"/>
      <c r="G1344" s="6" t="n"/>
      <c r="H1344" s="6" t="n"/>
      <c r="I1344" s="6" t="n"/>
    </row>
    <row r="1345" ht="22" customHeight="1" s="13">
      <c r="A1345" s="3" t="n">
        <v>1340</v>
      </c>
      <c r="B1345" s="2" t="inlineStr">
        <is>
          <t>Спортивный костюм с начесом (Костюм мужской КМ303 Темно-визон)</t>
        </is>
      </c>
      <c r="C1345" s="4" t="inlineStr">
        <is>
          <t>Костюм мужской КМ303 Темно-визон</t>
        </is>
      </c>
      <c r="D1345" s="5" t="n"/>
      <c r="E1345" s="6" t="n"/>
      <c r="F1345" s="6" t="n"/>
      <c r="G1345" s="6" t="n"/>
      <c r="H1345" s="6" t="n"/>
      <c r="I1345" s="6" t="n"/>
    </row>
    <row r="1346" ht="22" customHeight="1" s="13">
      <c r="A1346" s="3" t="n">
        <v>1341</v>
      </c>
      <c r="B1346" s="2" t="inlineStr">
        <is>
          <t>Спортивный костюм с начесом (Костюм мужской КМ303 темно-серый)</t>
        </is>
      </c>
      <c r="C1346" s="4" t="inlineStr">
        <is>
          <t>Костюм мужской КМ303 темно-серый</t>
        </is>
      </c>
      <c r="D1346" s="5" t="n"/>
      <c r="E1346" s="6" t="n"/>
      <c r="F1346" s="6" t="n"/>
      <c r="G1346" s="6" t="n"/>
      <c r="H1346" s="6" t="n"/>
      <c r="I1346" s="6" t="n"/>
    </row>
    <row r="1347" ht="22" customHeight="1" s="13">
      <c r="A1347" s="3" t="n">
        <v>1342</v>
      </c>
      <c r="B1347" s="2" t="inlineStr">
        <is>
          <t>Спортивный костюм с начесом (Костюм мужской КМ303 темно-синий)</t>
        </is>
      </c>
      <c r="C1347" s="4" t="inlineStr">
        <is>
          <t>Костюм мужской КМ303 темно-синий</t>
        </is>
      </c>
      <c r="D1347" s="5" t="n"/>
      <c r="E1347" s="6" t="n"/>
      <c r="F1347" s="6" t="n"/>
      <c r="G1347" s="6" t="n"/>
      <c r="H1347" s="6" t="n"/>
      <c r="I1347" s="6" t="n"/>
    </row>
    <row r="1348" ht="22" customHeight="1" s="13">
      <c r="A1348" s="3" t="n">
        <v>1343</v>
      </c>
      <c r="B1348" s="2" t="inlineStr">
        <is>
          <t>Спортивный костюм с начесом (Костюм мужской КМ303 хаки)</t>
        </is>
      </c>
      <c r="C1348" s="4" t="inlineStr">
        <is>
          <t>Костюм мужской КМ303 хаки</t>
        </is>
      </c>
      <c r="D1348" s="5" t="n"/>
      <c r="E1348" s="6" t="n"/>
      <c r="F1348" s="6" t="n"/>
      <c r="G1348" s="6" t="n"/>
      <c r="H1348" s="6" t="n"/>
      <c r="I1348" s="6" t="n"/>
    </row>
    <row r="1349" ht="22" customHeight="1" s="13">
      <c r="A1349" s="3" t="n">
        <v>1344</v>
      </c>
      <c r="B1349" s="2" t="inlineStr">
        <is>
          <t>Спортивный костюм с начесом (Костюм мужской КМ303-Голубой)</t>
        </is>
      </c>
      <c r="C1349" s="4" t="inlineStr">
        <is>
          <t>Костюм мужской КМ303-Голубой</t>
        </is>
      </c>
      <c r="D1349" s="5" t="n"/>
      <c r="E1349" s="6" t="n"/>
      <c r="F1349" s="6" t="n"/>
      <c r="G1349" s="6" t="n"/>
      <c r="H1349" s="6" t="n"/>
      <c r="I1349" s="6" t="n"/>
    </row>
    <row r="1350" ht="22" customHeight="1" s="13">
      <c r="A1350" s="3" t="n">
        <v>1345</v>
      </c>
      <c r="B1350" s="2" t="inlineStr">
        <is>
          <t>Спортивный костюм с шортами и футболкой (Костюм_женский_812/бежевый)</t>
        </is>
      </c>
      <c r="C1350" s="4" t="inlineStr">
        <is>
          <t>Костюм_женский_812/бежевый</t>
        </is>
      </c>
      <c r="D1350" s="5" t="n"/>
      <c r="E1350" s="6" t="n"/>
      <c r="F1350" s="6" t="n">
        <v>920</v>
      </c>
      <c r="G1350" s="6" t="n"/>
      <c r="H1350" s="6" t="n"/>
      <c r="I1350" s="6" t="n"/>
    </row>
    <row r="1351" ht="22" customHeight="1" s="13">
      <c r="A1351" s="3" t="n">
        <v>1346</v>
      </c>
      <c r="B1351" s="2" t="inlineStr">
        <is>
          <t>Спортивный костюм с шортами и футболкой (Костюм_женский_812/ментол)</t>
        </is>
      </c>
      <c r="C1351" s="4" t="inlineStr">
        <is>
          <t>Костюм_женский_812/ментол</t>
        </is>
      </c>
      <c r="D1351" s="5" t="n"/>
      <c r="E1351" s="6" t="n"/>
      <c r="F1351" s="6" t="n">
        <v>920</v>
      </c>
      <c r="G1351" s="6" t="n"/>
      <c r="H1351" s="6" t="n"/>
      <c r="I1351" s="6" t="n"/>
    </row>
    <row r="1352" ht="22" customHeight="1" s="13">
      <c r="A1352" s="3" t="n">
        <v>1347</v>
      </c>
      <c r="B1352" s="2" t="inlineStr">
        <is>
          <t>Спортивный костюм с шортами и футболкой (Костюм_женский_812/мята)</t>
        </is>
      </c>
      <c r="C1352" s="4" t="inlineStr">
        <is>
          <t>Костюм_женский_812/мята</t>
        </is>
      </c>
      <c r="D1352" s="5" t="n"/>
      <c r="E1352" s="6" t="n"/>
      <c r="F1352" s="6" t="n">
        <v>1150</v>
      </c>
      <c r="G1352" s="6" t="n"/>
      <c r="H1352" s="6" t="n"/>
      <c r="I1352" s="6" t="n"/>
    </row>
    <row r="1353" ht="22" customHeight="1" s="13">
      <c r="A1353" s="3" t="n">
        <v>1348</v>
      </c>
      <c r="B1353" s="2" t="inlineStr">
        <is>
          <t>Спортивный костюм с шортами и футболкой (Костюм_женский_812/фиолетовый)</t>
        </is>
      </c>
      <c r="C1353" s="4" t="inlineStr">
        <is>
          <t>Костюм_женский_812/фиолетовый</t>
        </is>
      </c>
      <c r="D1353" s="5" t="n"/>
      <c r="E1353" s="6" t="n"/>
      <c r="F1353" s="6" t="n">
        <v>1150</v>
      </c>
      <c r="G1353" s="6" t="n"/>
      <c r="H1353" s="6" t="n"/>
      <c r="I1353" s="6" t="n"/>
    </row>
    <row r="1354" ht="22" customHeight="1" s="13">
      <c r="A1354" s="3" t="n">
        <v>1349</v>
      </c>
      <c r="B1354" s="2" t="inlineStr">
        <is>
          <t>Спортивный костюм с шортами и футболкой (Костюм_женский_812/экрю)</t>
        </is>
      </c>
      <c r="C1354" s="4" t="inlineStr">
        <is>
          <t>Костюм_женский_812/экрю</t>
        </is>
      </c>
      <c r="D1354" s="5" t="n"/>
      <c r="E1354" s="6" t="n"/>
      <c r="F1354" s="6" t="n">
        <v>920</v>
      </c>
      <c r="G1354" s="6" t="n"/>
      <c r="H1354" s="6" t="n"/>
      <c r="I1354" s="6" t="n"/>
    </row>
    <row r="1355" ht="22" customHeight="1" s="13">
      <c r="A1355" s="3" t="n">
        <v>1350</v>
      </c>
      <c r="B1355" s="2" t="inlineStr">
        <is>
          <t>Спортивный костюм теплый (Костюм_женский_902/коралл)</t>
        </is>
      </c>
      <c r="C1355" s="4" t="inlineStr">
        <is>
          <t>Костюм_женский_902/коралл</t>
        </is>
      </c>
      <c r="D1355" s="5" t="n"/>
      <c r="E1355" s="6" t="n"/>
      <c r="F1355" s="6" t="n">
        <v>2000</v>
      </c>
      <c r="G1355" s="6" t="n"/>
      <c r="H1355" s="6" t="n"/>
      <c r="I1355" s="6" t="n"/>
    </row>
    <row r="1356" ht="22" customHeight="1" s="13">
      <c r="A1356" s="3" t="n">
        <v>1351</v>
      </c>
      <c r="B1356" s="2" t="inlineStr">
        <is>
          <t>Спортивный костюм теплый (Костюм_женский_902/кофейный)</t>
        </is>
      </c>
      <c r="C1356" s="4" t="inlineStr">
        <is>
          <t>Костюм_женский_902/кофейный</t>
        </is>
      </c>
      <c r="D1356" s="5" t="n"/>
      <c r="E1356" s="6" t="n"/>
      <c r="F1356" s="6" t="n">
        <v>1850</v>
      </c>
      <c r="G1356" s="6" t="n"/>
      <c r="H1356" s="6" t="n"/>
      <c r="I1356" s="6" t="n"/>
    </row>
    <row r="1357" ht="22" customHeight="1" s="13">
      <c r="A1357" s="3" t="n">
        <v>1352</v>
      </c>
      <c r="B1357" s="2" t="inlineStr">
        <is>
          <t>Спортивный костюм теплый (Костюм_женский_902/лиловый)</t>
        </is>
      </c>
      <c r="C1357" s="4" t="inlineStr">
        <is>
          <t>Костюм_женский_902/лиловый</t>
        </is>
      </c>
      <c r="D1357" s="5" t="n"/>
      <c r="E1357" s="6" t="n"/>
      <c r="F1357" s="6" t="n">
        <v>2000</v>
      </c>
      <c r="G1357" s="6" t="n"/>
      <c r="H1357" s="6" t="n"/>
      <c r="I1357" s="6" t="n"/>
    </row>
    <row r="1358" ht="22" customHeight="1" s="13">
      <c r="A1358" s="3" t="n">
        <v>1353</v>
      </c>
      <c r="B1358" s="2" t="inlineStr">
        <is>
          <t>Спортивный костюм теплый (Костюм_женский_902/ментол)</t>
        </is>
      </c>
      <c r="C1358" s="4" t="inlineStr">
        <is>
          <t>Костюм_женский_902/ментол</t>
        </is>
      </c>
      <c r="D1358" s="5" t="n"/>
      <c r="E1358" s="6" t="n"/>
      <c r="F1358" s="6" t="n">
        <v>2140</v>
      </c>
      <c r="G1358" s="6" t="n"/>
      <c r="H1358" s="6" t="n"/>
      <c r="I1358" s="6" t="n"/>
    </row>
    <row r="1359" ht="22" customHeight="1" s="13">
      <c r="A1359" s="3" t="n">
        <v>1354</v>
      </c>
      <c r="B1359" s="2" t="inlineStr">
        <is>
          <t>Спортивный костюм теплый (Костюм_женский_902/олива)</t>
        </is>
      </c>
      <c r="C1359" s="4" t="inlineStr">
        <is>
          <t>Костюм_женский_902/олива</t>
        </is>
      </c>
      <c r="D1359" s="5" t="n"/>
      <c r="E1359" s="6" t="n"/>
      <c r="F1359" s="6" t="n">
        <v>2000</v>
      </c>
      <c r="G1359" s="6" t="n"/>
      <c r="H1359" s="6" t="n"/>
      <c r="I1359" s="6" t="n"/>
    </row>
    <row r="1360" ht="22" customHeight="1" s="13">
      <c r="A1360" s="3" t="n">
        <v>1355</v>
      </c>
      <c r="B1360" s="2" t="inlineStr">
        <is>
          <t>Спортивный костюм теплый (Костюм_женский_902/париж)</t>
        </is>
      </c>
      <c r="C1360" s="4" t="inlineStr">
        <is>
          <t>Костюм_женский_902/париж</t>
        </is>
      </c>
      <c r="D1360" s="5" t="n"/>
      <c r="E1360" s="6" t="n"/>
      <c r="F1360" s="6" t="n">
        <v>2140</v>
      </c>
      <c r="G1360" s="6" t="n"/>
      <c r="H1360" s="6" t="n"/>
      <c r="I1360" s="6" t="n"/>
    </row>
    <row r="1361" ht="22" customHeight="1" s="13">
      <c r="A1361" s="3" t="n">
        <v>1356</v>
      </c>
      <c r="B1361" s="2" t="inlineStr">
        <is>
          <t>Спортивный костюм теплый (Костюм_женский_902/пудра)</t>
        </is>
      </c>
      <c r="C1361" s="4" t="inlineStr">
        <is>
          <t>Костюм_женский_902/пудра</t>
        </is>
      </c>
      <c r="D1361" s="5" t="n"/>
      <c r="E1361" s="6" t="n"/>
      <c r="F1361" s="6" t="n">
        <v>2000</v>
      </c>
      <c r="G1361" s="6" t="n"/>
      <c r="H1361" s="6" t="n"/>
      <c r="I1361" s="6" t="n"/>
    </row>
    <row r="1362" ht="22" customHeight="1" s="13">
      <c r="A1362" s="3" t="n">
        <v>1357</v>
      </c>
      <c r="B1362" s="2" t="inlineStr">
        <is>
          <t>Спортивный костюм теплый (Костюм_женский_902/черный)</t>
        </is>
      </c>
      <c r="C1362" s="4" t="inlineStr">
        <is>
          <t>Костюм_женский_902/черный</t>
        </is>
      </c>
      <c r="D1362" s="5" t="n"/>
      <c r="E1362" s="6" t="n"/>
      <c r="F1362" s="6" t="n">
        <v>2000</v>
      </c>
      <c r="G1362" s="6" t="n"/>
      <c r="H1362" s="6" t="n"/>
      <c r="I1362" s="6" t="n"/>
    </row>
    <row r="1363" ht="22" customHeight="1" s="13">
      <c r="A1363" s="3" t="n">
        <v>1358</v>
      </c>
      <c r="B1363" s="2" t="inlineStr">
        <is>
          <t>Спортивный костюм теплый на флисе (Костюм женский КЖ-01 бежевый)</t>
        </is>
      </c>
      <c r="C1363" s="4" t="inlineStr">
        <is>
          <t>Костюм женский КЖ-01 бежевый</t>
        </is>
      </c>
      <c r="D1363" s="5" t="n"/>
      <c r="E1363" s="6" t="n"/>
      <c r="F1363" s="6" t="n"/>
      <c r="G1363" s="6" t="n"/>
      <c r="H1363" s="6" t="n"/>
      <c r="I1363" s="6" t="n"/>
    </row>
    <row r="1364" ht="22" customHeight="1" s="13">
      <c r="A1364" s="3" t="n">
        <v>1359</v>
      </c>
      <c r="B1364" s="2" t="inlineStr">
        <is>
          <t>Спортивный костюм теплый на флисе (Костюм женский КЖ-01 голубой)</t>
        </is>
      </c>
      <c r="C1364" s="4" t="inlineStr">
        <is>
          <t>Костюм женский КЖ-01 голубой</t>
        </is>
      </c>
      <c r="D1364" s="5" t="n"/>
      <c r="E1364" s="6" t="n"/>
      <c r="F1364" s="6" t="n"/>
      <c r="G1364" s="6" t="n"/>
      <c r="H1364" s="6" t="n"/>
      <c r="I1364" s="6" t="n"/>
    </row>
    <row r="1365" ht="22" customHeight="1" s="13">
      <c r="A1365" s="3" t="n">
        <v>1360</v>
      </c>
      <c r="B1365" s="2" t="inlineStr">
        <is>
          <t>Спортивный костюм теплый на флисе (Костюм женский КЖ-01 черный)</t>
        </is>
      </c>
      <c r="C1365" s="4" t="inlineStr">
        <is>
          <t>Костюм женский КЖ-01 черный</t>
        </is>
      </c>
      <c r="D1365" s="5" t="n"/>
      <c r="E1365" s="6" t="n"/>
      <c r="F1365" s="6" t="n"/>
      <c r="G1365" s="6" t="n"/>
      <c r="H1365" s="6" t="n"/>
      <c r="I1365" s="6" t="n"/>
    </row>
    <row r="1366" ht="22" customHeight="1" s="13">
      <c r="A1366" s="3" t="n">
        <v>1361</v>
      </c>
      <c r="B1366" s="2" t="inlineStr">
        <is>
          <t>Спортивный костюм флисовый теплый (Костюм_женский_962/мята)</t>
        </is>
      </c>
      <c r="C1366" s="4" t="inlineStr">
        <is>
          <t>Костюм_женский_962/мята</t>
        </is>
      </c>
      <c r="D1366" s="5" t="n"/>
      <c r="E1366" s="6" t="n"/>
      <c r="F1366" s="6" t="n">
        <v>1320</v>
      </c>
      <c r="G1366" s="6" t="n"/>
      <c r="H1366" s="6" t="n"/>
      <c r="I1366" s="6" t="n"/>
    </row>
    <row r="1367" ht="22" customHeight="1" s="13">
      <c r="A1367" s="3" t="n">
        <v>1362</v>
      </c>
      <c r="B1367" s="2" t="inlineStr">
        <is>
          <t>Спортивный костюм футболка бриджы (М50 синий коралл)</t>
        </is>
      </c>
      <c r="C1367" s="4" t="inlineStr">
        <is>
          <t>М50 синий коралл</t>
        </is>
      </c>
      <c r="D1367" s="5" t="n"/>
      <c r="E1367" s="6" t="n"/>
      <c r="F1367" s="6" t="n"/>
      <c r="G1367" s="6" t="n"/>
      <c r="H1367" s="6" t="n"/>
      <c r="I1367" s="6" t="n"/>
    </row>
    <row r="1368" ht="22" customHeight="1" s="13">
      <c r="A1368" s="3" t="n">
        <v>1363</v>
      </c>
      <c r="B1368" s="2" t="inlineStr">
        <is>
          <t>Спортивный костюм футболка бриджы (М50 синий хаки)</t>
        </is>
      </c>
      <c r="C1368" s="4" t="inlineStr">
        <is>
          <t>М50 синий хаки</t>
        </is>
      </c>
      <c r="D1368" s="5" t="n"/>
      <c r="E1368" s="6" t="n"/>
      <c r="F1368" s="6" t="n"/>
      <c r="G1368" s="6" t="n"/>
      <c r="H1368" s="6" t="n"/>
      <c r="I1368" s="6" t="n"/>
    </row>
    <row r="1369" ht="22" customHeight="1" s="13">
      <c r="A1369" s="3" t="n">
        <v>1364</v>
      </c>
      <c r="B1369" s="2" t="inlineStr">
        <is>
          <t>СтБрюки1_Серый</t>
        </is>
      </c>
      <c r="C1369" s="4" t="n"/>
      <c r="D1369" s="5" t="n"/>
      <c r="E1369" s="6" t="n"/>
      <c r="F1369" s="6" t="n"/>
      <c r="G1369" s="6" t="n"/>
      <c r="H1369" s="6" t="n"/>
      <c r="I1369" s="6" t="n"/>
    </row>
    <row r="1370" ht="22" customHeight="1" s="13">
      <c r="A1370" s="3" t="n">
        <v>1365</v>
      </c>
      <c r="B1370" s="2" t="inlineStr">
        <is>
          <t>СтБрюки2_Бежевый</t>
        </is>
      </c>
      <c r="C1370" s="4" t="n"/>
      <c r="D1370" s="5" t="n"/>
      <c r="E1370" s="6" t="n"/>
      <c r="F1370" s="6" t="n"/>
      <c r="G1370" s="6" t="n"/>
      <c r="H1370" s="6" t="n"/>
      <c r="I1370" s="6" t="n"/>
    </row>
    <row r="1371" ht="22" customHeight="1" s="13">
      <c r="A1371" s="3" t="n">
        <v>1366</v>
      </c>
      <c r="B1371" s="2" t="inlineStr">
        <is>
          <t>СтБрюки2_Коричневый</t>
        </is>
      </c>
      <c r="C1371" s="4" t="n"/>
      <c r="D1371" s="5" t="n"/>
      <c r="E1371" s="6" t="n"/>
      <c r="F1371" s="6" t="n"/>
      <c r="G1371" s="6" t="n"/>
      <c r="H1371" s="6" t="n"/>
      <c r="I1371" s="6" t="n"/>
    </row>
    <row r="1372" ht="22" customHeight="1" s="13">
      <c r="A1372" s="3" t="n">
        <v>1367</v>
      </c>
      <c r="B1372" s="2" t="inlineStr">
        <is>
          <t>СтДжинсы1</t>
        </is>
      </c>
      <c r="C1372" s="4" t="n"/>
      <c r="D1372" s="5" t="n"/>
      <c r="E1372" s="6" t="n"/>
      <c r="F1372" s="6" t="n"/>
      <c r="G1372" s="6" t="n"/>
      <c r="H1372" s="6" t="n"/>
      <c r="I1372" s="6" t="n"/>
    </row>
    <row r="1373" ht="22" customHeight="1" s="13">
      <c r="A1373" s="3" t="n">
        <v>1368</v>
      </c>
      <c r="B1373" s="2" t="inlineStr">
        <is>
          <t>СтКомплект1_Лиловый</t>
        </is>
      </c>
      <c r="C1373" s="4" t="n"/>
      <c r="D1373" s="5" t="n"/>
      <c r="E1373" s="6" t="n"/>
      <c r="F1373" s="6" t="n"/>
      <c r="G1373" s="6" t="n"/>
      <c r="H1373" s="6" t="n"/>
      <c r="I1373" s="6" t="n"/>
    </row>
    <row r="1374" ht="22" customHeight="1" s="13">
      <c r="A1374" s="3" t="n">
        <v>1369</v>
      </c>
      <c r="B1374" s="2" t="inlineStr">
        <is>
          <t>СтКостюм1_Графит</t>
        </is>
      </c>
      <c r="C1374" s="4" t="n"/>
      <c r="D1374" s="5" t="n"/>
      <c r="E1374" s="6" t="n"/>
      <c r="F1374" s="6" t="n"/>
      <c r="G1374" s="6" t="n"/>
      <c r="H1374" s="6" t="n"/>
      <c r="I1374" s="6" t="n"/>
    </row>
    <row r="1375" ht="22" customHeight="1" s="13">
      <c r="A1375" s="3" t="n">
        <v>1370</v>
      </c>
      <c r="B1375" s="2" t="inlineStr">
        <is>
          <t>СтКостюм1_Коричневый</t>
        </is>
      </c>
      <c r="C1375" s="4" t="n"/>
      <c r="D1375" s="5" t="n"/>
      <c r="E1375" s="6" t="n"/>
      <c r="F1375" s="6" t="n"/>
      <c r="G1375" s="6" t="n"/>
      <c r="H1375" s="6" t="n"/>
      <c r="I1375" s="6" t="n"/>
    </row>
    <row r="1376" ht="22" customHeight="1" s="13">
      <c r="A1376" s="3" t="n">
        <v>1371</v>
      </c>
      <c r="B1376" s="2" t="inlineStr">
        <is>
          <t>СтКостюм1_Черный</t>
        </is>
      </c>
      <c r="C1376" s="4" t="n"/>
      <c r="D1376" s="5" t="n"/>
      <c r="E1376" s="6" t="n"/>
      <c r="F1376" s="6" t="n"/>
      <c r="G1376" s="6" t="n"/>
      <c r="H1376" s="6" t="n"/>
      <c r="I1376" s="6" t="n"/>
    </row>
    <row r="1377" ht="22" customHeight="1" s="13">
      <c r="A1377" s="3" t="n">
        <v>1372</v>
      </c>
      <c r="B1377" s="2" t="inlineStr">
        <is>
          <t>СтКостюм2_Белый</t>
        </is>
      </c>
      <c r="C1377" s="4" t="n"/>
      <c r="D1377" s="5" t="n"/>
      <c r="E1377" s="6" t="n"/>
      <c r="F1377" s="6" t="n"/>
      <c r="G1377" s="6" t="n"/>
      <c r="H1377" s="6" t="n"/>
      <c r="I1377" s="6" t="n"/>
    </row>
    <row r="1378" ht="22" customHeight="1" s="13">
      <c r="A1378" s="3" t="n">
        <v>1373</v>
      </c>
      <c r="B1378" s="2" t="inlineStr">
        <is>
          <t>СтКостюм3_ЧернБел</t>
        </is>
      </c>
      <c r="C1378" s="4" t="n"/>
      <c r="D1378" s="5" t="n"/>
      <c r="E1378" s="6" t="n"/>
      <c r="F1378" s="6" t="n"/>
      <c r="G1378" s="6" t="n"/>
      <c r="H1378" s="6" t="n"/>
      <c r="I1378" s="6" t="n"/>
    </row>
    <row r="1379" ht="22" customHeight="1" s="13">
      <c r="A1379" s="3" t="n">
        <v>1374</v>
      </c>
      <c r="B1379" s="2" t="inlineStr">
        <is>
          <t>СтКостюм4_ЧернБел</t>
        </is>
      </c>
      <c r="C1379" s="4" t="n"/>
      <c r="D1379" s="5" t="n"/>
      <c r="E1379" s="6" t="n"/>
      <c r="F1379" s="6" t="n"/>
      <c r="G1379" s="6" t="n"/>
      <c r="H1379" s="6" t="n"/>
      <c r="I1379" s="6" t="n"/>
    </row>
    <row r="1380" ht="22" customHeight="1" s="13">
      <c r="A1380" s="3" t="n">
        <v>1375</v>
      </c>
      <c r="B1380" s="2" t="inlineStr">
        <is>
          <t>СтКостюм5_Бежевый</t>
        </is>
      </c>
      <c r="C1380" s="4" t="n"/>
      <c r="D1380" s="5" t="n"/>
      <c r="E1380" s="6" t="n"/>
      <c r="F1380" s="6" t="n"/>
      <c r="G1380" s="6" t="n"/>
      <c r="H1380" s="6" t="n"/>
      <c r="I1380" s="6" t="n"/>
    </row>
    <row r="1381" ht="22" customHeight="1" s="13">
      <c r="A1381" s="3" t="n">
        <v>1376</v>
      </c>
      <c r="B1381" s="2" t="inlineStr">
        <is>
          <t>СтКостюм5_Синий</t>
        </is>
      </c>
      <c r="C1381" s="4" t="n"/>
      <c r="D1381" s="5" t="n"/>
      <c r="E1381" s="6" t="n"/>
      <c r="F1381" s="6" t="n"/>
      <c r="G1381" s="6" t="n"/>
      <c r="H1381" s="6" t="n"/>
      <c r="I1381" s="6" t="n"/>
    </row>
    <row r="1382" ht="22" customHeight="1" s="13">
      <c r="A1382" s="3" t="n">
        <v>1377</v>
      </c>
      <c r="B1382" s="2" t="inlineStr">
        <is>
          <t>СтКостюм6_Изумруд</t>
        </is>
      </c>
      <c r="C1382" s="4" t="n"/>
      <c r="D1382" s="5" t="n"/>
      <c r="E1382" s="6" t="n"/>
      <c r="F1382" s="6" t="n"/>
      <c r="G1382" s="6" t="n"/>
      <c r="H1382" s="6" t="n"/>
      <c r="I1382" s="6" t="n"/>
    </row>
    <row r="1383" ht="22" customHeight="1" s="13">
      <c r="A1383" s="3" t="n">
        <v>1378</v>
      </c>
      <c r="B1383" s="2" t="inlineStr">
        <is>
          <t>СтКостюм7_Черный</t>
        </is>
      </c>
      <c r="C1383" s="4" t="n"/>
      <c r="D1383" s="5" t="n"/>
      <c r="E1383" s="6" t="n"/>
      <c r="F1383" s="6" t="n"/>
      <c r="G1383" s="6" t="n"/>
      <c r="H1383" s="6" t="n"/>
      <c r="I1383" s="6" t="n"/>
    </row>
    <row r="1384" ht="22" customHeight="1" s="13">
      <c r="A1384" s="3" t="n">
        <v>1379</v>
      </c>
      <c r="B1384" s="2" t="inlineStr">
        <is>
          <t>СтКофта1_Черный</t>
        </is>
      </c>
      <c r="C1384" s="4" t="n"/>
      <c r="D1384" s="5" t="n"/>
      <c r="E1384" s="6" t="n"/>
      <c r="F1384" s="6" t="n"/>
      <c r="G1384" s="6" t="n"/>
      <c r="H1384" s="6" t="n"/>
      <c r="I1384" s="6" t="n"/>
    </row>
    <row r="1385" ht="22" customHeight="1" s="13">
      <c r="A1385" s="3" t="n">
        <v>1380</v>
      </c>
      <c r="B1385" s="2" t="inlineStr">
        <is>
          <t>СтКПБ1_Бежевый</t>
        </is>
      </c>
      <c r="C1385" s="4" t="n"/>
      <c r="D1385" s="5" t="n"/>
      <c r="E1385" s="6" t="n"/>
      <c r="F1385" s="6" t="n"/>
      <c r="G1385" s="6" t="n"/>
      <c r="H1385" s="6" t="n"/>
      <c r="I1385" s="6" t="n"/>
    </row>
    <row r="1386" ht="22" customHeight="1" s="13">
      <c r="A1386" s="3" t="n">
        <v>1381</v>
      </c>
      <c r="B1386" s="2" t="inlineStr">
        <is>
          <t>СтКПБ1_Белый</t>
        </is>
      </c>
      <c r="C1386" s="4" t="n"/>
      <c r="D1386" s="5" t="n"/>
      <c r="E1386" s="6" t="n"/>
      <c r="F1386" s="6" t="n"/>
      <c r="G1386" s="6" t="n"/>
      <c r="H1386" s="6" t="n"/>
      <c r="I1386" s="6" t="n"/>
    </row>
    <row r="1387" ht="22" customHeight="1" s="13">
      <c r="A1387" s="3" t="n">
        <v>1382</v>
      </c>
      <c r="B1387" s="2" t="inlineStr">
        <is>
          <t>СтКПБ1_Зеленый</t>
        </is>
      </c>
      <c r="C1387" s="4" t="n"/>
      <c r="D1387" s="5" t="n"/>
      <c r="E1387" s="6" t="n"/>
      <c r="F1387" s="6" t="n"/>
      <c r="G1387" s="6" t="n"/>
      <c r="H1387" s="6" t="n"/>
      <c r="I1387" s="6" t="n"/>
    </row>
    <row r="1388" ht="22" customHeight="1" s="13">
      <c r="A1388" s="3" t="n">
        <v>1383</v>
      </c>
      <c r="B1388" s="2" t="inlineStr">
        <is>
          <t>СтКроссовки_Коричневый</t>
        </is>
      </c>
      <c r="C1388" s="4" t="n"/>
      <c r="D1388" s="5" t="n"/>
      <c r="E1388" s="6" t="n"/>
      <c r="F1388" s="6" t="n"/>
      <c r="G1388" s="6" t="n"/>
      <c r="H1388" s="6" t="n"/>
      <c r="I1388" s="6" t="n"/>
    </row>
    <row r="1389" ht="22" customHeight="1" s="13">
      <c r="A1389" s="3" t="n">
        <v>1384</v>
      </c>
      <c r="B1389" s="2" t="inlineStr">
        <is>
          <t>СтКроссовки_Черный</t>
        </is>
      </c>
      <c r="C1389" s="4" t="n"/>
      <c r="D1389" s="5" t="n"/>
      <c r="E1389" s="6" t="n"/>
      <c r="F1389" s="6" t="n"/>
      <c r="G1389" s="6" t="n"/>
      <c r="H1389" s="6" t="n"/>
      <c r="I1389" s="6" t="n"/>
    </row>
    <row r="1390" ht="22" customHeight="1" s="13">
      <c r="A1390" s="3" t="n">
        <v>1385</v>
      </c>
      <c r="B1390" s="2" t="inlineStr">
        <is>
          <t>СтЛегДет1</t>
        </is>
      </c>
      <c r="C1390" s="4" t="n"/>
      <c r="D1390" s="5" t="n"/>
      <c r="E1390" s="6" t="n"/>
      <c r="F1390" s="6" t="n"/>
      <c r="G1390" s="6" t="n"/>
      <c r="H1390" s="6" t="n"/>
      <c r="I1390" s="6" t="n"/>
    </row>
    <row r="1391" ht="22" customHeight="1" s="13">
      <c r="A1391" s="3" t="n">
        <v>1386</v>
      </c>
      <c r="B1391" s="2" t="inlineStr">
        <is>
          <t>СтЛегДет2_Серый</t>
        </is>
      </c>
      <c r="C1391" s="4" t="n"/>
      <c r="D1391" s="5" t="n"/>
      <c r="E1391" s="6" t="n"/>
      <c r="F1391" s="6" t="n"/>
      <c r="G1391" s="6" t="n"/>
      <c r="H1391" s="6" t="n"/>
      <c r="I1391" s="6" t="n"/>
    </row>
    <row r="1392" ht="22" customHeight="1" s="13">
      <c r="A1392" s="3" t="n">
        <v>1387</v>
      </c>
      <c r="B1392" s="2" t="inlineStr">
        <is>
          <t>СтЛегДет2_Синий</t>
        </is>
      </c>
      <c r="C1392" s="4" t="n"/>
      <c r="D1392" s="5" t="n"/>
      <c r="E1392" s="6" t="n"/>
      <c r="F1392" s="6" t="n"/>
      <c r="G1392" s="6" t="n"/>
      <c r="H1392" s="6" t="n"/>
      <c r="I1392" s="6" t="n"/>
    </row>
    <row r="1393" ht="22" customHeight="1" s="13">
      <c r="A1393" s="3" t="n">
        <v>1388</v>
      </c>
      <c r="B1393" s="2" t="inlineStr">
        <is>
          <t>СтЛонг1_Белый</t>
        </is>
      </c>
      <c r="C1393" s="4" t="n"/>
      <c r="D1393" s="5" t="n"/>
      <c r="E1393" s="6" t="n"/>
      <c r="F1393" s="6" t="n"/>
      <c r="G1393" s="6" t="n"/>
      <c r="H1393" s="6" t="n"/>
      <c r="I1393" s="6" t="n"/>
    </row>
    <row r="1394" ht="22" customHeight="1" s="13">
      <c r="A1394" s="3" t="n">
        <v>1389</v>
      </c>
      <c r="B1394" s="2" t="inlineStr">
        <is>
          <t>СтЛонг1_Бордовый</t>
        </is>
      </c>
      <c r="C1394" s="4" t="n"/>
      <c r="D1394" s="5" t="n"/>
      <c r="E1394" s="6" t="n"/>
      <c r="F1394" s="6" t="n"/>
      <c r="G1394" s="6" t="n"/>
      <c r="H1394" s="6" t="n"/>
      <c r="I1394" s="6" t="n"/>
    </row>
    <row r="1395" ht="22" customHeight="1" s="13">
      <c r="A1395" s="3" t="n">
        <v>1390</v>
      </c>
      <c r="B1395" s="2" t="inlineStr">
        <is>
          <t>СтЛонг1_Шоколад</t>
        </is>
      </c>
      <c r="C1395" s="4" t="n"/>
      <c r="D1395" s="5" t="n"/>
      <c r="E1395" s="6" t="n"/>
      <c r="F1395" s="6" t="n"/>
      <c r="G1395" s="6" t="n"/>
      <c r="H1395" s="6" t="n"/>
      <c r="I1395" s="6" t="n"/>
    </row>
    <row r="1396" ht="22" customHeight="1" s="13">
      <c r="A1396" s="3" t="n">
        <v>1391</v>
      </c>
      <c r="B1396" s="2" t="inlineStr">
        <is>
          <t>СтЛонг2_Бордовый</t>
        </is>
      </c>
      <c r="C1396" s="4" t="n"/>
      <c r="D1396" s="5" t="n"/>
      <c r="E1396" s="6" t="n"/>
      <c r="F1396" s="6" t="n"/>
      <c r="G1396" s="6" t="n"/>
      <c r="H1396" s="6" t="n"/>
      <c r="I1396" s="6" t="n"/>
    </row>
    <row r="1397" ht="22" customHeight="1" s="13">
      <c r="A1397" s="3" t="n">
        <v>1392</v>
      </c>
      <c r="B1397" s="2" t="inlineStr">
        <is>
          <t>СтЛонг3_Шоколад</t>
        </is>
      </c>
      <c r="C1397" s="4" t="n"/>
      <c r="D1397" s="5" t="n"/>
      <c r="E1397" s="6" t="n"/>
      <c r="F1397" s="6" t="n"/>
      <c r="G1397" s="6" t="n"/>
      <c r="H1397" s="6" t="n"/>
      <c r="I1397" s="6" t="n"/>
    </row>
    <row r="1398" ht="22" customHeight="1" s="13">
      <c r="A1398" s="3" t="n">
        <v>1393</v>
      </c>
      <c r="B1398" s="2" t="inlineStr">
        <is>
          <t>СтПиджак1_Красный</t>
        </is>
      </c>
      <c r="C1398" s="4" t="n"/>
      <c r="D1398" s="5" t="n"/>
      <c r="E1398" s="6" t="n"/>
      <c r="F1398" s="6" t="n"/>
      <c r="G1398" s="6" t="n"/>
      <c r="H1398" s="6" t="n"/>
      <c r="I1398" s="6" t="n"/>
    </row>
    <row r="1399" ht="22" customHeight="1" s="13">
      <c r="A1399" s="3" t="n">
        <v>1394</v>
      </c>
      <c r="B1399" s="2" t="inlineStr">
        <is>
          <t>СтПиджак2_Бежевый</t>
        </is>
      </c>
      <c r="C1399" s="4" t="n"/>
      <c r="D1399" s="5" t="n"/>
      <c r="E1399" s="6" t="n"/>
      <c r="F1399" s="6" t="n"/>
      <c r="G1399" s="6" t="n"/>
      <c r="H1399" s="6" t="n"/>
      <c r="I1399" s="6" t="n"/>
    </row>
    <row r="1400" ht="22" customHeight="1" s="13">
      <c r="A1400" s="3" t="n">
        <v>1395</v>
      </c>
      <c r="B1400" s="2" t="inlineStr">
        <is>
          <t>СтПиж1_Цвет</t>
        </is>
      </c>
      <c r="C1400" s="4" t="n"/>
      <c r="D1400" s="5" t="n"/>
      <c r="E1400" s="6" t="n"/>
      <c r="F1400" s="6" t="n"/>
      <c r="G1400" s="6" t="n"/>
      <c r="H1400" s="6" t="n"/>
      <c r="I1400" s="6" t="n"/>
    </row>
    <row r="1401" ht="22" customHeight="1" s="13">
      <c r="A1401" s="3" t="n">
        <v>1396</v>
      </c>
      <c r="B1401" s="2" t="inlineStr">
        <is>
          <t>СтПиж2_Желтый</t>
        </is>
      </c>
      <c r="C1401" s="4" t="n"/>
      <c r="D1401" s="5" t="n"/>
      <c r="E1401" s="6" t="n"/>
      <c r="F1401" s="6" t="n"/>
      <c r="G1401" s="6" t="n"/>
      <c r="H1401" s="6" t="n"/>
      <c r="I1401" s="6" t="n"/>
    </row>
    <row r="1402" ht="22" customHeight="1" s="13">
      <c r="A1402" s="3" t="n">
        <v>1397</v>
      </c>
      <c r="B1402" s="2" t="inlineStr">
        <is>
          <t>СтПлатье1_Черный</t>
        </is>
      </c>
      <c r="C1402" s="4" t="n"/>
      <c r="D1402" s="5" t="n"/>
      <c r="E1402" s="6" t="n"/>
      <c r="F1402" s="6" t="n"/>
      <c r="G1402" s="6" t="n"/>
      <c r="H1402" s="6" t="n"/>
      <c r="I1402" s="6" t="n"/>
    </row>
    <row r="1403" ht="22" customHeight="1" s="13">
      <c r="A1403" s="3" t="n">
        <v>1398</v>
      </c>
      <c r="B1403" s="2" t="inlineStr">
        <is>
          <t>СтПлатье10_Графит</t>
        </is>
      </c>
      <c r="C1403" s="4" t="n"/>
      <c r="D1403" s="5" t="n"/>
      <c r="E1403" s="6" t="n"/>
      <c r="F1403" s="6" t="n"/>
      <c r="G1403" s="6" t="n"/>
      <c r="H1403" s="6" t="n"/>
      <c r="I1403" s="6" t="n"/>
    </row>
    <row r="1404" ht="22" customHeight="1" s="13">
      <c r="A1404" s="3" t="n">
        <v>1399</v>
      </c>
      <c r="B1404" s="2" t="inlineStr">
        <is>
          <t>СтПлатье11_Леопард</t>
        </is>
      </c>
      <c r="C1404" s="4" t="n"/>
      <c r="D1404" s="5" t="n"/>
      <c r="E1404" s="6" t="n"/>
      <c r="F1404" s="6" t="n"/>
      <c r="G1404" s="6" t="n"/>
      <c r="H1404" s="6" t="n"/>
      <c r="I1404" s="6" t="n"/>
    </row>
    <row r="1405" ht="22" customHeight="1" s="13">
      <c r="A1405" s="3" t="n">
        <v>1400</v>
      </c>
      <c r="B1405" s="2" t="inlineStr">
        <is>
          <t>СтПлатье12_Графит</t>
        </is>
      </c>
      <c r="C1405" s="4" t="n"/>
      <c r="D1405" s="5" t="n"/>
      <c r="E1405" s="6" t="n"/>
      <c r="F1405" s="6" t="n"/>
      <c r="G1405" s="6" t="n"/>
      <c r="H1405" s="6" t="n"/>
      <c r="I1405" s="6" t="n"/>
    </row>
    <row r="1406" ht="22" customHeight="1" s="13">
      <c r="A1406" s="3" t="n">
        <v>1401</v>
      </c>
      <c r="B1406" s="2" t="inlineStr">
        <is>
          <t>СтПлатье13_Черный</t>
        </is>
      </c>
      <c r="C1406" s="4" t="n"/>
      <c r="D1406" s="5" t="n"/>
      <c r="E1406" s="6" t="n"/>
      <c r="F1406" s="6" t="n"/>
      <c r="G1406" s="6" t="n"/>
      <c r="H1406" s="6" t="n"/>
      <c r="I1406" s="6" t="n"/>
    </row>
    <row r="1407" ht="22" customHeight="1" s="13">
      <c r="A1407" s="3" t="n">
        <v>1402</v>
      </c>
      <c r="B1407" s="2" t="inlineStr">
        <is>
          <t>СтПлатье2_Кофейный</t>
        </is>
      </c>
      <c r="C1407" s="4" t="n"/>
      <c r="D1407" s="5" t="n"/>
      <c r="E1407" s="6" t="n"/>
      <c r="F1407" s="6" t="n"/>
      <c r="G1407" s="6" t="n"/>
      <c r="H1407" s="6" t="n"/>
      <c r="I1407" s="6" t="n"/>
    </row>
    <row r="1408" ht="22" customHeight="1" s="13">
      <c r="A1408" s="3" t="n">
        <v>1403</v>
      </c>
      <c r="B1408" s="2" t="inlineStr">
        <is>
          <t>СтПлатье3_Изумруд</t>
        </is>
      </c>
      <c r="C1408" s="4" t="n"/>
      <c r="D1408" s="5" t="n"/>
      <c r="E1408" s="6" t="n"/>
      <c r="F1408" s="6" t="n"/>
      <c r="G1408" s="6" t="n"/>
      <c r="H1408" s="6" t="n"/>
      <c r="I1408" s="6" t="n"/>
    </row>
    <row r="1409" ht="22" customHeight="1" s="13">
      <c r="A1409" s="3" t="n">
        <v>1404</v>
      </c>
      <c r="B1409" s="2" t="inlineStr">
        <is>
          <t>СтПлатье3_Оранж</t>
        </is>
      </c>
      <c r="C1409" s="4" t="n"/>
      <c r="D1409" s="5" t="n"/>
      <c r="E1409" s="6" t="n"/>
      <c r="F1409" s="6" t="n"/>
      <c r="G1409" s="6" t="n"/>
      <c r="H1409" s="6" t="n"/>
      <c r="I1409" s="6" t="n"/>
    </row>
    <row r="1410" ht="22" customHeight="1" s="13">
      <c r="A1410" s="3" t="n">
        <v>1405</v>
      </c>
      <c r="B1410" s="2" t="inlineStr">
        <is>
          <t>СтПлатье3_Пудра</t>
        </is>
      </c>
      <c r="C1410" s="4" t="n"/>
      <c r="D1410" s="5" t="n"/>
      <c r="E1410" s="6" t="n"/>
      <c r="F1410" s="6" t="n"/>
      <c r="G1410" s="6" t="n"/>
      <c r="H1410" s="6" t="n"/>
      <c r="I1410" s="6" t="n"/>
    </row>
    <row r="1411" ht="22" customHeight="1" s="13">
      <c r="A1411" s="3" t="n">
        <v>1406</v>
      </c>
      <c r="B1411" s="2" t="inlineStr">
        <is>
          <t>СтПлатье3_Розовый</t>
        </is>
      </c>
      <c r="C1411" s="4" t="n"/>
      <c r="D1411" s="5" t="n"/>
      <c r="E1411" s="6" t="n"/>
      <c r="F1411" s="6" t="n"/>
      <c r="G1411" s="6" t="n"/>
      <c r="H1411" s="6" t="n"/>
      <c r="I1411" s="6" t="n"/>
    </row>
    <row r="1412" ht="22" customHeight="1" s="13">
      <c r="A1412" s="3" t="n">
        <v>1407</v>
      </c>
      <c r="B1412" s="2" t="inlineStr">
        <is>
          <t>СтПлатье3_Сирень</t>
        </is>
      </c>
      <c r="C1412" s="4" t="n"/>
      <c r="D1412" s="5" t="n"/>
      <c r="E1412" s="6" t="n"/>
      <c r="F1412" s="6" t="n"/>
      <c r="G1412" s="6" t="n"/>
      <c r="H1412" s="6" t="n"/>
      <c r="I1412" s="6" t="n"/>
    </row>
    <row r="1413" ht="22" customHeight="1" s="13">
      <c r="A1413" s="3" t="n">
        <v>1408</v>
      </c>
      <c r="B1413" s="2" t="inlineStr">
        <is>
          <t>СтПлатье3_Фиолет</t>
        </is>
      </c>
      <c r="C1413" s="4" t="n"/>
      <c r="D1413" s="5" t="n"/>
      <c r="E1413" s="6" t="n"/>
      <c r="F1413" s="6" t="n"/>
      <c r="G1413" s="6" t="n"/>
      <c r="H1413" s="6" t="n"/>
      <c r="I1413" s="6" t="n"/>
    </row>
    <row r="1414" ht="22" customHeight="1" s="13">
      <c r="A1414" s="3" t="n">
        <v>1409</v>
      </c>
      <c r="B1414" s="2" t="inlineStr">
        <is>
          <t>СтПлатье4_Полоска</t>
        </is>
      </c>
      <c r="C1414" s="4" t="n"/>
      <c r="D1414" s="5" t="n"/>
      <c r="E1414" s="6" t="n"/>
      <c r="F1414" s="6" t="n"/>
      <c r="G1414" s="6" t="n"/>
      <c r="H1414" s="6" t="n"/>
      <c r="I1414" s="6" t="n"/>
    </row>
    <row r="1415" ht="22" customHeight="1" s="13">
      <c r="A1415" s="3" t="n">
        <v>1410</v>
      </c>
      <c r="B1415" s="2" t="inlineStr">
        <is>
          <t>СтПлатье5_Леопард</t>
        </is>
      </c>
      <c r="C1415" s="4" t="n"/>
      <c r="D1415" s="5" t="n"/>
      <c r="E1415" s="6" t="n"/>
      <c r="F1415" s="6" t="n"/>
      <c r="G1415" s="6" t="n"/>
      <c r="H1415" s="6" t="n"/>
      <c r="I1415" s="6" t="n"/>
    </row>
    <row r="1416" ht="22" customHeight="1" s="13">
      <c r="A1416" s="3" t="n">
        <v>1411</v>
      </c>
      <c r="B1416" s="2" t="inlineStr">
        <is>
          <t>СтПлатье6</t>
        </is>
      </c>
      <c r="C1416" s="4" t="n"/>
      <c r="D1416" s="5" t="n"/>
      <c r="E1416" s="6" t="n"/>
      <c r="F1416" s="6" t="n"/>
      <c r="G1416" s="6" t="n"/>
      <c r="H1416" s="6" t="n"/>
      <c r="I1416" s="6" t="n"/>
    </row>
    <row r="1417" ht="22" customHeight="1" s="13">
      <c r="A1417" s="3" t="n">
        <v>1412</v>
      </c>
      <c r="B1417" s="2" t="inlineStr">
        <is>
          <t>СтПлатье7</t>
        </is>
      </c>
      <c r="C1417" s="4" t="n"/>
      <c r="D1417" s="5" t="n"/>
      <c r="E1417" s="6" t="n"/>
      <c r="F1417" s="6" t="n"/>
      <c r="G1417" s="6" t="n"/>
      <c r="H1417" s="6" t="n"/>
      <c r="I1417" s="6" t="n"/>
    </row>
    <row r="1418" ht="22" customHeight="1" s="13">
      <c r="A1418" s="3" t="n">
        <v>1413</v>
      </c>
      <c r="B1418" s="2" t="inlineStr">
        <is>
          <t>СтПлатье8</t>
        </is>
      </c>
      <c r="C1418" s="4" t="n"/>
      <c r="D1418" s="5" t="n"/>
      <c r="E1418" s="6" t="n"/>
      <c r="F1418" s="6" t="n"/>
      <c r="G1418" s="6" t="n"/>
      <c r="H1418" s="6" t="n"/>
      <c r="I1418" s="6" t="n"/>
    </row>
    <row r="1419" ht="22" customHeight="1" s="13">
      <c r="A1419" s="3" t="n">
        <v>1414</v>
      </c>
      <c r="B1419" s="2" t="inlineStr">
        <is>
          <t>СтПлатье9</t>
        </is>
      </c>
      <c r="C1419" s="4" t="n"/>
      <c r="D1419" s="5" t="n"/>
      <c r="E1419" s="6" t="n"/>
      <c r="F1419" s="6" t="n"/>
      <c r="G1419" s="6" t="n"/>
      <c r="H1419" s="6" t="n"/>
      <c r="I1419" s="6" t="n"/>
    </row>
    <row r="1420" ht="22" customHeight="1" s="13">
      <c r="A1420" s="3" t="n">
        <v>1415</v>
      </c>
      <c r="B1420" s="2" t="inlineStr">
        <is>
          <t>СтПлатьеДет1</t>
        </is>
      </c>
      <c r="C1420" s="4" t="n"/>
      <c r="D1420" s="5" t="n"/>
      <c r="E1420" s="6" t="n"/>
      <c r="F1420" s="6" t="n"/>
      <c r="G1420" s="6" t="n"/>
      <c r="H1420" s="6" t="n"/>
      <c r="I1420" s="6" t="n"/>
    </row>
    <row r="1421" ht="22" customHeight="1" s="13">
      <c r="A1421" s="3" t="n">
        <v>1416</v>
      </c>
      <c r="B1421" s="2" t="inlineStr">
        <is>
          <t>СтПокрывало1</t>
        </is>
      </c>
      <c r="C1421" s="4" t="n"/>
      <c r="D1421" s="5" t="n"/>
      <c r="E1421" s="6" t="n"/>
      <c r="F1421" s="6" t="n"/>
      <c r="G1421" s="6" t="n"/>
      <c r="H1421" s="6" t="n"/>
      <c r="I1421" s="6" t="n"/>
    </row>
    <row r="1422" ht="22" customHeight="1" s="13">
      <c r="A1422" s="3" t="n">
        <v>1417</v>
      </c>
      <c r="B1422" s="2" t="inlineStr">
        <is>
          <t>СтПоло1_Салатовый</t>
        </is>
      </c>
      <c r="C1422" s="4" t="n"/>
      <c r="D1422" s="5" t="n"/>
      <c r="E1422" s="6" t="n"/>
      <c r="F1422" s="6" t="n"/>
      <c r="G1422" s="6" t="n"/>
      <c r="H1422" s="6" t="n"/>
      <c r="I1422" s="6" t="n"/>
    </row>
    <row r="1423" ht="22" customHeight="1" s="13">
      <c r="A1423" s="3" t="n">
        <v>1418</v>
      </c>
      <c r="B1423" s="2" t="inlineStr">
        <is>
          <t>СтПоло1_Серый</t>
        </is>
      </c>
      <c r="C1423" s="4" t="n"/>
      <c r="D1423" s="5" t="n"/>
      <c r="E1423" s="6" t="n"/>
      <c r="F1423" s="6" t="n"/>
      <c r="G1423" s="6" t="n"/>
      <c r="H1423" s="6" t="n"/>
      <c r="I1423" s="6" t="n"/>
    </row>
    <row r="1424" ht="22" customHeight="1" s="13">
      <c r="A1424" s="3" t="n">
        <v>1419</v>
      </c>
      <c r="B1424" s="2" t="inlineStr">
        <is>
          <t>СтПоло2_Бордовый</t>
        </is>
      </c>
      <c r="C1424" s="4" t="n"/>
      <c r="D1424" s="5" t="n"/>
      <c r="E1424" s="6" t="n"/>
      <c r="F1424" s="6" t="n"/>
      <c r="G1424" s="6" t="n"/>
      <c r="H1424" s="6" t="n"/>
      <c r="I1424" s="6" t="n"/>
    </row>
    <row r="1425" ht="22" customHeight="1" s="13">
      <c r="A1425" s="3" t="n">
        <v>1420</v>
      </c>
      <c r="B1425" s="2" t="inlineStr">
        <is>
          <t>СтРуб1_Бежевый</t>
        </is>
      </c>
      <c r="C1425" s="4" t="n"/>
      <c r="D1425" s="5" t="n"/>
      <c r="E1425" s="6" t="n"/>
      <c r="F1425" s="6" t="n"/>
      <c r="G1425" s="6" t="n"/>
      <c r="H1425" s="6" t="n"/>
      <c r="I1425" s="6" t="n"/>
    </row>
    <row r="1426" ht="22" customHeight="1" s="13">
      <c r="A1426" s="3" t="n">
        <v>1421</v>
      </c>
      <c r="B1426" s="2" t="inlineStr">
        <is>
          <t>СтРуб1_Зеленый</t>
        </is>
      </c>
      <c r="C1426" s="4" t="n"/>
      <c r="D1426" s="5" t="n"/>
      <c r="E1426" s="6" t="n"/>
      <c r="F1426" s="6" t="n"/>
      <c r="G1426" s="6" t="n"/>
      <c r="H1426" s="6" t="n"/>
      <c r="I1426" s="6" t="n"/>
    </row>
    <row r="1427" ht="22" customHeight="1" s="13">
      <c r="A1427" s="3" t="n">
        <v>1422</v>
      </c>
      <c r="B1427" s="2" t="inlineStr">
        <is>
          <t>СтРуб2_Бежевый</t>
        </is>
      </c>
      <c r="C1427" s="4" t="n"/>
      <c r="D1427" s="5" t="n"/>
      <c r="E1427" s="6" t="n"/>
      <c r="F1427" s="6" t="n"/>
      <c r="G1427" s="6" t="n"/>
      <c r="H1427" s="6" t="n"/>
      <c r="I1427" s="6" t="n"/>
    </row>
    <row r="1428" ht="22" customHeight="1" s="13">
      <c r="A1428" s="3" t="n">
        <v>1423</v>
      </c>
      <c r="B1428" s="2" t="inlineStr">
        <is>
          <t>СтРуб2_Желтый</t>
        </is>
      </c>
      <c r="C1428" s="4" t="n"/>
      <c r="D1428" s="5" t="n"/>
      <c r="E1428" s="6" t="n"/>
      <c r="F1428" s="6" t="n"/>
      <c r="G1428" s="6" t="n"/>
      <c r="H1428" s="6" t="n"/>
      <c r="I1428" s="6" t="n"/>
    </row>
    <row r="1429" ht="22" customHeight="1" s="13">
      <c r="A1429" s="3" t="n">
        <v>1424</v>
      </c>
      <c r="B1429" s="2" t="inlineStr">
        <is>
          <t>СтРуб2_Зеленый</t>
        </is>
      </c>
      <c r="C1429" s="4" t="n"/>
      <c r="D1429" s="5" t="n"/>
      <c r="E1429" s="6" t="n"/>
      <c r="F1429" s="6" t="n"/>
      <c r="G1429" s="6" t="n"/>
      <c r="H1429" s="6" t="n"/>
      <c r="I1429" s="6" t="n"/>
    </row>
    <row r="1430" ht="22" customHeight="1" s="13">
      <c r="A1430" s="3" t="n">
        <v>1425</v>
      </c>
      <c r="B1430" s="2" t="inlineStr">
        <is>
          <t>СтРуб2_Розовый</t>
        </is>
      </c>
      <c r="C1430" s="4" t="n"/>
      <c r="D1430" s="5" t="n"/>
      <c r="E1430" s="6" t="n"/>
      <c r="F1430" s="6" t="n"/>
      <c r="G1430" s="6" t="n"/>
      <c r="H1430" s="6" t="n"/>
      <c r="I1430" s="6" t="n"/>
    </row>
    <row r="1431" ht="22" customHeight="1" s="13">
      <c r="A1431" s="3" t="n">
        <v>1426</v>
      </c>
      <c r="B1431" s="2" t="inlineStr">
        <is>
          <t>СтРуб3_Синий</t>
        </is>
      </c>
      <c r="C1431" s="4" t="n"/>
      <c r="D1431" s="5" t="n"/>
      <c r="E1431" s="6" t="n"/>
      <c r="F1431" s="6" t="n"/>
      <c r="G1431" s="6" t="n"/>
      <c r="H1431" s="6" t="n"/>
      <c r="I1431" s="6" t="n"/>
    </row>
    <row r="1432" ht="22" customHeight="1" s="13">
      <c r="A1432" s="3" t="n">
        <v>1427</v>
      </c>
      <c r="B1432" s="2" t="inlineStr">
        <is>
          <t>СтРуб4_Желтый</t>
        </is>
      </c>
      <c r="C1432" s="4" t="n"/>
      <c r="D1432" s="5" t="n"/>
      <c r="E1432" s="6" t="n"/>
      <c r="F1432" s="6" t="n"/>
      <c r="G1432" s="6" t="n"/>
      <c r="H1432" s="6" t="n"/>
      <c r="I1432" s="6" t="n"/>
    </row>
    <row r="1433" ht="22" customHeight="1" s="13">
      <c r="A1433" s="3" t="n">
        <v>1428</v>
      </c>
      <c r="B1433" s="2" t="inlineStr">
        <is>
          <t>СтРуб4_СливМасло</t>
        </is>
      </c>
      <c r="C1433" s="4" t="n"/>
      <c r="D1433" s="5" t="n"/>
      <c r="E1433" s="6" t="n"/>
      <c r="F1433" s="6" t="n"/>
      <c r="G1433" s="6" t="n"/>
      <c r="H1433" s="6" t="n"/>
      <c r="I1433" s="6" t="n"/>
    </row>
    <row r="1434" ht="22" customHeight="1" s="13">
      <c r="A1434" s="3" t="n">
        <v>1429</v>
      </c>
      <c r="B1434" s="2" t="inlineStr">
        <is>
          <t>СтСпКостюм1_Бежевый</t>
        </is>
      </c>
      <c r="C1434" s="4" t="n"/>
      <c r="D1434" s="5" t="n"/>
      <c r="E1434" s="6" t="n"/>
      <c r="F1434" s="6" t="n"/>
      <c r="G1434" s="6" t="n"/>
      <c r="H1434" s="6" t="n"/>
      <c r="I1434" s="6" t="n"/>
    </row>
    <row r="1435" ht="22" customHeight="1" s="13">
      <c r="A1435" s="3" t="n">
        <v>1430</v>
      </c>
      <c r="B1435" s="2" t="inlineStr">
        <is>
          <t>СтСпКостюм1_Лайм</t>
        </is>
      </c>
      <c r="C1435" s="4" t="n"/>
      <c r="D1435" s="5" t="n"/>
      <c r="E1435" s="6" t="n"/>
      <c r="F1435" s="6" t="n"/>
      <c r="G1435" s="6" t="n"/>
      <c r="H1435" s="6" t="n"/>
      <c r="I1435" s="6" t="n"/>
    </row>
    <row r="1436" ht="22" customHeight="1" s="13">
      <c r="A1436" s="3" t="n">
        <v>1431</v>
      </c>
      <c r="B1436" s="2" t="inlineStr">
        <is>
          <t>СтСпКостюм1_СвСерый</t>
        </is>
      </c>
      <c r="C1436" s="4" t="n"/>
      <c r="D1436" s="5" t="n"/>
      <c r="E1436" s="6" t="n"/>
      <c r="F1436" s="6" t="n"/>
      <c r="G1436" s="6" t="n"/>
      <c r="H1436" s="6" t="n"/>
      <c r="I1436" s="6" t="n"/>
    </row>
    <row r="1437" ht="22" customHeight="1" s="13">
      <c r="A1437" s="3" t="n">
        <v>1432</v>
      </c>
      <c r="B1437" s="2" t="inlineStr">
        <is>
          <t>СтСпКостюм1_Черный</t>
        </is>
      </c>
      <c r="C1437" s="4" t="n"/>
      <c r="D1437" s="5" t="n"/>
      <c r="E1437" s="6" t="n"/>
      <c r="F1437" s="6" t="n"/>
      <c r="G1437" s="6" t="n"/>
      <c r="H1437" s="6" t="n"/>
      <c r="I1437" s="6" t="n"/>
    </row>
    <row r="1438" ht="22" customHeight="1" s="13">
      <c r="A1438" s="3" t="n">
        <v>1433</v>
      </c>
      <c r="B1438" s="2" t="inlineStr">
        <is>
          <t>СтТуника1_ГолЦветок</t>
        </is>
      </c>
      <c r="C1438" s="4" t="n"/>
      <c r="D1438" s="5" t="n"/>
      <c r="E1438" s="6" t="n"/>
      <c r="F1438" s="6" t="n"/>
      <c r="G1438" s="6" t="n"/>
      <c r="H1438" s="6" t="n"/>
      <c r="I1438" s="6" t="n"/>
    </row>
    <row r="1439" ht="22" customHeight="1" s="13">
      <c r="A1439" s="3" t="n">
        <v>1434</v>
      </c>
      <c r="B1439" s="2" t="inlineStr">
        <is>
          <t>СтТуника2_КораллДерево</t>
        </is>
      </c>
      <c r="C1439" s="4" t="n"/>
      <c r="D1439" s="5" t="n"/>
      <c r="E1439" s="6" t="n"/>
      <c r="F1439" s="6" t="n"/>
      <c r="G1439" s="6" t="n"/>
      <c r="H1439" s="6" t="n"/>
      <c r="I1439" s="6" t="n"/>
    </row>
    <row r="1440" ht="22" customHeight="1" s="13">
      <c r="A1440" s="3" t="n">
        <v>1435</v>
      </c>
      <c r="B1440" s="2" t="inlineStr">
        <is>
          <t>СтФутб1_Черный</t>
        </is>
      </c>
      <c r="C1440" s="4" t="n"/>
      <c r="D1440" s="5" t="n"/>
      <c r="E1440" s="6" t="n"/>
      <c r="F1440" s="6" t="n"/>
      <c r="G1440" s="6" t="n"/>
      <c r="H1440" s="6" t="n"/>
      <c r="I1440" s="6" t="n"/>
    </row>
    <row r="1441" ht="22" customHeight="1" s="13">
      <c r="A1441" s="3" t="n">
        <v>1436</v>
      </c>
      <c r="B1441" s="2" t="inlineStr">
        <is>
          <t>СтШорты1_Синий</t>
        </is>
      </c>
      <c r="C1441" s="4" t="n"/>
      <c r="D1441" s="5" t="n"/>
      <c r="E1441" s="6" t="n"/>
      <c r="F1441" s="6" t="n"/>
      <c r="G1441" s="6" t="n"/>
      <c r="H1441" s="6" t="n"/>
      <c r="I1441" s="6" t="n"/>
    </row>
    <row r="1442" ht="22" customHeight="1" s="13">
      <c r="A1442" s="3" t="n">
        <v>1437</v>
      </c>
      <c r="B1442" s="2" t="inlineStr">
        <is>
          <t>СтШорты2_Полоска</t>
        </is>
      </c>
      <c r="C1442" s="4" t="n"/>
      <c r="D1442" s="5" t="n"/>
      <c r="E1442" s="6" t="n"/>
      <c r="F1442" s="6" t="n"/>
      <c r="G1442" s="6" t="n"/>
      <c r="H1442" s="6" t="n"/>
      <c r="I1442" s="6" t="n"/>
    </row>
    <row r="1443" ht="22" customHeight="1" s="13">
      <c r="A1443" s="3" t="n">
        <v>1438</v>
      </c>
      <c r="B1443" s="2" t="inlineStr">
        <is>
          <t>СтШорты3_Черный</t>
        </is>
      </c>
      <c r="C1443" s="4" t="n"/>
      <c r="D1443" s="5" t="n"/>
      <c r="E1443" s="6" t="n"/>
      <c r="F1443" s="6" t="n"/>
      <c r="G1443" s="6" t="n"/>
      <c r="H1443" s="6" t="n"/>
      <c r="I1443" s="6" t="n"/>
    </row>
    <row r="1444" ht="22" customHeight="1" s="13">
      <c r="A1444" s="3" t="n">
        <v>1439</v>
      </c>
      <c r="B1444" s="2" t="inlineStr">
        <is>
          <t>СтШортыДет1</t>
        </is>
      </c>
      <c r="C1444" s="4" t="n"/>
      <c r="D1444" s="5" t="n"/>
      <c r="E1444" s="6" t="n"/>
      <c r="F1444" s="6" t="n"/>
      <c r="G1444" s="6" t="n"/>
      <c r="H1444" s="6" t="n"/>
      <c r="I1444" s="6" t="n"/>
    </row>
    <row r="1445" ht="22" customHeight="1" s="13">
      <c r="A1445" s="3" t="n">
        <v>1440</v>
      </c>
      <c r="B1445" s="2" t="inlineStr">
        <is>
          <t>СтШтапель1_ЧернБел</t>
        </is>
      </c>
      <c r="C1445" s="4" t="n"/>
      <c r="D1445" s="5" t="n"/>
      <c r="E1445" s="6" t="n"/>
      <c r="F1445" s="6" t="n"/>
      <c r="G1445" s="6" t="n"/>
      <c r="H1445" s="6" t="n"/>
      <c r="I1445" s="6" t="n"/>
    </row>
    <row r="1446" ht="22" customHeight="1" s="13">
      <c r="A1446" s="3" t="n">
        <v>1441</v>
      </c>
      <c r="B1446" s="2" t="inlineStr">
        <is>
          <t>СтЮбка1</t>
        </is>
      </c>
      <c r="C1446" s="4" t="n"/>
      <c r="D1446" s="5" t="n"/>
      <c r="E1446" s="6" t="n"/>
      <c r="F1446" s="6" t="n"/>
      <c r="G1446" s="6" t="n"/>
      <c r="H1446" s="6" t="n"/>
      <c r="I1446" s="6" t="n"/>
    </row>
    <row r="1447" ht="22" customHeight="1" s="13">
      <c r="A1447" s="3" t="n">
        <v>1442</v>
      </c>
      <c r="B1447" s="2" t="inlineStr">
        <is>
          <t>СтЮбка2_Белый</t>
        </is>
      </c>
      <c r="C1447" s="4" t="n"/>
      <c r="D1447" s="5" t="n"/>
      <c r="E1447" s="6" t="n"/>
      <c r="F1447" s="6" t="n"/>
      <c r="G1447" s="6" t="n"/>
      <c r="H1447" s="6" t="n"/>
      <c r="I1447" s="6" t="n"/>
    </row>
    <row r="1448" ht="22" customHeight="1" s="13">
      <c r="A1448" s="3" t="n">
        <v>1443</v>
      </c>
      <c r="B1448" s="2" t="inlineStr">
        <is>
          <t>СтЮбкаШорты1_Голубой</t>
        </is>
      </c>
      <c r="C1448" s="4" t="n"/>
      <c r="D1448" s="5" t="n"/>
      <c r="E1448" s="6" t="n"/>
      <c r="F1448" s="6" t="n"/>
      <c r="G1448" s="6" t="n"/>
      <c r="H1448" s="6" t="n"/>
      <c r="I1448" s="6" t="n"/>
    </row>
    <row r="1449" ht="22" customHeight="1" s="13">
      <c r="A1449" s="3" t="n">
        <v>1444</v>
      </c>
      <c r="B1449" s="2" t="inlineStr">
        <is>
          <t>СтЮбкаШорты2_Белый</t>
        </is>
      </c>
      <c r="C1449" s="4" t="n"/>
      <c r="D1449" s="5" t="n"/>
      <c r="E1449" s="6" t="n"/>
      <c r="F1449" s="6" t="n"/>
      <c r="G1449" s="6" t="n"/>
      <c r="H1449" s="6" t="n"/>
      <c r="I1449" s="6" t="n"/>
    </row>
    <row r="1450" ht="22" customHeight="1" s="13">
      <c r="A1450" s="3" t="n">
        <v>1445</v>
      </c>
      <c r="B1450" s="2" t="inlineStr">
        <is>
          <t>СтЮбкаШорты2_Голубой</t>
        </is>
      </c>
      <c r="C1450" s="4" t="n"/>
      <c r="D1450" s="5" t="n"/>
      <c r="E1450" s="6" t="n"/>
      <c r="F1450" s="6" t="n"/>
      <c r="G1450" s="6" t="n"/>
      <c r="H1450" s="6" t="n"/>
      <c r="I1450" s="6" t="n"/>
    </row>
    <row r="1451" ht="22" customHeight="1" s="13">
      <c r="A1451" s="3" t="n">
        <v>1446</v>
      </c>
      <c r="B1451" s="2" t="inlineStr">
        <is>
          <t>Сумка женская детская через плечо (ДС01 единорог)</t>
        </is>
      </c>
      <c r="C1451" s="4" t="inlineStr">
        <is>
          <t>ДС01 единорог</t>
        </is>
      </c>
      <c r="D1451" s="5" t="n"/>
      <c r="E1451" s="6" t="n"/>
      <c r="F1451" s="6" t="n"/>
      <c r="G1451" s="6" t="n"/>
      <c r="H1451" s="6" t="n"/>
      <c r="I1451" s="6" t="n"/>
    </row>
    <row r="1452" ht="22" customHeight="1" s="13">
      <c r="A1452" s="3" t="n">
        <v>1447</v>
      </c>
      <c r="B1452" s="2" t="inlineStr">
        <is>
          <t>Сумка женская детская через плечо (ДС01 красный металлик)</t>
        </is>
      </c>
      <c r="C1452" s="4" t="inlineStr">
        <is>
          <t>ДС01 красный металлик</t>
        </is>
      </c>
      <c r="D1452" s="5" t="n"/>
      <c r="E1452" s="6" t="n"/>
      <c r="F1452" s="6" t="n"/>
      <c r="G1452" s="6" t="n"/>
      <c r="H1452" s="6" t="n"/>
      <c r="I1452" s="6" t="n"/>
    </row>
    <row r="1453" ht="22" customHeight="1" s="13">
      <c r="A1453" s="3" t="n">
        <v>1448</v>
      </c>
      <c r="B1453" s="2" t="inlineStr">
        <is>
          <t>Сумка женская детская через плечо (Дс01 розовый единорог)</t>
        </is>
      </c>
      <c r="C1453" s="4" t="inlineStr">
        <is>
          <t>Дс01 розовый единорог</t>
        </is>
      </c>
      <c r="D1453" s="5" t="n"/>
      <c r="E1453" s="6" t="n"/>
      <c r="F1453" s="6" t="n"/>
      <c r="G1453" s="6" t="n"/>
      <c r="H1453" s="6" t="n"/>
      <c r="I1453" s="6" t="n"/>
    </row>
    <row r="1454" ht="22" customHeight="1" s="13">
      <c r="A1454" s="3" t="n">
        <v>1449</v>
      </c>
      <c r="B1454" s="2" t="inlineStr">
        <is>
          <t>Сумка женская детская через плечо (ДС01 фиолетовый металл)</t>
        </is>
      </c>
      <c r="C1454" s="4" t="inlineStr">
        <is>
          <t>ДС01 фиолетовый металл</t>
        </is>
      </c>
      <c r="D1454" s="5" t="n"/>
      <c r="E1454" s="6" t="n"/>
      <c r="F1454" s="6" t="n"/>
      <c r="G1454" s="6" t="n"/>
      <c r="H1454" s="6" t="n"/>
      <c r="I1454" s="6" t="n"/>
    </row>
    <row r="1455" ht="22" customHeight="1" s="13">
      <c r="A1455" s="3" t="n">
        <v>1450</v>
      </c>
      <c r="B1455" s="2" t="inlineStr">
        <is>
          <t>Сумка женская детская через плечо (ДС01металлик розовый)</t>
        </is>
      </c>
      <c r="C1455" s="4" t="inlineStr">
        <is>
          <t>ДС01металлик розовый</t>
        </is>
      </c>
      <c r="D1455" s="5" t="n"/>
      <c r="E1455" s="6" t="n"/>
      <c r="F1455" s="6" t="n"/>
      <c r="G1455" s="6" t="n"/>
      <c r="H1455" s="6" t="n"/>
      <c r="I1455" s="6" t="n"/>
    </row>
    <row r="1456" ht="22" customHeight="1" s="13">
      <c r="A1456" s="3" t="n">
        <v>1451</v>
      </c>
      <c r="B1456" s="2" t="inlineStr">
        <is>
          <t>Сумка женская детская через плечо (ДС01металлик)</t>
        </is>
      </c>
      <c r="C1456" s="4" t="inlineStr">
        <is>
          <t>ДС01металлик</t>
        </is>
      </c>
      <c r="D1456" s="5" t="n"/>
      <c r="E1456" s="6" t="n"/>
      <c r="F1456" s="6" t="n"/>
      <c r="G1456" s="6" t="n"/>
      <c r="H1456" s="6" t="n"/>
      <c r="I1456" s="6" t="n"/>
    </row>
    <row r="1457" ht="22" customHeight="1" s="13">
      <c r="A1457" s="3" t="n">
        <v>1452</v>
      </c>
      <c r="B1457" s="2" t="inlineStr">
        <is>
          <t>Сумка женская детская через плечо (ДС01-цветок-красный)</t>
        </is>
      </c>
      <c r="C1457" s="4" t="inlineStr">
        <is>
          <t>ДС01-цветок-красный</t>
        </is>
      </c>
      <c r="D1457" s="5" t="n"/>
      <c r="E1457" s="6" t="n"/>
      <c r="F1457" s="6" t="n"/>
      <c r="G1457" s="6" t="n"/>
      <c r="H1457" s="6" t="n"/>
      <c r="I1457" s="6" t="n"/>
    </row>
    <row r="1458" ht="22" customHeight="1" s="13">
      <c r="A1458" s="3" t="n">
        <v>1453</v>
      </c>
      <c r="B1458" s="2" t="inlineStr">
        <is>
          <t>Сумка женская детская через плечо (ДС01-цветок-розовый)</t>
        </is>
      </c>
      <c r="C1458" s="4" t="inlineStr">
        <is>
          <t>ДС01-цветок-розовый</t>
        </is>
      </c>
      <c r="D1458" s="5" t="n"/>
      <c r="E1458" s="6" t="n"/>
      <c r="F1458" s="6" t="n"/>
      <c r="G1458" s="6" t="n"/>
      <c r="H1458" s="6" t="n"/>
      <c r="I1458" s="6" t="n"/>
    </row>
    <row r="1459" ht="22" customHeight="1" s="13">
      <c r="A1459" s="3" t="n">
        <v>1454</v>
      </c>
      <c r="B1459" s="2" t="inlineStr">
        <is>
          <t>Сумка женская детская через плечо (ДС01-ягодка-желтый)</t>
        </is>
      </c>
      <c r="C1459" s="4" t="inlineStr">
        <is>
          <t>ДС01-ягодка-желтый</t>
        </is>
      </c>
      <c r="D1459" s="5" t="n"/>
      <c r="E1459" s="6" t="n"/>
      <c r="F1459" s="6" t="n"/>
      <c r="G1459" s="6" t="n"/>
      <c r="H1459" s="6" t="n"/>
      <c r="I1459" s="6" t="n"/>
    </row>
    <row r="1460" ht="22" customHeight="1" s="13">
      <c r="A1460" s="3" t="n">
        <v>1455</v>
      </c>
      <c r="B1460" s="2" t="inlineStr">
        <is>
          <t>Сумка женская детская через плечо (ДСметаллик серебро)</t>
        </is>
      </c>
      <c r="C1460" s="4" t="inlineStr">
        <is>
          <t>ДСметаллик серебро</t>
        </is>
      </c>
      <c r="D1460" s="5" t="n"/>
      <c r="E1460" s="6" t="n"/>
      <c r="F1460" s="6" t="n"/>
      <c r="G1460" s="6" t="n"/>
      <c r="H1460" s="6" t="n"/>
      <c r="I1460" s="6" t="n"/>
    </row>
    <row r="1461" ht="22" customHeight="1" s="13">
      <c r="A1461" s="3" t="n">
        <v>1456</v>
      </c>
      <c r="B1461" s="2" t="inlineStr">
        <is>
          <t>Сумка женская через плечо клатч подарок (Сум010-синий)</t>
        </is>
      </c>
      <c r="C1461" s="4" t="inlineStr">
        <is>
          <t>Сум010-синий</t>
        </is>
      </c>
      <c r="D1461" s="5" t="n"/>
      <c r="E1461" s="6" t="n"/>
      <c r="F1461" s="6" t="n"/>
      <c r="G1461" s="6" t="n"/>
      <c r="H1461" s="6" t="n"/>
      <c r="I1461" s="6" t="n"/>
    </row>
    <row r="1462" ht="22" customHeight="1" s="13">
      <c r="A1462" s="3" t="n">
        <v>1457</v>
      </c>
      <c r="B1462" s="2" t="inlineStr">
        <is>
          <t>Сумка женская через плечо клатч подарок (Сум010-черный)</t>
        </is>
      </c>
      <c r="C1462" s="4" t="inlineStr">
        <is>
          <t>Сум010-черный</t>
        </is>
      </c>
      <c r="D1462" s="5" t="n"/>
      <c r="E1462" s="6" t="n"/>
      <c r="F1462" s="6" t="n"/>
      <c r="G1462" s="6" t="n"/>
      <c r="H1462" s="6" t="n"/>
      <c r="I1462" s="6" t="n"/>
    </row>
    <row r="1463" ht="22" customHeight="1" s="13">
      <c r="A1463" s="3" t="n">
        <v>1458</v>
      </c>
      <c r="B1463" s="2" t="inlineStr">
        <is>
          <t>Сумка женская через плечо клатч подарок (Сум011-красный)</t>
        </is>
      </c>
      <c r="C1463" s="4" t="inlineStr">
        <is>
          <t>Сум011-красный</t>
        </is>
      </c>
      <c r="D1463" s="5" t="n"/>
      <c r="E1463" s="6" t="n"/>
      <c r="F1463" s="6" t="n"/>
      <c r="G1463" s="6" t="n"/>
      <c r="H1463" s="6" t="n"/>
      <c r="I1463" s="6" t="n"/>
    </row>
    <row r="1464" ht="22" customHeight="1" s="13">
      <c r="A1464" s="3" t="n">
        <v>1459</v>
      </c>
      <c r="B1464" s="2" t="inlineStr">
        <is>
          <t>Сумка женская через плечо клатч подарок (Сум011-черный)</t>
        </is>
      </c>
      <c r="C1464" s="4" t="inlineStr">
        <is>
          <t>Сум011-черный</t>
        </is>
      </c>
      <c r="D1464" s="5" t="n"/>
      <c r="E1464" s="6" t="n"/>
      <c r="F1464" s="6" t="n"/>
      <c r="G1464" s="6" t="n"/>
      <c r="H1464" s="6" t="n"/>
      <c r="I1464" s="6" t="n"/>
    </row>
    <row r="1465" ht="22" customHeight="1" s="13">
      <c r="A1465" s="3" t="n">
        <v>1460</v>
      </c>
      <c r="B1465" s="2" t="inlineStr">
        <is>
          <t>Сумка женская через плечо клатч подарок (Сум012-бежевое сердце)</t>
        </is>
      </c>
      <c r="C1465" s="4" t="inlineStr">
        <is>
          <t>Сум012-бежевое сердце</t>
        </is>
      </c>
      <c r="D1465" s="5" t="n"/>
      <c r="E1465" s="6" t="n"/>
      <c r="F1465" s="6" t="n"/>
      <c r="G1465" s="6" t="n"/>
      <c r="H1465" s="6" t="n"/>
      <c r="I1465" s="6" t="n"/>
    </row>
    <row r="1466" ht="22" customHeight="1" s="13">
      <c r="A1466" s="3" t="n">
        <v>1461</v>
      </c>
      <c r="B1466" s="2" t="inlineStr">
        <is>
          <t>Сумка женская через плечо клатч подарок (Сум012-белое сердце)</t>
        </is>
      </c>
      <c r="C1466" s="4" t="inlineStr">
        <is>
          <t>Сум012-белое сердце</t>
        </is>
      </c>
      <c r="D1466" s="5" t="n"/>
      <c r="E1466" s="6" t="n"/>
      <c r="F1466" s="6" t="n"/>
      <c r="G1466" s="6" t="n"/>
      <c r="H1466" s="6" t="n"/>
      <c r="I1466" s="6" t="n"/>
    </row>
    <row r="1467" ht="22" customHeight="1" s="13">
      <c r="A1467" s="3" t="n">
        <v>1462</v>
      </c>
      <c r="B1467" s="2" t="inlineStr">
        <is>
          <t>Сумка женская через плечо клатч подарок (Сум012-белый-красное сердце)</t>
        </is>
      </c>
      <c r="C1467" s="4" t="inlineStr">
        <is>
          <t>Сум012-белый-красное сердце</t>
        </is>
      </c>
      <c r="D1467" s="5" t="n"/>
      <c r="E1467" s="6" t="n"/>
      <c r="F1467" s="6" t="n"/>
      <c r="G1467" s="6" t="n"/>
      <c r="H1467" s="6" t="n"/>
      <c r="I1467" s="6" t="n"/>
    </row>
    <row r="1468" ht="22" customHeight="1" s="13">
      <c r="A1468" s="3" t="n">
        <v>1463</v>
      </c>
      <c r="B1468" s="2" t="inlineStr">
        <is>
          <t>Сумка женская через плечо клатч подарок (Сум012-изумруд)</t>
        </is>
      </c>
      <c r="C1468" s="4" t="inlineStr">
        <is>
          <t>Сум012-изумруд</t>
        </is>
      </c>
      <c r="D1468" s="5" t="n"/>
      <c r="E1468" s="6" t="n"/>
      <c r="F1468" s="6" t="n"/>
      <c r="G1468" s="6" t="n"/>
      <c r="H1468" s="6" t="n"/>
      <c r="I1468" s="6" t="n"/>
    </row>
    <row r="1469" ht="22" customHeight="1" s="13">
      <c r="A1469" s="3" t="n">
        <v>1464</v>
      </c>
      <c r="B1469" s="2" t="inlineStr">
        <is>
          <t>Сумка женская через плечо клатч подарок (Сум012-красное-сердце)</t>
        </is>
      </c>
      <c r="C1469" s="4" t="inlineStr">
        <is>
          <t>Сум012-красное-сердце</t>
        </is>
      </c>
      <c r="D1469" s="5" t="n"/>
      <c r="E1469" s="6" t="n"/>
      <c r="F1469" s="6" t="n"/>
      <c r="G1469" s="6" t="n"/>
      <c r="H1469" s="6" t="n"/>
      <c r="I1469" s="6" t="n"/>
    </row>
    <row r="1470" ht="22" customHeight="1" s="13">
      <c r="A1470" s="3" t="n">
        <v>1465</v>
      </c>
      <c r="B1470" s="2" t="inlineStr">
        <is>
          <t>Сумка женская через плечо клатч подарок (Сум012-розовый-красное сердце)</t>
        </is>
      </c>
      <c r="C1470" s="4" t="inlineStr">
        <is>
          <t>Сум012-розовый-красное сердце</t>
        </is>
      </c>
      <c r="D1470" s="5" t="n"/>
      <c r="E1470" s="6" t="n"/>
      <c r="F1470" s="6" t="n"/>
      <c r="G1470" s="6" t="n"/>
      <c r="H1470" s="6" t="n"/>
      <c r="I1470" s="6" t="n"/>
    </row>
    <row r="1471" ht="22" customHeight="1" s="13">
      <c r="A1471" s="3" t="n">
        <v>1466</v>
      </c>
      <c r="B1471" s="2" t="inlineStr">
        <is>
          <t>Сумка женская через плечо клатч подарок (Сум012-серый-красное сердце)</t>
        </is>
      </c>
      <c r="C1471" s="4" t="inlineStr">
        <is>
          <t>Сум012-серый-красное сердце</t>
        </is>
      </c>
      <c r="D1471" s="5" t="n"/>
      <c r="E1471" s="6" t="n"/>
      <c r="F1471" s="6" t="n"/>
      <c r="G1471" s="6" t="n"/>
      <c r="H1471" s="6" t="n"/>
      <c r="I1471" s="6" t="n"/>
    </row>
    <row r="1472" ht="22" customHeight="1" s="13">
      <c r="A1472" s="3" t="n">
        <v>1467</v>
      </c>
      <c r="B1472" s="2" t="inlineStr">
        <is>
          <t>Сумка женская через плечо клатч подарок (Сум012-цветок)</t>
        </is>
      </c>
      <c r="C1472" s="4" t="inlineStr">
        <is>
          <t>Сум012-цветок</t>
        </is>
      </c>
      <c r="D1472" s="5" t="n"/>
      <c r="E1472" s="6" t="n"/>
      <c r="F1472" s="6" t="n"/>
      <c r="G1472" s="6" t="n"/>
      <c r="H1472" s="6" t="n"/>
      <c r="I1472" s="6" t="n"/>
    </row>
    <row r="1473" ht="22" customHeight="1" s="13">
      <c r="A1473" s="3" t="n">
        <v>1468</v>
      </c>
      <c r="B1473" s="2" t="inlineStr">
        <is>
          <t>Сумка женская через плечо клатч подарок (Сум012-черное-сердце)</t>
        </is>
      </c>
      <c r="C1473" s="4" t="inlineStr">
        <is>
          <t>Сум012-черное-сердце</t>
        </is>
      </c>
      <c r="D1473" s="5" t="n"/>
      <c r="E1473" s="6" t="n"/>
      <c r="F1473" s="6" t="n"/>
      <c r="G1473" s="6" t="n"/>
      <c r="H1473" s="6" t="n"/>
      <c r="I1473" s="6" t="n"/>
    </row>
    <row r="1474" ht="22" customHeight="1" s="13">
      <c r="A1474" s="3" t="n">
        <v>1469</v>
      </c>
      <c r="B1474" s="2" t="inlineStr">
        <is>
          <t>Сумка женская через плечо клатч подарок (Сум013-звезды)</t>
        </is>
      </c>
      <c r="C1474" s="4" t="inlineStr">
        <is>
          <t>Сум013-звезды</t>
        </is>
      </c>
      <c r="D1474" s="5" t="n"/>
      <c r="E1474" s="6" t="n"/>
      <c r="F1474" s="6" t="n"/>
      <c r="G1474" s="6" t="n"/>
      <c r="H1474" s="6" t="n"/>
      <c r="I1474" s="6" t="n"/>
    </row>
    <row r="1475" ht="22" customHeight="1" s="13">
      <c r="A1475" s="3" t="n">
        <v>1470</v>
      </c>
      <c r="B1475" s="2" t="inlineStr">
        <is>
          <t>Сумка женская через плечо клатч подарок (Сум-013-рюкзак гуччи бежевый ремешок)</t>
        </is>
      </c>
      <c r="C1475" s="4" t="inlineStr">
        <is>
          <t>Сум-013-рюкзак гуччи бежевый ремешок</t>
        </is>
      </c>
      <c r="D1475" s="5" t="n"/>
      <c r="E1475" s="6" t="n"/>
      <c r="F1475" s="6" t="n"/>
      <c r="G1475" s="6" t="n"/>
      <c r="H1475" s="6" t="n"/>
      <c r="I1475" s="6" t="n"/>
    </row>
    <row r="1476" ht="22" customHeight="1" s="13">
      <c r="A1476" s="3" t="n">
        <v>1471</v>
      </c>
      <c r="B1476" s="2" t="inlineStr">
        <is>
          <t>Сумка женская через плечо клатч подарок (Сум013-рюкзак гуччи черный ремешок)</t>
        </is>
      </c>
      <c r="C1476" s="4" t="inlineStr">
        <is>
          <t>Сум013-рюкзак гуччи черный ремешок</t>
        </is>
      </c>
      <c r="D1476" s="5" t="n"/>
      <c r="E1476" s="6" t="n"/>
      <c r="F1476" s="6" t="n"/>
      <c r="G1476" s="6" t="n"/>
      <c r="H1476" s="6" t="n"/>
      <c r="I1476" s="6" t="n"/>
    </row>
    <row r="1477" ht="22" customHeight="1" s="13">
      <c r="A1477" s="3" t="n">
        <v>1472</v>
      </c>
      <c r="B1477" s="2" t="inlineStr">
        <is>
          <t>Сумка женская через плечо клатч подарок (Сум013-сумка гуччи)</t>
        </is>
      </c>
      <c r="C1477" s="4" t="inlineStr">
        <is>
          <t>Сум013-сумка гуччи</t>
        </is>
      </c>
      <c r="D1477" s="5" t="n"/>
      <c r="E1477" s="6" t="n"/>
      <c r="F1477" s="6" t="n"/>
      <c r="G1477" s="6" t="n"/>
      <c r="H1477" s="6" t="n"/>
      <c r="I1477" s="6" t="n"/>
    </row>
    <row r="1478" ht="22" customHeight="1" s="13">
      <c r="A1478" s="3" t="n">
        <v>1473</v>
      </c>
      <c r="B1478" s="2" t="inlineStr">
        <is>
          <t>Сумка женская через плечо клатч подарок (сум013-сумка-звезды)</t>
        </is>
      </c>
      <c r="C1478" s="4" t="inlineStr">
        <is>
          <t>сум013-сумка-звезды</t>
        </is>
      </c>
      <c r="D1478" s="5" t="n"/>
      <c r="E1478" s="6" t="n"/>
      <c r="F1478" s="6" t="n"/>
      <c r="G1478" s="6" t="n"/>
      <c r="H1478" s="6" t="n"/>
      <c r="I1478" s="6" t="n"/>
    </row>
    <row r="1479" ht="22" customHeight="1" s="13">
      <c r="A1479" s="3" t="n">
        <v>1474</v>
      </c>
      <c r="B1479" s="2" t="inlineStr">
        <is>
          <t>Сумка женская через плечо клатч подарок (Сум014 бежевый)</t>
        </is>
      </c>
      <c r="C1479" s="4" t="inlineStr">
        <is>
          <t>Сум014 бежевый</t>
        </is>
      </c>
      <c r="D1479" s="5" t="n"/>
      <c r="E1479" s="6" t="n"/>
      <c r="F1479" s="6" t="n"/>
      <c r="G1479" s="6" t="n"/>
      <c r="H1479" s="6" t="n"/>
      <c r="I1479" s="6" t="n"/>
    </row>
    <row r="1480" ht="22" customHeight="1" s="13">
      <c r="A1480" s="3" t="n">
        <v>1475</v>
      </c>
      <c r="B1480" s="2" t="inlineStr">
        <is>
          <t>Сумка женская через плечо клатч подарок (Сум014-коричневый)</t>
        </is>
      </c>
      <c r="C1480" s="4" t="inlineStr">
        <is>
          <t>Сум014-коричневый</t>
        </is>
      </c>
      <c r="D1480" s="5" t="n"/>
      <c r="E1480" s="6" t="n"/>
      <c r="F1480" s="6" t="n"/>
      <c r="G1480" s="6" t="n"/>
      <c r="H1480" s="6" t="n"/>
      <c r="I1480" s="6" t="n"/>
    </row>
    <row r="1481" ht="22" customHeight="1" s="13">
      <c r="A1481" s="3" t="n">
        <v>1476</v>
      </c>
      <c r="B1481" s="2" t="inlineStr">
        <is>
          <t>Сумка женская через плечо клатч подарок (Сум015-болотный)</t>
        </is>
      </c>
      <c r="C1481" s="4" t="inlineStr">
        <is>
          <t>Сум015-болотный</t>
        </is>
      </c>
      <c r="D1481" s="5" t="n"/>
      <c r="E1481" s="6" t="n"/>
      <c r="F1481" s="6" t="n"/>
      <c r="G1481" s="6" t="n"/>
      <c r="H1481" s="6" t="n"/>
      <c r="I1481" s="6" t="n"/>
    </row>
    <row r="1482" ht="22" customHeight="1" s="13">
      <c r="A1482" s="3" t="n">
        <v>1477</v>
      </c>
      <c r="B1482" s="2" t="inlineStr">
        <is>
          <t>Сумка женская через плечо клатч подарок (Сум015-красный)</t>
        </is>
      </c>
      <c r="C1482" s="4" t="inlineStr">
        <is>
          <t>Сум015-красный</t>
        </is>
      </c>
      <c r="D1482" s="5" t="n"/>
      <c r="E1482" s="6" t="n"/>
      <c r="F1482" s="6" t="n"/>
      <c r="G1482" s="6" t="n"/>
      <c r="H1482" s="6" t="n"/>
      <c r="I1482" s="6" t="n"/>
    </row>
    <row r="1483" ht="22" customHeight="1" s="13">
      <c r="A1483" s="3" t="n">
        <v>1478</v>
      </c>
      <c r="B1483" s="2" t="inlineStr">
        <is>
          <t>Сумка женская через плечо клатч подарок (Сум016-красный)</t>
        </is>
      </c>
      <c r="C1483" s="4" t="inlineStr">
        <is>
          <t>Сум016-красный</t>
        </is>
      </c>
      <c r="D1483" s="5" t="n"/>
      <c r="E1483" s="6" t="n"/>
      <c r="F1483" s="6" t="n"/>
      <c r="G1483" s="6" t="n"/>
      <c r="H1483" s="6" t="n"/>
      <c r="I1483" s="6" t="n"/>
    </row>
    <row r="1484" ht="22" customHeight="1" s="13">
      <c r="A1484" s="3" t="n">
        <v>1479</v>
      </c>
      <c r="B1484" s="2" t="inlineStr">
        <is>
          <t>Сумка женская через плечо клатч подарок (Сум016-черный)</t>
        </is>
      </c>
      <c r="C1484" s="4" t="inlineStr">
        <is>
          <t>Сум016-черный</t>
        </is>
      </c>
      <c r="D1484" s="5" t="n"/>
      <c r="E1484" s="6" t="n"/>
      <c r="F1484" s="6" t="n"/>
      <c r="G1484" s="6" t="n"/>
      <c r="H1484" s="6" t="n"/>
      <c r="I1484" s="6" t="n"/>
    </row>
    <row r="1485" ht="22" customHeight="1" s="13">
      <c r="A1485" s="3" t="n">
        <v>1480</v>
      </c>
      <c r="B1485" s="2" t="inlineStr">
        <is>
          <t>Сумка женская через плечо клатч подарок (Сум-01-бежевый)</t>
        </is>
      </c>
      <c r="C1485" s="4" t="inlineStr">
        <is>
          <t>Сум-01-бежевый</t>
        </is>
      </c>
      <c r="D1485" s="5" t="n"/>
      <c r="E1485" s="6" t="n"/>
      <c r="F1485" s="6" t="n"/>
      <c r="G1485" s="6" t="n"/>
      <c r="H1485" s="6" t="n"/>
      <c r="I1485" s="6" t="n"/>
    </row>
    <row r="1486" ht="22" customHeight="1" s="13">
      <c r="A1486" s="3" t="n">
        <v>1481</v>
      </c>
      <c r="B1486" s="2" t="inlineStr">
        <is>
          <t>Сумка женская через плечо клатч подарок (Сум-01-какао-с-молоком)</t>
        </is>
      </c>
      <c r="C1486" s="4" t="inlineStr">
        <is>
          <t>Сум-01-какао-с-молоком</t>
        </is>
      </c>
      <c r="D1486" s="5" t="n"/>
      <c r="E1486" s="6" t="n"/>
      <c r="F1486" s="6" t="n"/>
      <c r="G1486" s="6" t="n"/>
      <c r="H1486" s="6" t="n"/>
      <c r="I1486" s="6" t="n"/>
    </row>
    <row r="1487" ht="22" customHeight="1" s="13">
      <c r="A1487" s="3" t="n">
        <v>1482</v>
      </c>
      <c r="B1487" s="2" t="inlineStr">
        <is>
          <t>Сумка женская через плечо клатч подарок (Сум-01-светло-розовый)</t>
        </is>
      </c>
      <c r="C1487" s="4" t="inlineStr">
        <is>
          <t>Сум-01-светло-розовый</t>
        </is>
      </c>
      <c r="D1487" s="5" t="n"/>
      <c r="E1487" s="6" t="n"/>
      <c r="F1487" s="6" t="n"/>
      <c r="G1487" s="6" t="n"/>
      <c r="H1487" s="6" t="n"/>
      <c r="I1487" s="6" t="n"/>
    </row>
    <row r="1488" ht="22" customHeight="1" s="13">
      <c r="A1488" s="3" t="n">
        <v>1483</v>
      </c>
      <c r="B1488" s="2" t="inlineStr">
        <is>
          <t>Сумка женская через плечо клатч подарок (Сум-01-черный)</t>
        </is>
      </c>
      <c r="C1488" s="4" t="inlineStr">
        <is>
          <t>Сум-01-черный</t>
        </is>
      </c>
      <c r="D1488" s="5" t="n"/>
      <c r="E1488" s="6" t="n"/>
      <c r="F1488" s="6" t="n"/>
      <c r="G1488" s="6" t="n"/>
      <c r="H1488" s="6" t="n"/>
      <c r="I1488" s="6" t="n"/>
    </row>
    <row r="1489" ht="22" customHeight="1" s="13">
      <c r="A1489" s="3" t="n">
        <v>1484</v>
      </c>
      <c r="B1489" s="2" t="inlineStr">
        <is>
          <t>Сумка женская через плечо клатч подарок (Сум024 бежевый)</t>
        </is>
      </c>
      <c r="C1489" s="4" t="inlineStr">
        <is>
          <t>Сум024 бежевый</t>
        </is>
      </c>
      <c r="D1489" s="5" t="n"/>
      <c r="E1489" s="6" t="n"/>
      <c r="F1489" s="6" t="n"/>
      <c r="G1489" s="6" t="n"/>
      <c r="H1489" s="6" t="n"/>
      <c r="I1489" s="6" t="n"/>
    </row>
    <row r="1490" ht="22" customHeight="1" s="13">
      <c r="A1490" s="3" t="n">
        <v>1485</v>
      </c>
      <c r="B1490" s="2" t="inlineStr">
        <is>
          <t>Сумка женская через плечо клатч подарок (Сум024 голубой)</t>
        </is>
      </c>
      <c r="C1490" s="4" t="inlineStr">
        <is>
          <t>Сум024 голубой</t>
        </is>
      </c>
      <c r="D1490" s="5" t="n"/>
      <c r="E1490" s="6" t="n"/>
      <c r="F1490" s="6" t="n"/>
      <c r="G1490" s="6" t="n"/>
      <c r="H1490" s="6" t="n"/>
      <c r="I1490" s="6" t="n"/>
    </row>
    <row r="1491" ht="22" customHeight="1" s="13">
      <c r="A1491" s="3" t="n">
        <v>1486</v>
      </c>
      <c r="B1491" s="2" t="inlineStr">
        <is>
          <t>Сумка женская через плечо клатч подарок (Сум024 розовый)</t>
        </is>
      </c>
      <c r="C1491" s="4" t="inlineStr">
        <is>
          <t>Сум024 розовый</t>
        </is>
      </c>
      <c r="D1491" s="5" t="n"/>
      <c r="E1491" s="6" t="n"/>
      <c r="F1491" s="6" t="n"/>
      <c r="G1491" s="6" t="n"/>
      <c r="H1491" s="6" t="n"/>
      <c r="I1491" s="6" t="n"/>
    </row>
    <row r="1492" ht="22" customHeight="1" s="13">
      <c r="A1492" s="3" t="n">
        <v>1487</v>
      </c>
      <c r="B1492" s="2" t="inlineStr">
        <is>
          <t>Сумка женская через плечо клатч подарок (Сум024 черный)</t>
        </is>
      </c>
      <c r="C1492" s="4" t="inlineStr">
        <is>
          <t>Сум024 черный</t>
        </is>
      </c>
      <c r="D1492" s="5" t="n"/>
      <c r="E1492" s="6" t="n"/>
      <c r="F1492" s="6" t="n"/>
      <c r="G1492" s="6" t="n"/>
      <c r="H1492" s="6" t="n"/>
      <c r="I1492" s="6" t="n"/>
    </row>
    <row r="1493" ht="22" customHeight="1" s="13">
      <c r="A1493" s="3" t="n">
        <v>1488</v>
      </c>
      <c r="B1493" s="2" t="inlineStr">
        <is>
          <t>Сумка женская через плечо клатч подарок (Сум02-коричневый)</t>
        </is>
      </c>
      <c r="C1493" s="4" t="inlineStr">
        <is>
          <t>Сум02-коричневый</t>
        </is>
      </c>
      <c r="D1493" s="5" t="n"/>
      <c r="E1493" s="6" t="n"/>
      <c r="F1493" s="6" t="n"/>
      <c r="G1493" s="6" t="n"/>
      <c r="H1493" s="6" t="n"/>
      <c r="I1493" s="6" t="n"/>
    </row>
    <row r="1494" ht="22" customHeight="1" s="13">
      <c r="A1494" s="3" t="n">
        <v>1489</v>
      </c>
      <c r="B1494" s="2" t="inlineStr">
        <is>
          <t>Сумка женская через плечо клатч подарок (Сум02-молоко)</t>
        </is>
      </c>
      <c r="C1494" s="4" t="inlineStr">
        <is>
          <t>Сум02-молоко</t>
        </is>
      </c>
      <c r="D1494" s="5" t="n"/>
      <c r="E1494" s="6" t="n"/>
      <c r="F1494" s="6" t="n"/>
      <c r="G1494" s="6" t="n"/>
      <c r="H1494" s="6" t="n"/>
      <c r="I1494" s="6" t="n"/>
    </row>
    <row r="1495" ht="22" customHeight="1" s="13">
      <c r="A1495" s="3" t="n">
        <v>1490</v>
      </c>
      <c r="B1495" s="2" t="inlineStr">
        <is>
          <t>Сумка женская через плечо клатч подарок (Сум02-черный)</t>
        </is>
      </c>
      <c r="C1495" s="4" t="inlineStr">
        <is>
          <t>Сум02-черный</t>
        </is>
      </c>
      <c r="D1495" s="5" t="n"/>
      <c r="E1495" s="6" t="n"/>
      <c r="F1495" s="6" t="n"/>
      <c r="G1495" s="6" t="n"/>
      <c r="H1495" s="6" t="n"/>
      <c r="I1495" s="6" t="n"/>
    </row>
    <row r="1496" ht="22" customHeight="1" s="13">
      <c r="A1496" s="3" t="n">
        <v>1491</v>
      </c>
      <c r="B1496" s="2" t="inlineStr">
        <is>
          <t>Сумка женская через плечо клатч подарок (Сум02-шоколад)</t>
        </is>
      </c>
      <c r="C1496" s="4" t="inlineStr">
        <is>
          <t>Сум02-шоколад</t>
        </is>
      </c>
      <c r="D1496" s="5" t="n"/>
      <c r="E1496" s="6" t="n"/>
      <c r="F1496" s="6" t="n"/>
      <c r="G1496" s="6" t="n"/>
      <c r="H1496" s="6" t="n"/>
      <c r="I1496" s="6" t="n"/>
    </row>
    <row r="1497" ht="22" customHeight="1" s="13">
      <c r="A1497" s="3" t="n">
        <v>1492</v>
      </c>
      <c r="B1497" s="2" t="inlineStr">
        <is>
          <t>Сумка женская через плечо клатч подарок (Сум03-бежевый)</t>
        </is>
      </c>
      <c r="C1497" s="4" t="inlineStr">
        <is>
          <t>Сум03-бежевый</t>
        </is>
      </c>
      <c r="D1497" s="5" t="n"/>
      <c r="E1497" s="6" t="n"/>
      <c r="F1497" s="6" t="n"/>
      <c r="G1497" s="6" t="n"/>
      <c r="H1497" s="6" t="n"/>
      <c r="I1497" s="6" t="n"/>
    </row>
    <row r="1498" ht="22" customHeight="1" s="13">
      <c r="A1498" s="3" t="n">
        <v>1493</v>
      </c>
      <c r="B1498" s="2" t="inlineStr">
        <is>
          <t>Сумка женская через плечо клатч подарок (Сум03-коричневый)</t>
        </is>
      </c>
      <c r="C1498" s="4" t="inlineStr">
        <is>
          <t>Сум03-коричневый</t>
        </is>
      </c>
      <c r="D1498" s="5" t="n"/>
      <c r="E1498" s="6" t="n"/>
      <c r="F1498" s="6" t="n"/>
      <c r="G1498" s="6" t="n"/>
      <c r="H1498" s="6" t="n"/>
      <c r="I1498" s="6" t="n"/>
    </row>
    <row r="1499" ht="22" customHeight="1" s="13">
      <c r="A1499" s="3" t="n">
        <v>1494</v>
      </c>
      <c r="B1499" s="2" t="inlineStr">
        <is>
          <t>Сумка женская через плечо клатч подарок (Сум03-молоко)</t>
        </is>
      </c>
      <c r="C1499" s="4" t="inlineStr">
        <is>
          <t>Сум03-молоко</t>
        </is>
      </c>
      <c r="D1499" s="5" t="n"/>
      <c r="E1499" s="6" t="n"/>
      <c r="F1499" s="6" t="n"/>
      <c r="G1499" s="6" t="n"/>
      <c r="H1499" s="6" t="n"/>
      <c r="I1499" s="6" t="n"/>
    </row>
    <row r="1500" ht="22" customHeight="1" s="13">
      <c r="A1500" s="3" t="n">
        <v>1495</v>
      </c>
      <c r="B1500" s="2" t="inlineStr">
        <is>
          <t>Сумка женская через плечо клатч подарок (Сум03-черный)</t>
        </is>
      </c>
      <c r="C1500" s="4" t="inlineStr">
        <is>
          <t>Сум03-черный</t>
        </is>
      </c>
      <c r="D1500" s="5" t="n"/>
      <c r="E1500" s="6" t="n"/>
      <c r="F1500" s="6" t="n"/>
      <c r="G1500" s="6" t="n"/>
      <c r="H1500" s="6" t="n"/>
      <c r="I1500" s="6" t="n"/>
    </row>
    <row r="1501" ht="22" customHeight="1" s="13">
      <c r="A1501" s="3" t="n">
        <v>1496</v>
      </c>
      <c r="B1501" s="2" t="inlineStr">
        <is>
          <t>Сумка женская через плечо клатч подарок (Сум04 белый)</t>
        </is>
      </c>
      <c r="C1501" s="4" t="inlineStr">
        <is>
          <t>Сум04 белый</t>
        </is>
      </c>
      <c r="D1501" s="5" t="n"/>
      <c r="E1501" s="6" t="n"/>
      <c r="F1501" s="6" t="n"/>
      <c r="G1501" s="6" t="n"/>
      <c r="H1501" s="6" t="n"/>
      <c r="I1501" s="6" t="n"/>
    </row>
    <row r="1502" ht="22" customHeight="1" s="13">
      <c r="A1502" s="3" t="n">
        <v>1497</v>
      </c>
      <c r="B1502" s="2" t="inlineStr">
        <is>
          <t>Сумка женская через плечо клатч подарок (Сум04-бежевый)</t>
        </is>
      </c>
      <c r="C1502" s="4" t="inlineStr">
        <is>
          <t>Сум04-бежевый</t>
        </is>
      </c>
      <c r="D1502" s="5" t="n"/>
      <c r="E1502" s="6" t="n"/>
      <c r="F1502" s="6" t="n"/>
      <c r="G1502" s="6" t="n"/>
      <c r="H1502" s="6" t="n"/>
      <c r="I1502" s="6" t="n"/>
    </row>
    <row r="1503" ht="22" customHeight="1" s="13">
      <c r="A1503" s="3" t="n">
        <v>1498</v>
      </c>
      <c r="B1503" s="2" t="inlineStr">
        <is>
          <t>Сумка женская через плечо клатч подарок (Сум04-молоко)</t>
        </is>
      </c>
      <c r="C1503" s="4" t="inlineStr">
        <is>
          <t>Сум04-молоко</t>
        </is>
      </c>
      <c r="D1503" s="5" t="n"/>
      <c r="E1503" s="6" t="n"/>
      <c r="F1503" s="6" t="n"/>
      <c r="G1503" s="6" t="n"/>
      <c r="H1503" s="6" t="n"/>
      <c r="I1503" s="6" t="n"/>
    </row>
    <row r="1504" ht="22" customHeight="1" s="13">
      <c r="A1504" s="3" t="n">
        <v>1499</v>
      </c>
      <c r="B1504" s="2" t="inlineStr">
        <is>
          <t>Сумка женская через плечо клатч подарок (Сум04-сирень)</t>
        </is>
      </c>
      <c r="C1504" s="4" t="inlineStr">
        <is>
          <t>Сум04-сирень</t>
        </is>
      </c>
      <c r="D1504" s="5" t="n"/>
      <c r="E1504" s="6" t="n"/>
      <c r="F1504" s="6" t="n"/>
      <c r="G1504" s="6" t="n"/>
      <c r="H1504" s="6" t="n"/>
      <c r="I1504" s="6" t="n"/>
    </row>
    <row r="1505" ht="22" customHeight="1" s="13">
      <c r="A1505" s="3" t="n">
        <v>1500</v>
      </c>
      <c r="B1505" s="2" t="inlineStr">
        <is>
          <t>Сумка женская через плечо клатч подарок (Сум04-черный)</t>
        </is>
      </c>
      <c r="C1505" s="4" t="inlineStr">
        <is>
          <t>Сум04-черный</t>
        </is>
      </c>
      <c r="D1505" s="5" t="n"/>
      <c r="E1505" s="6" t="n"/>
      <c r="F1505" s="6" t="n"/>
      <c r="G1505" s="6" t="n"/>
      <c r="H1505" s="6" t="n"/>
      <c r="I1505" s="6" t="n"/>
    </row>
    <row r="1506" ht="22" customHeight="1" s="13">
      <c r="A1506" s="3" t="n">
        <v>1501</v>
      </c>
      <c r="B1506" s="2" t="inlineStr">
        <is>
          <t>Сумка женская через плечо клатч подарок (Сум05 черный)</t>
        </is>
      </c>
      <c r="C1506" s="4" t="inlineStr">
        <is>
          <t>Сум05 черный</t>
        </is>
      </c>
      <c r="D1506" s="5" t="n"/>
      <c r="E1506" s="6" t="n"/>
      <c r="F1506" s="6" t="n"/>
      <c r="G1506" s="6" t="n"/>
      <c r="H1506" s="6" t="n"/>
      <c r="I1506" s="6" t="n"/>
    </row>
    <row r="1507" ht="22" customHeight="1" s="13">
      <c r="A1507" s="3" t="n">
        <v>1502</v>
      </c>
      <c r="B1507" s="2" t="inlineStr">
        <is>
          <t>Сумка женская через плечо клатч подарок (Сум05-коричневый)</t>
        </is>
      </c>
      <c r="C1507" s="4" t="inlineStr">
        <is>
          <t>Сум05-коричневый</t>
        </is>
      </c>
      <c r="D1507" s="5" t="n"/>
      <c r="E1507" s="6" t="n"/>
      <c r="F1507" s="6" t="n"/>
      <c r="G1507" s="6" t="n"/>
      <c r="H1507" s="6" t="n"/>
      <c r="I1507" s="6" t="n"/>
    </row>
    <row r="1508" ht="22" customHeight="1" s="13">
      <c r="A1508" s="3" t="n">
        <v>1503</v>
      </c>
      <c r="B1508" s="2" t="inlineStr">
        <is>
          <t>Сумка женская через плечо клатч подарок (Сум05-светлый-беж)</t>
        </is>
      </c>
      <c r="C1508" s="4" t="inlineStr">
        <is>
          <t>Сум05-светлый-беж</t>
        </is>
      </c>
      <c r="D1508" s="5" t="n"/>
      <c r="E1508" s="6" t="n"/>
      <c r="F1508" s="6" t="n"/>
      <c r="G1508" s="6" t="n"/>
      <c r="H1508" s="6" t="n"/>
      <c r="I1508" s="6" t="n"/>
    </row>
    <row r="1509" ht="22" customHeight="1" s="13">
      <c r="A1509" s="3" t="n">
        <v>1504</v>
      </c>
      <c r="B1509" s="2" t="inlineStr">
        <is>
          <t>Сумка женская через плечо клатч подарок (Сум06-болотный)</t>
        </is>
      </c>
      <c r="C1509" s="4" t="inlineStr">
        <is>
          <t>Сум06-болотный</t>
        </is>
      </c>
      <c r="D1509" s="5" t="n"/>
      <c r="E1509" s="6" t="n"/>
      <c r="F1509" s="6" t="n"/>
      <c r="G1509" s="6" t="n"/>
      <c r="H1509" s="6" t="n"/>
      <c r="I1509" s="6" t="n"/>
    </row>
    <row r="1510" ht="22" customHeight="1" s="13">
      <c r="A1510" s="3" t="n">
        <v>1505</v>
      </c>
      <c r="B1510" s="2" t="inlineStr">
        <is>
          <t>Сумка женская через плечо клатч подарок (Сум06-какао)</t>
        </is>
      </c>
      <c r="C1510" s="4" t="inlineStr">
        <is>
          <t>Сум06-какао</t>
        </is>
      </c>
      <c r="D1510" s="5" t="n"/>
      <c r="E1510" s="6" t="n"/>
      <c r="F1510" s="6" t="n"/>
      <c r="G1510" s="6" t="n"/>
      <c r="H1510" s="6" t="n"/>
      <c r="I1510" s="6" t="n"/>
    </row>
    <row r="1511" ht="22" customHeight="1" s="13">
      <c r="A1511" s="3" t="n">
        <v>1506</v>
      </c>
      <c r="B1511" s="2" t="inlineStr">
        <is>
          <t>Сумка женская через плечо клатч подарок (Сум06-коричневый)</t>
        </is>
      </c>
      <c r="C1511" s="4" t="inlineStr">
        <is>
          <t>Сум06-коричневый</t>
        </is>
      </c>
      <c r="D1511" s="5" t="n"/>
      <c r="E1511" s="6" t="n"/>
      <c r="F1511" s="6" t="n"/>
      <c r="G1511" s="6" t="n"/>
      <c r="H1511" s="6" t="n"/>
      <c r="I1511" s="6" t="n"/>
    </row>
    <row r="1512" ht="22" customHeight="1" s="13">
      <c r="A1512" s="3" t="n">
        <v>1507</v>
      </c>
      <c r="B1512" s="2" t="inlineStr">
        <is>
          <t>Сумка женская через плечо клатч подарок (Сум06-рыжий)</t>
        </is>
      </c>
      <c r="C1512" s="4" t="inlineStr">
        <is>
          <t>Сум06-рыжий</t>
        </is>
      </c>
      <c r="D1512" s="5" t="n"/>
      <c r="E1512" s="6" t="n"/>
      <c r="F1512" s="6" t="n"/>
      <c r="G1512" s="6" t="n"/>
      <c r="H1512" s="6" t="n"/>
      <c r="I1512" s="6" t="n"/>
    </row>
    <row r="1513" ht="22" customHeight="1" s="13">
      <c r="A1513" s="3" t="n">
        <v>1508</v>
      </c>
      <c r="B1513" s="2" t="inlineStr">
        <is>
          <t>Сумка женская через плечо клатч подарок (Сум07-бело-красный)</t>
        </is>
      </c>
      <c r="C1513" s="4" t="inlineStr">
        <is>
          <t>Сум07-бело-красный</t>
        </is>
      </c>
      <c r="D1513" s="5" t="n"/>
      <c r="E1513" s="6" t="n"/>
      <c r="F1513" s="6" t="n"/>
      <c r="G1513" s="6" t="n"/>
      <c r="H1513" s="6" t="n"/>
      <c r="I1513" s="6" t="n"/>
    </row>
    <row r="1514" ht="22" customHeight="1" s="13">
      <c r="A1514" s="3" t="n">
        <v>1509</v>
      </c>
      <c r="B1514" s="2" t="inlineStr">
        <is>
          <t>Сумка женская через плечо клатч подарок (Сум07-бело-черный)</t>
        </is>
      </c>
      <c r="C1514" s="4" t="inlineStr">
        <is>
          <t>Сум07-бело-черный</t>
        </is>
      </c>
      <c r="D1514" s="5" t="n"/>
      <c r="E1514" s="6" t="n"/>
      <c r="F1514" s="6" t="n"/>
      <c r="G1514" s="6" t="n"/>
      <c r="H1514" s="6" t="n"/>
      <c r="I1514" s="6" t="n"/>
    </row>
    <row r="1515" ht="22" customHeight="1" s="13">
      <c r="A1515" s="3" t="n">
        <v>1510</v>
      </c>
      <c r="B1515" s="2" t="inlineStr">
        <is>
          <t>Сумка женская через плечо клатч подарок (Сум08-бежевый)</t>
        </is>
      </c>
      <c r="C1515" s="4" t="inlineStr">
        <is>
          <t>Сум08-бежевый</t>
        </is>
      </c>
      <c r="D1515" s="5" t="n"/>
      <c r="E1515" s="6" t="n"/>
      <c r="F1515" s="6" t="n"/>
      <c r="G1515" s="6" t="n"/>
      <c r="H1515" s="6" t="n"/>
      <c r="I1515" s="6" t="n"/>
    </row>
    <row r="1516" ht="22" customHeight="1" s="13">
      <c r="A1516" s="3" t="n">
        <v>1511</v>
      </c>
      <c r="B1516" s="2" t="inlineStr">
        <is>
          <t>Сумка женская через плечо клатч подарок (Сум08-желтый)</t>
        </is>
      </c>
      <c r="C1516" s="4" t="inlineStr">
        <is>
          <t>Сум08-желтый</t>
        </is>
      </c>
      <c r="D1516" s="5" t="n"/>
      <c r="E1516" s="6" t="n"/>
      <c r="F1516" s="6" t="n"/>
      <c r="G1516" s="6" t="n"/>
      <c r="H1516" s="6" t="n"/>
      <c r="I1516" s="6" t="n"/>
    </row>
    <row r="1517" ht="22" customHeight="1" s="13">
      <c r="A1517" s="3" t="n">
        <v>1512</v>
      </c>
      <c r="B1517" s="2" t="inlineStr">
        <is>
          <t>Сумка женская через плечо клатч подарок (Сум08-зеленый)</t>
        </is>
      </c>
      <c r="C1517" s="4" t="inlineStr">
        <is>
          <t>Сум08-зеленый</t>
        </is>
      </c>
      <c r="D1517" s="5" t="n"/>
      <c r="E1517" s="6" t="n"/>
      <c r="F1517" s="6" t="n"/>
      <c r="G1517" s="6" t="n"/>
      <c r="H1517" s="6" t="n"/>
      <c r="I1517" s="6" t="n"/>
    </row>
    <row r="1518" ht="22" customHeight="1" s="13">
      <c r="A1518" s="3" t="n">
        <v>1513</v>
      </c>
      <c r="B1518" s="2" t="inlineStr">
        <is>
          <t>Сумка женская через плечо клатч подарок (Сум08-черный)</t>
        </is>
      </c>
      <c r="C1518" s="4" t="inlineStr">
        <is>
          <t>Сум08-черный</t>
        </is>
      </c>
      <c r="D1518" s="5" t="n"/>
      <c r="E1518" s="6" t="n"/>
      <c r="F1518" s="6" t="n"/>
      <c r="G1518" s="6" t="n"/>
      <c r="H1518" s="6" t="n"/>
      <c r="I1518" s="6" t="n"/>
    </row>
    <row r="1519" ht="22" customHeight="1" s="13">
      <c r="A1519" s="3" t="n">
        <v>1514</v>
      </c>
      <c r="B1519" s="2" t="inlineStr">
        <is>
          <t>Сумка женская через плечо клатч подарок (Сум09-белый)</t>
        </is>
      </c>
      <c r="C1519" s="4" t="inlineStr">
        <is>
          <t>Сум09-белый</t>
        </is>
      </c>
      <c r="D1519" s="5" t="n"/>
      <c r="E1519" s="6" t="n"/>
      <c r="F1519" s="6" t="n"/>
      <c r="G1519" s="6" t="n"/>
      <c r="H1519" s="6" t="n"/>
      <c r="I1519" s="6" t="n"/>
    </row>
    <row r="1520" ht="22" customHeight="1" s="13">
      <c r="A1520" s="3" t="n">
        <v>1515</v>
      </c>
      <c r="B1520" s="2" t="inlineStr">
        <is>
          <t>Сумка женская через плечо клатч подарок (Сум09-желтый)</t>
        </is>
      </c>
      <c r="C1520" s="4" t="inlineStr">
        <is>
          <t>Сум09-желтый</t>
        </is>
      </c>
      <c r="D1520" s="5" t="n"/>
      <c r="E1520" s="6" t="n"/>
      <c r="F1520" s="6" t="n"/>
      <c r="G1520" s="6" t="n"/>
      <c r="H1520" s="6" t="n"/>
      <c r="I1520" s="6" t="n"/>
    </row>
    <row r="1521" ht="22" customHeight="1" s="13">
      <c r="A1521" s="3" t="n">
        <v>1516</v>
      </c>
      <c r="B1521" s="2" t="inlineStr">
        <is>
          <t>Сумка женская через плечо клатч подарок (Сум09-олива)</t>
        </is>
      </c>
      <c r="C1521" s="4" t="inlineStr">
        <is>
          <t>Сум09-олива</t>
        </is>
      </c>
      <c r="D1521" s="5" t="n"/>
      <c r="E1521" s="6" t="n"/>
      <c r="F1521" s="6" t="n"/>
      <c r="G1521" s="6" t="n"/>
      <c r="H1521" s="6" t="n"/>
      <c r="I1521" s="6" t="n"/>
    </row>
    <row r="1522" ht="22" customHeight="1" s="13">
      <c r="A1522" s="3" t="n">
        <v>1517</v>
      </c>
      <c r="B1522" s="2" t="inlineStr">
        <is>
          <t>Сумка женская через плечо клатч подарок (Сум09-черный)</t>
        </is>
      </c>
      <c r="C1522" s="4" t="inlineStr">
        <is>
          <t>Сум09-черный</t>
        </is>
      </c>
      <c r="D1522" s="5" t="n"/>
      <c r="E1522" s="6" t="n"/>
      <c r="F1522" s="6" t="n"/>
      <c r="G1522" s="6" t="n"/>
      <c r="H1522" s="6" t="n"/>
      <c r="I1522" s="6" t="n"/>
    </row>
    <row r="1523" ht="22" customHeight="1" s="13">
      <c r="A1523" s="3" t="n">
        <v>1518</v>
      </c>
      <c r="B1523" s="2" t="inlineStr">
        <is>
          <t>Сумка женская через плечо пляжная (Сум025 белое кружево)</t>
        </is>
      </c>
      <c r="C1523" s="4" t="inlineStr">
        <is>
          <t>Сум025 белое кружево</t>
        </is>
      </c>
      <c r="D1523" s="5" t="n"/>
      <c r="E1523" s="6" t="n"/>
      <c r="F1523" s="6" t="n"/>
      <c r="G1523" s="6" t="n"/>
      <c r="H1523" s="6" t="n"/>
      <c r="I1523" s="6" t="n"/>
    </row>
    <row r="1524" ht="22" customHeight="1" s="13">
      <c r="A1524" s="3" t="n">
        <v>1519</v>
      </c>
      <c r="B1524" s="2" t="inlineStr">
        <is>
          <t>Сумка женская через плечо пляжная (Сум026 соломенный)</t>
        </is>
      </c>
      <c r="C1524" s="4" t="inlineStr">
        <is>
          <t>Сум026 соломенный</t>
        </is>
      </c>
      <c r="D1524" s="5" t="n"/>
      <c r="E1524" s="6" t="n"/>
      <c r="F1524" s="6" t="n"/>
      <c r="G1524" s="6" t="n"/>
      <c r="H1524" s="6" t="n"/>
      <c r="I1524" s="6" t="n"/>
    </row>
    <row r="1525" ht="22" customHeight="1" s="13">
      <c r="A1525" s="3" t="n">
        <v>1520</v>
      </c>
      <c r="B1525" s="2" t="inlineStr">
        <is>
          <t>Сумка клатч женский через плечо сумка тоут кросс боди (Сум022-бордо)</t>
        </is>
      </c>
      <c r="C1525" s="4" t="inlineStr">
        <is>
          <t>Сум022-бордо</t>
        </is>
      </c>
      <c r="D1525" s="5" t="n"/>
      <c r="E1525" s="6" t="n"/>
      <c r="F1525" s="6" t="n"/>
      <c r="G1525" s="6" t="n"/>
      <c r="H1525" s="6" t="n"/>
      <c r="I1525" s="6" t="n"/>
    </row>
    <row r="1526" ht="22" customHeight="1" s="13">
      <c r="A1526" s="3" t="n">
        <v>1521</v>
      </c>
      <c r="B1526" s="2" t="inlineStr">
        <is>
          <t>Сумка клатч женский через плечо сумка тоут кросс боди (Сум022-зеленый)</t>
        </is>
      </c>
      <c r="C1526" s="4" t="inlineStr">
        <is>
          <t>Сум022-зеленый</t>
        </is>
      </c>
      <c r="D1526" s="5" t="n"/>
      <c r="E1526" s="6" t="n"/>
      <c r="F1526" s="6" t="n"/>
      <c r="G1526" s="6" t="n"/>
      <c r="H1526" s="6" t="n"/>
      <c r="I1526" s="6" t="n"/>
    </row>
    <row r="1527" ht="22" customHeight="1" s="13">
      <c r="A1527" s="3" t="n">
        <v>1522</v>
      </c>
      <c r="B1527" s="2" t="inlineStr">
        <is>
          <t>Сумка клатч женский через плечо сумка тоут кросс боди (Сум022-красный)</t>
        </is>
      </c>
      <c r="C1527" s="4" t="inlineStr">
        <is>
          <t>Сум022-красный</t>
        </is>
      </c>
      <c r="D1527" s="5" t="n"/>
      <c r="E1527" s="6" t="n"/>
      <c r="F1527" s="6" t="n"/>
      <c r="G1527" s="6" t="n"/>
      <c r="H1527" s="6" t="n"/>
      <c r="I1527" s="6" t="n"/>
    </row>
    <row r="1528" ht="22" customHeight="1" s="13">
      <c r="A1528" s="3" t="n">
        <v>1523</v>
      </c>
      <c r="B1528" s="2" t="inlineStr">
        <is>
          <t>Сумка мужская женская бананка через плечо нагрудная поясная (Сум018 фила-красный)</t>
        </is>
      </c>
      <c r="C1528" s="4" t="inlineStr">
        <is>
          <t>Сум018 фила-красный</t>
        </is>
      </c>
      <c r="D1528" s="5" t="n"/>
      <c r="E1528" s="6" t="n"/>
      <c r="F1528" s="6" t="n"/>
      <c r="G1528" s="6" t="n"/>
      <c r="H1528" s="6" t="n"/>
      <c r="I1528" s="6" t="n"/>
    </row>
    <row r="1529" ht="22" customHeight="1" s="13">
      <c r="A1529" s="3" t="n">
        <v>1524</v>
      </c>
      <c r="B1529" s="2" t="inlineStr">
        <is>
          <t>Сумка мужская женская бананка через плечо нагрудная поясная (Сум018-фила синий)</t>
        </is>
      </c>
      <c r="C1529" s="4" t="inlineStr">
        <is>
          <t>Сум018-фила синий</t>
        </is>
      </c>
      <c r="D1529" s="5" t="n"/>
      <c r="E1529" s="6" t="n"/>
      <c r="F1529" s="6" t="n"/>
      <c r="G1529" s="6" t="n"/>
      <c r="H1529" s="6" t="n"/>
      <c r="I1529" s="6" t="n"/>
    </row>
    <row r="1530" ht="22" customHeight="1" s="13">
      <c r="A1530" s="3" t="n">
        <v>1525</v>
      </c>
      <c r="B1530" s="2" t="inlineStr">
        <is>
          <t>Сумка мужская женская бананка через плечо нагрудная поясная (Сум019 лимбо белый)</t>
        </is>
      </c>
      <c r="C1530" s="4" t="inlineStr">
        <is>
          <t>Сум019 лимбо белый</t>
        </is>
      </c>
      <c r="D1530" s="5" t="n"/>
      <c r="E1530" s="6" t="n"/>
      <c r="F1530" s="6" t="n"/>
      <c r="G1530" s="6" t="n"/>
      <c r="H1530" s="6" t="n"/>
      <c r="I1530" s="6" t="n"/>
    </row>
    <row r="1531" ht="22" customHeight="1" s="13">
      <c r="A1531" s="3" t="n">
        <v>1526</v>
      </c>
      <c r="B1531" s="2" t="inlineStr">
        <is>
          <t>Сумка мужская женская бананка через плечо нагрудная поясная (Сум019 лимбо красный)</t>
        </is>
      </c>
      <c r="C1531" s="4" t="inlineStr">
        <is>
          <t>Сум019 лимбо красный</t>
        </is>
      </c>
      <c r="D1531" s="5" t="n"/>
      <c r="E1531" s="6" t="n"/>
      <c r="F1531" s="6" t="n"/>
      <c r="G1531" s="6" t="n"/>
      <c r="H1531" s="6" t="n"/>
      <c r="I1531" s="6" t="n"/>
    </row>
    <row r="1532" ht="22" customHeight="1" s="13">
      <c r="A1532" s="3" t="n">
        <v>1527</v>
      </c>
      <c r="B1532" s="2" t="inlineStr">
        <is>
          <t>Сумка мужская женская бананка через плечо нагрудная поясная (Сум019 лимбо синий)</t>
        </is>
      </c>
      <c r="C1532" s="4" t="inlineStr">
        <is>
          <t>Сум019 лимбо синий</t>
        </is>
      </c>
      <c r="D1532" s="5" t="n"/>
      <c r="E1532" s="6" t="n"/>
      <c r="F1532" s="6" t="n"/>
      <c r="G1532" s="6" t="n"/>
      <c r="H1532" s="6" t="n"/>
      <c r="I1532" s="6" t="n"/>
    </row>
    <row r="1533" ht="22" customHeight="1" s="13">
      <c r="A1533" s="3" t="n">
        <v>1528</v>
      </c>
      <c r="B1533" s="2" t="inlineStr">
        <is>
          <t>Сумка мужская женская бананка через плечо нагрудная поясная (Сум019 лимбо черный)</t>
        </is>
      </c>
      <c r="C1533" s="4" t="inlineStr">
        <is>
          <t>Сум019 лимбо черный</t>
        </is>
      </c>
      <c r="D1533" s="5" t="n"/>
      <c r="E1533" s="6" t="n"/>
      <c r="F1533" s="6" t="n"/>
      <c r="G1533" s="6" t="n"/>
      <c r="H1533" s="6" t="n"/>
      <c r="I1533" s="6" t="n"/>
    </row>
    <row r="1534" ht="22" customHeight="1" s="13">
      <c r="A1534" s="3" t="n">
        <v>1529</v>
      </c>
      <c r="B1534" s="2" t="inlineStr">
        <is>
          <t>Сумка мужская женская бананка через плечо нагрудная поясная (Сум019 лимбо)</t>
        </is>
      </c>
      <c r="C1534" s="4" t="inlineStr">
        <is>
          <t>Сум019 лимбо</t>
        </is>
      </c>
      <c r="D1534" s="5" t="n"/>
      <c r="E1534" s="6" t="n"/>
      <c r="F1534" s="6" t="n"/>
      <c r="G1534" s="6" t="n"/>
      <c r="H1534" s="6" t="n"/>
      <c r="I1534" s="6" t="n"/>
    </row>
    <row r="1535" ht="22" customHeight="1" s="13">
      <c r="A1535" s="3" t="n">
        <v>1530</v>
      </c>
      <c r="B1535" s="2" t="inlineStr">
        <is>
          <t>Сумка мужская женская бананка через плечо нагрудная поясная (Сум020 спорт белый)</t>
        </is>
      </c>
      <c r="C1535" s="4" t="inlineStr">
        <is>
          <t>Сум020 спорт белый</t>
        </is>
      </c>
      <c r="D1535" s="5" t="n"/>
      <c r="E1535" s="6" t="n"/>
      <c r="F1535" s="6" t="n"/>
      <c r="G1535" s="6" t="n"/>
      <c r="H1535" s="6" t="n"/>
      <c r="I1535" s="6" t="n"/>
    </row>
    <row r="1536" ht="22" customHeight="1" s="13">
      <c r="A1536" s="3" t="n">
        <v>1531</v>
      </c>
      <c r="B1536" s="2" t="inlineStr">
        <is>
          <t>Сумка мужская женская бананка через плечо нагрудная поясная (Сум020 спорт красный)</t>
        </is>
      </c>
      <c r="C1536" s="4" t="inlineStr">
        <is>
          <t>Сум020 спорт красный</t>
        </is>
      </c>
      <c r="D1536" s="5" t="n"/>
      <c r="E1536" s="6" t="n"/>
      <c r="F1536" s="6" t="n"/>
      <c r="G1536" s="6" t="n"/>
      <c r="H1536" s="6" t="n"/>
      <c r="I1536" s="6" t="n"/>
    </row>
    <row r="1537" ht="22" customHeight="1" s="13">
      <c r="A1537" s="3" t="n">
        <v>1532</v>
      </c>
      <c r="B1537" s="2" t="inlineStr">
        <is>
          <t>Сумка мужская женская бананка через плечо нагрудная поясная (Сум020 спорт фиолетовый)</t>
        </is>
      </c>
      <c r="C1537" s="4" t="inlineStr">
        <is>
          <t>Сум020 спорт фиолетовый</t>
        </is>
      </c>
      <c r="D1537" s="5" t="n"/>
      <c r="E1537" s="6" t="n"/>
      <c r="F1537" s="6" t="n"/>
      <c r="G1537" s="6" t="n"/>
      <c r="H1537" s="6" t="n"/>
      <c r="I1537" s="6" t="n"/>
    </row>
    <row r="1538" ht="22" customHeight="1" s="13">
      <c r="A1538" s="3" t="n">
        <v>1533</v>
      </c>
      <c r="B1538" s="2" t="inlineStr">
        <is>
          <t>Сумка мужская женская бананка через плечо нагрудная поясная (Сум021 бежевый)</t>
        </is>
      </c>
      <c r="C1538" s="4" t="inlineStr">
        <is>
          <t>Сум021 бежевый</t>
        </is>
      </c>
      <c r="D1538" s="5" t="n"/>
      <c r="E1538" s="6" t="n"/>
      <c r="F1538" s="6" t="n"/>
      <c r="G1538" s="6" t="n"/>
      <c r="H1538" s="6" t="n"/>
      <c r="I1538" s="6" t="n"/>
    </row>
    <row r="1539" ht="22" customHeight="1" s="13">
      <c r="A1539" s="3" t="n">
        <v>1534</v>
      </c>
      <c r="B1539" s="2" t="inlineStr">
        <is>
          <t>Сумка мужская женская бананка через плечо нагрудная поясная (Сум021 желтый)</t>
        </is>
      </c>
      <c r="C1539" s="4" t="inlineStr">
        <is>
          <t>Сум021 желтый</t>
        </is>
      </c>
      <c r="D1539" s="5" t="n"/>
      <c r="E1539" s="6" t="n"/>
      <c r="F1539" s="6" t="n"/>
      <c r="G1539" s="6" t="n"/>
      <c r="H1539" s="6" t="n"/>
      <c r="I1539" s="6" t="n"/>
    </row>
    <row r="1540" ht="22" customHeight="1" s="13">
      <c r="A1540" s="3" t="n">
        <v>1535</v>
      </c>
      <c r="B1540" s="2" t="inlineStr">
        <is>
          <t>Сумка мужская женская бананка через плечо нагрудная поясная (Сум021 серый)</t>
        </is>
      </c>
      <c r="C1540" s="4" t="inlineStr">
        <is>
          <t>Сум021 серый</t>
        </is>
      </c>
      <c r="D1540" s="5" t="n"/>
      <c r="E1540" s="6" t="n"/>
      <c r="F1540" s="6" t="n"/>
      <c r="G1540" s="6" t="n"/>
      <c r="H1540" s="6" t="n"/>
      <c r="I1540" s="6" t="n"/>
    </row>
    <row r="1541" ht="22" customHeight="1" s="13">
      <c r="A1541" s="3" t="n">
        <v>1536</v>
      </c>
      <c r="B1541" s="2" t="inlineStr">
        <is>
          <t>Сумка мужская женская через плечо (Сум021 бордо)</t>
        </is>
      </c>
      <c r="C1541" s="4" t="inlineStr">
        <is>
          <t>Сум021 бордо</t>
        </is>
      </c>
      <c r="D1541" s="5" t="n"/>
      <c r="E1541" s="6" t="n"/>
      <c r="F1541" s="6" t="n"/>
      <c r="G1541" s="6" t="n"/>
      <c r="H1541" s="6" t="n"/>
      <c r="I1541" s="6" t="n"/>
    </row>
    <row r="1542" ht="22" customHeight="1" s="13">
      <c r="A1542" s="3" t="n">
        <v>1537</v>
      </c>
      <c r="B1542" s="2" t="inlineStr">
        <is>
          <t>Сумка мужская женская через плечо (Сум021 красный)</t>
        </is>
      </c>
      <c r="C1542" s="4" t="inlineStr">
        <is>
          <t>Сум021 красный</t>
        </is>
      </c>
      <c r="D1542" s="5" t="n"/>
      <c r="E1542" s="6" t="n"/>
      <c r="F1542" s="6" t="n"/>
      <c r="G1542" s="6" t="n"/>
      <c r="H1542" s="6" t="n"/>
      <c r="I1542" s="6" t="n"/>
    </row>
    <row r="1543" ht="22" customHeight="1" s="13">
      <c r="A1543" s="3" t="n">
        <v>1538</v>
      </c>
      <c r="B1543" s="2" t="inlineStr">
        <is>
          <t>Сумка мужская женская через плечо (Сум021 розовый)</t>
        </is>
      </c>
      <c r="C1543" s="4" t="inlineStr">
        <is>
          <t>Сум021 розовый</t>
        </is>
      </c>
      <c r="D1543" s="5" t="n"/>
      <c r="E1543" s="6" t="n"/>
      <c r="F1543" s="6" t="n"/>
      <c r="G1543" s="6" t="n"/>
      <c r="H1543" s="6" t="n"/>
      <c r="I1543" s="6" t="n"/>
    </row>
    <row r="1544" ht="22" customHeight="1" s="13">
      <c r="A1544" s="3" t="n">
        <v>1539</v>
      </c>
      <c r="B1544" s="2" t="inlineStr">
        <is>
          <t>Сумка мужская женская через плечо (Сум021 сирень)</t>
        </is>
      </c>
      <c r="C1544" s="4" t="inlineStr">
        <is>
          <t>Сум021 сирень</t>
        </is>
      </c>
      <c r="D1544" s="5" t="n"/>
      <c r="E1544" s="6" t="n"/>
      <c r="F1544" s="6" t="n"/>
      <c r="G1544" s="6" t="n"/>
      <c r="H1544" s="6" t="n"/>
      <c r="I1544" s="6" t="n"/>
    </row>
    <row r="1545" ht="22" customHeight="1" s="13">
      <c r="A1545" s="3" t="n">
        <v>1540</v>
      </c>
      <c r="B1545" s="2" t="inlineStr">
        <is>
          <t>Сумка мужская женская через плечо (Сум021 хаки)</t>
        </is>
      </c>
      <c r="C1545" s="4" t="inlineStr">
        <is>
          <t>Сум021 хаки</t>
        </is>
      </c>
      <c r="D1545" s="5" t="n"/>
      <c r="E1545" s="6" t="n"/>
      <c r="F1545" s="6" t="n"/>
      <c r="G1545" s="6" t="n"/>
      <c r="H1545" s="6" t="n"/>
      <c r="I1545" s="6" t="n"/>
    </row>
    <row r="1546" ht="22" customHeight="1" s="13">
      <c r="A1546" s="3" t="n">
        <v>1541</v>
      </c>
      <c r="B1546" s="2" t="inlineStr">
        <is>
          <t>Сумка мужская женская через плечо (Сум021 черный)</t>
        </is>
      </c>
      <c r="C1546" s="4" t="inlineStr">
        <is>
          <t>Сум021 черный</t>
        </is>
      </c>
      <c r="D1546" s="5" t="n"/>
      <c r="E1546" s="6" t="n"/>
      <c r="F1546" s="6" t="n"/>
      <c r="G1546" s="6" t="n"/>
      <c r="H1546" s="6" t="n"/>
      <c r="I1546" s="6" t="n"/>
    </row>
    <row r="1547" ht="22" customHeight="1" s="13">
      <c r="A1547" s="3" t="n">
        <v>1542</v>
      </c>
      <c r="B1547" s="2" t="inlineStr">
        <is>
          <t>Сумка мужская женская через плечо, спортивная, в подарок (Сум023 красный)</t>
        </is>
      </c>
      <c r="C1547" s="4" t="inlineStr">
        <is>
          <t>Сум023 красный</t>
        </is>
      </c>
      <c r="D1547" s="5" t="n"/>
      <c r="E1547" s="6" t="n"/>
      <c r="F1547" s="6" t="n"/>
      <c r="G1547" s="6" t="n"/>
      <c r="H1547" s="6" t="n"/>
      <c r="I1547" s="6" t="n"/>
    </row>
    <row r="1548" ht="22" customHeight="1" s="13">
      <c r="A1548" s="3" t="n">
        <v>1543</v>
      </c>
      <c r="B1548" s="2" t="inlineStr">
        <is>
          <t>Сумка мужская через плечо спортивная поясная (Сум017 чемпион розовый)</t>
        </is>
      </c>
      <c r="C1548" s="4" t="inlineStr">
        <is>
          <t>Сум017 чемпион розовый</t>
        </is>
      </c>
      <c r="D1548" s="5" t="n"/>
      <c r="E1548" s="6" t="n"/>
      <c r="F1548" s="6" t="n"/>
      <c r="G1548" s="6" t="n"/>
      <c r="H1548" s="6" t="n"/>
      <c r="I1548" s="6" t="n"/>
    </row>
    <row r="1549" ht="22" customHeight="1" s="13">
      <c r="A1549" s="3" t="n">
        <v>1544</v>
      </c>
      <c r="B1549" s="2" t="inlineStr">
        <is>
          <t>Сумка мужская через плечо спортивная поясная (Сум017 чемпион фиолетовый)</t>
        </is>
      </c>
      <c r="C1549" s="4" t="inlineStr">
        <is>
          <t>Сум017 чемпион фиолетовый</t>
        </is>
      </c>
      <c r="D1549" s="5" t="n"/>
      <c r="E1549" s="6" t="n"/>
      <c r="F1549" s="6" t="n"/>
      <c r="G1549" s="6" t="n"/>
      <c r="H1549" s="6" t="n"/>
      <c r="I1549" s="6" t="n"/>
    </row>
    <row r="1550" ht="22" customHeight="1" s="13">
      <c r="A1550" s="3" t="n">
        <v>1545</v>
      </c>
      <c r="B1550" s="2" t="inlineStr">
        <is>
          <t>Сумка мужская через плечо спортивная поясная (Сум017-чемпион белый)</t>
        </is>
      </c>
      <c r="C1550" s="4" t="inlineStr">
        <is>
          <t>Сум017-чемпион белый</t>
        </is>
      </c>
      <c r="D1550" s="5" t="n"/>
      <c r="E1550" s="6" t="n"/>
      <c r="F1550" s="6" t="n"/>
      <c r="G1550" s="6" t="n"/>
      <c r="H1550" s="6" t="n"/>
      <c r="I1550" s="6" t="n"/>
    </row>
    <row r="1551" ht="22" customHeight="1" s="13">
      <c r="A1551" s="3" t="n">
        <v>1546</v>
      </c>
      <c r="B1551" s="2" t="inlineStr">
        <is>
          <t>Сумка мужская через плечо спортивная поясная (Сум017-чемпион молочный)</t>
        </is>
      </c>
      <c r="C1551" s="4" t="inlineStr">
        <is>
          <t>Сум017-чемпион молочный</t>
        </is>
      </c>
      <c r="D1551" s="5" t="n"/>
      <c r="E1551" s="6" t="n"/>
      <c r="F1551" s="6" t="n"/>
      <c r="G1551" s="6" t="n"/>
      <c r="H1551" s="6" t="n"/>
      <c r="I1551" s="6" t="n"/>
    </row>
    <row r="1552" ht="22" customHeight="1" s="13">
      <c r="A1552" s="3" t="n">
        <v>1547</v>
      </c>
      <c r="B1552" s="2" t="inlineStr">
        <is>
          <t>Сумка мужская через плечо спортивная поясная (Сум017-чемпион черный)</t>
        </is>
      </c>
      <c r="C1552" s="4" t="inlineStr">
        <is>
          <t>Сум017-чемпион черный</t>
        </is>
      </c>
      <c r="D1552" s="5" t="n"/>
      <c r="E1552" s="6" t="n"/>
      <c r="F1552" s="6" t="n"/>
      <c r="G1552" s="6" t="n"/>
      <c r="H1552" s="6" t="n"/>
      <c r="I1552" s="6" t="n"/>
    </row>
    <row r="1553" ht="22" customHeight="1" s="13">
      <c r="A1553" s="3" t="n">
        <v>1548</v>
      </c>
      <c r="B1553" s="2" t="inlineStr">
        <is>
          <t>Сумка мужская через плечо спортивная поясная (Сум018 фила темно-синий сетка)</t>
        </is>
      </c>
      <c r="C1553" s="4" t="inlineStr">
        <is>
          <t>Сум018 фила темно-синий сетка</t>
        </is>
      </c>
      <c r="D1553" s="5" t="n"/>
      <c r="E1553" s="6" t="n"/>
      <c r="F1553" s="6" t="n"/>
      <c r="G1553" s="6" t="n"/>
      <c r="H1553" s="6" t="n"/>
      <c r="I1553" s="6" t="n"/>
    </row>
    <row r="1554" ht="22" customHeight="1" s="13">
      <c r="A1554" s="3" t="n">
        <v>1549</v>
      </c>
      <c r="B1554" s="2" t="inlineStr">
        <is>
          <t>Сумка мужская через плечо спортивная поясная (Сум018 фила черный сетка)</t>
        </is>
      </c>
      <c r="C1554" s="4" t="inlineStr">
        <is>
          <t>Сум018 фила черный сетка</t>
        </is>
      </c>
      <c r="D1554" s="5" t="n"/>
      <c r="E1554" s="6" t="n"/>
      <c r="F1554" s="6" t="n"/>
      <c r="G1554" s="6" t="n"/>
      <c r="H1554" s="6" t="n"/>
      <c r="I1554" s="6" t="n"/>
    </row>
    <row r="1555" ht="22" customHeight="1" s="13">
      <c r="A1555" s="3" t="n">
        <v>1550</v>
      </c>
      <c r="B1555" s="2" t="inlineStr">
        <is>
          <t>Сумка мужская через плечо спортивная поясная (Сум018 фила черный)</t>
        </is>
      </c>
      <c r="C1555" s="4" t="inlineStr">
        <is>
          <t>Сум018 фила черный</t>
        </is>
      </c>
      <c r="D1555" s="5" t="n"/>
      <c r="E1555" s="6" t="n"/>
      <c r="F1555" s="6" t="n"/>
      <c r="G1555" s="6" t="n"/>
      <c r="H1555" s="6" t="n"/>
      <c r="I1555" s="6" t="n"/>
    </row>
    <row r="1556" ht="22" customHeight="1" s="13">
      <c r="A1556" s="3" t="n">
        <v>1551</v>
      </c>
      <c r="B1556" s="2" t="inlineStr">
        <is>
          <t>Сумка мужская через плечо спортивная поясная (Сум018-фила белый)</t>
        </is>
      </c>
      <c r="C1556" s="4" t="inlineStr">
        <is>
          <t>Сум018-фила белый</t>
        </is>
      </c>
      <c r="D1556" s="5" t="n"/>
      <c r="E1556" s="6" t="n"/>
      <c r="F1556" s="6" t="n"/>
      <c r="G1556" s="6" t="n"/>
      <c r="H1556" s="6" t="n"/>
      <c r="I1556" s="6" t="n"/>
    </row>
    <row r="1557" ht="22" customHeight="1" s="13">
      <c r="A1557" s="3" t="n">
        <v>1552</v>
      </c>
      <c r="B1557" s="2" t="inlineStr">
        <is>
          <t>Сумка мужская через плечо спортивная поясная (Сум018-фила красный сетка)</t>
        </is>
      </c>
      <c r="C1557" s="4" t="inlineStr">
        <is>
          <t>Сум018-фила красный сетка</t>
        </is>
      </c>
      <c r="D1557" s="5" t="n"/>
      <c r="E1557" s="6" t="n"/>
      <c r="F1557" s="6" t="n"/>
      <c r="G1557" s="6" t="n"/>
      <c r="H1557" s="6" t="n"/>
      <c r="I1557" s="6" t="n"/>
    </row>
    <row r="1558" ht="22" customHeight="1" s="13">
      <c r="A1558" s="3" t="n">
        <v>1553</v>
      </c>
      <c r="B1558" s="2" t="inlineStr">
        <is>
          <t>Сумка мужская через плечо тканевая маленькая (Сум 018 фила черный бананка)</t>
        </is>
      </c>
      <c r="C1558" s="4" t="inlineStr">
        <is>
          <t>Сум 018 фила черный бананка</t>
        </is>
      </c>
      <c r="D1558" s="5" t="n"/>
      <c r="E1558" s="6" t="n"/>
      <c r="F1558" s="6" t="n"/>
      <c r="G1558" s="6" t="n"/>
      <c r="H1558" s="6" t="n"/>
      <c r="I1558" s="6" t="n"/>
    </row>
    <row r="1559" ht="22" customHeight="1" s="13">
      <c r="A1559" s="3" t="n">
        <v>1554</v>
      </c>
      <c r="B1559" s="2" t="inlineStr">
        <is>
          <t>Сумка мужская через плечо тканевая маленькая (Сум018 спур белый)</t>
        </is>
      </c>
      <c r="C1559" s="4" t="inlineStr">
        <is>
          <t>Сум018 спур белый</t>
        </is>
      </c>
      <c r="D1559" s="5" t="n"/>
      <c r="E1559" s="6" t="n"/>
      <c r="F1559" s="6" t="n"/>
      <c r="G1559" s="6" t="n"/>
      <c r="H1559" s="6" t="n"/>
      <c r="I1559" s="6" t="n"/>
    </row>
    <row r="1560" ht="22" customHeight="1" s="13">
      <c r="A1560" s="3" t="n">
        <v>1555</v>
      </c>
      <c r="B1560" s="2" t="inlineStr">
        <is>
          <t>Сумка мужская через плечо тканевая маленькая (Сум018 черно-белый)</t>
        </is>
      </c>
      <c r="C1560" s="4" t="inlineStr">
        <is>
          <t>Сум018 черно-белый</t>
        </is>
      </c>
      <c r="D1560" s="5" t="n"/>
      <c r="E1560" s="6" t="n"/>
      <c r="F1560" s="6" t="n"/>
      <c r="G1560" s="6" t="n"/>
      <c r="H1560" s="6" t="n"/>
      <c r="I1560" s="6" t="n"/>
    </row>
    <row r="1561" ht="22" customHeight="1" s="13">
      <c r="A1561" s="3" t="n">
        <v>1556</v>
      </c>
      <c r="B1561" s="2" t="inlineStr">
        <is>
          <t>Сумка мужская через плечо тканевая маленькая (Сум018 черный кожа)</t>
        </is>
      </c>
      <c r="C1561" s="4" t="inlineStr">
        <is>
          <t>Сум018 черный кожа</t>
        </is>
      </c>
      <c r="D1561" s="5" t="n"/>
      <c r="E1561" s="6" t="n"/>
      <c r="F1561" s="6" t="n"/>
      <c r="G1561" s="6" t="n"/>
      <c r="H1561" s="6" t="n"/>
      <c r="I1561" s="6" t="n"/>
    </row>
    <row r="1562" ht="22" customHeight="1" s="13">
      <c r="A1562" s="3" t="n">
        <v>1557</v>
      </c>
      <c r="B1562" s="2" t="inlineStr">
        <is>
          <t>Сумка мужская через плечо тканевая маленькая (Сум018 черный суприм)</t>
        </is>
      </c>
      <c r="C1562" s="4" t="inlineStr">
        <is>
          <t>Сум018 черный суприм</t>
        </is>
      </c>
      <c r="D1562" s="5" t="n"/>
      <c r="E1562" s="6" t="n"/>
      <c r="F1562" s="6" t="n"/>
      <c r="G1562" s="6" t="n"/>
      <c r="H1562" s="6" t="n"/>
      <c r="I1562" s="6" t="n"/>
    </row>
    <row r="1563" ht="22" customHeight="1" s="13">
      <c r="A1563" s="3" t="n">
        <v>1558</v>
      </c>
      <c r="B1563" s="2" t="inlineStr">
        <is>
          <t>Сумка мужская через плечо тканевая маленькая (Сум018-черный)</t>
        </is>
      </c>
      <c r="C1563" s="4" t="inlineStr">
        <is>
          <t>Сум018-черный</t>
        </is>
      </c>
      <c r="D1563" s="5" t="n"/>
      <c r="E1563" s="6" t="n"/>
      <c r="F1563" s="6" t="n"/>
      <c r="G1563" s="6" t="n"/>
      <c r="H1563" s="6" t="n"/>
      <c r="I1563" s="6" t="n"/>
    </row>
    <row r="1564" ht="22" customHeight="1" s="13">
      <c r="A1564" s="3" t="n">
        <v>1559</v>
      </c>
      <c r="B1564" s="2" t="inlineStr">
        <is>
          <t>Сумочка для девочки через плечо (ДС01-котенок-желтый)</t>
        </is>
      </c>
      <c r="C1564" s="4" t="inlineStr">
        <is>
          <t>ДС01-котенок-желтый</t>
        </is>
      </c>
      <c r="D1564" s="5" t="n"/>
      <c r="E1564" s="6" t="n"/>
      <c r="F1564" s="6" t="n"/>
      <c r="G1564" s="6" t="n"/>
      <c r="H1564" s="6" t="n"/>
      <c r="I1564" s="6" t="n"/>
    </row>
    <row r="1565" ht="22" customHeight="1" s="13">
      <c r="A1565" s="3" t="n">
        <v>1560</v>
      </c>
      <c r="B1565" s="2" t="inlineStr">
        <is>
          <t>Сумочка для девочки через плечо (ДС01-котенок-красный)</t>
        </is>
      </c>
      <c r="C1565" s="4" t="inlineStr">
        <is>
          <t>ДС01-котенок-красный</t>
        </is>
      </c>
      <c r="D1565" s="5" t="n"/>
      <c r="E1565" s="6" t="n"/>
      <c r="F1565" s="6" t="n"/>
      <c r="G1565" s="6" t="n"/>
      <c r="H1565" s="6" t="n"/>
      <c r="I1565" s="6" t="n"/>
    </row>
    <row r="1566" ht="22" customHeight="1" s="13">
      <c r="A1566" s="3" t="n">
        <v>1561</v>
      </c>
      <c r="B1566" s="2" t="inlineStr">
        <is>
          <t>Сумочка для девочки через плечо (ДС01-котенок-розовый)</t>
        </is>
      </c>
      <c r="C1566" s="4" t="inlineStr">
        <is>
          <t>ДС01-котенок-розовый</t>
        </is>
      </c>
      <c r="D1566" s="5" t="n"/>
      <c r="E1566" s="6" t="n"/>
      <c r="F1566" s="6" t="n"/>
      <c r="G1566" s="6" t="n"/>
      <c r="H1566" s="6" t="n"/>
      <c r="I1566" s="6" t="n"/>
    </row>
    <row r="1567" ht="22" customHeight="1" s="13">
      <c r="A1567" s="3" t="n">
        <v>1562</v>
      </c>
      <c r="B1567" s="2" t="inlineStr">
        <is>
          <t>Сумочка для девочки через плечо (ДС01-котенок-черный)</t>
        </is>
      </c>
      <c r="C1567" s="4" t="inlineStr">
        <is>
          <t>ДС01-котенок-черный</t>
        </is>
      </c>
      <c r="D1567" s="5" t="n"/>
      <c r="E1567" s="6" t="n"/>
      <c r="F1567" s="6" t="n"/>
      <c r="G1567" s="6" t="n"/>
      <c r="H1567" s="6" t="n"/>
      <c r="I1567" s="6" t="n"/>
    </row>
    <row r="1568" ht="22" customHeight="1" s="13">
      <c r="A1568" s="3" t="n">
        <v>1563</v>
      </c>
      <c r="B1568" s="2" t="inlineStr">
        <is>
          <t>Сумочка для девочки через плечо (ДС01-ягодка-зеленый)</t>
        </is>
      </c>
      <c r="C1568" s="4" t="inlineStr">
        <is>
          <t>ДС01-ягодка-зеленый</t>
        </is>
      </c>
      <c r="D1568" s="5" t="n"/>
      <c r="E1568" s="6" t="n"/>
      <c r="F1568" s="6" t="n"/>
      <c r="G1568" s="6" t="n"/>
      <c r="H1568" s="6" t="n"/>
      <c r="I1568" s="6" t="n"/>
    </row>
    <row r="1569" ht="22" customHeight="1" s="13">
      <c r="A1569" s="3" t="n">
        <v>1564</v>
      </c>
      <c r="B1569" s="2" t="inlineStr">
        <is>
          <t>Сумочка для девочки через плечо (ДС01-ягодка-красный)</t>
        </is>
      </c>
      <c r="C1569" s="4" t="inlineStr">
        <is>
          <t>ДС01-ягодка-красный</t>
        </is>
      </c>
      <c r="D1569" s="5" t="n"/>
      <c r="E1569" s="6" t="n"/>
      <c r="F1569" s="6" t="n"/>
      <c r="G1569" s="6" t="n"/>
      <c r="H1569" s="6" t="n"/>
      <c r="I1569" s="6" t="n"/>
    </row>
    <row r="1570" ht="22" customHeight="1" s="13">
      <c r="A1570" s="3" t="n">
        <v>1565</v>
      </c>
      <c r="B1570" s="2" t="inlineStr">
        <is>
          <t>Сумочка для девочки через плечо (ДС01-ягодка-розовый)</t>
        </is>
      </c>
      <c r="C1570" s="4" t="inlineStr">
        <is>
          <t>ДС01-ягодка-розовый</t>
        </is>
      </c>
      <c r="D1570" s="5" t="n"/>
      <c r="E1570" s="6" t="n"/>
      <c r="F1570" s="6" t="n"/>
      <c r="G1570" s="6" t="n"/>
      <c r="H1570" s="6" t="n"/>
      <c r="I1570" s="6" t="n"/>
    </row>
    <row r="1571" ht="22" customHeight="1" s="13">
      <c r="A1571" s="3" t="n">
        <v>1566</v>
      </c>
      <c r="B1571" s="2" t="inlineStr">
        <is>
          <t>Толстовка (Толстовка женская-5)</t>
        </is>
      </c>
      <c r="C1571" s="4" t="inlineStr">
        <is>
          <t>Толстовка женская-5</t>
        </is>
      </c>
      <c r="D1571" s="5" t="n"/>
      <c r="E1571" s="6" t="n"/>
      <c r="F1571" s="6" t="n"/>
      <c r="G1571" s="6" t="n"/>
      <c r="H1571" s="6" t="n"/>
      <c r="I1571" s="6" t="n"/>
    </row>
    <row r="1572" ht="22" customHeight="1" s="13">
      <c r="A1572" s="3" t="n">
        <v>1567</v>
      </c>
      <c r="B1572" s="2" t="inlineStr">
        <is>
          <t>Толстовка женская оверсайз без начеса больших размеров (Женская толстовка WH17072 кофейный)</t>
        </is>
      </c>
      <c r="C1572" s="4" t="inlineStr">
        <is>
          <t>Женская толстовка WH17072 кофейный</t>
        </is>
      </c>
      <c r="D1572" s="5" t="n"/>
      <c r="E1572" s="6" t="n"/>
      <c r="F1572" s="6" t="n"/>
      <c r="G1572" s="6" t="n"/>
      <c r="H1572" s="6" t="n"/>
      <c r="I1572" s="6" t="n"/>
    </row>
    <row r="1573" ht="22" customHeight="1" s="13">
      <c r="A1573" s="3" t="n">
        <v>1568</v>
      </c>
      <c r="B1573" s="2" t="inlineStr">
        <is>
          <t>Толстовка на молнии (ТЖ-07 НСД Толстовка женская(футер) синий)</t>
        </is>
      </c>
      <c r="C1573" s="4" t="inlineStr">
        <is>
          <t>ТЖ-07 НСД Толстовка женская(футер) синий</t>
        </is>
      </c>
      <c r="D1573" s="5" t="n"/>
      <c r="E1573" s="6" t="n"/>
      <c r="F1573" s="6" t="n"/>
      <c r="G1573" s="6" t="n"/>
      <c r="H1573" s="6" t="n"/>
      <c r="I1573" s="6" t="n"/>
    </row>
    <row r="1574" ht="22" customHeight="1" s="13">
      <c r="A1574" s="3" t="n">
        <v>1569</v>
      </c>
      <c r="B1574" s="2" t="inlineStr">
        <is>
          <t>Толстовка на молнии (ТЖ-07 НСД Толстовка женская(футер) черный)</t>
        </is>
      </c>
      <c r="C1574" s="4" t="inlineStr">
        <is>
          <t>ТЖ-07 НСД Толстовка женская(футер) черный</t>
        </is>
      </c>
      <c r="D1574" s="5" t="n"/>
      <c r="E1574" s="6" t="n"/>
      <c r="F1574" s="6" t="n"/>
      <c r="G1574" s="6" t="n"/>
      <c r="H1574" s="6" t="n"/>
      <c r="I1574" s="6" t="n"/>
    </row>
    <row r="1575" ht="22" customHeight="1" s="13">
      <c r="A1575" s="3" t="n">
        <v>1570</v>
      </c>
      <c r="B1575" s="2" t="inlineStr">
        <is>
          <t>Толстовка на молнии с капюшоном флисовая (Толстовка_женская_960/оранжевый)</t>
        </is>
      </c>
      <c r="C1575" s="4" t="inlineStr">
        <is>
          <t>Толстовка_женская_960/оранжевый</t>
        </is>
      </c>
      <c r="D1575" s="5" t="n"/>
      <c r="E1575" s="6" t="n"/>
      <c r="F1575" s="6" t="n">
        <v>784</v>
      </c>
      <c r="G1575" s="6" t="n"/>
      <c r="H1575" s="6" t="n"/>
      <c r="I1575" s="6" t="n"/>
    </row>
    <row r="1576" ht="22" customHeight="1" s="13">
      <c r="A1576" s="3" t="n">
        <v>1571</v>
      </c>
      <c r="B1576" s="2" t="inlineStr">
        <is>
          <t>Толстовка на молнии с капюшоном флисовая осень (Толстовка_женская_960/индиго)</t>
        </is>
      </c>
      <c r="C1576" s="4" t="inlineStr">
        <is>
          <t>Толстовка_женская_960/индиго</t>
        </is>
      </c>
      <c r="D1576" s="5" t="n"/>
      <c r="E1576" s="6" t="n"/>
      <c r="F1576" s="6" t="n">
        <v>894</v>
      </c>
      <c r="G1576" s="6" t="n"/>
      <c r="H1576" s="6" t="n"/>
      <c r="I1576" s="6" t="n"/>
    </row>
    <row r="1577" ht="22" customHeight="1" s="13">
      <c r="A1577" s="3" t="n">
        <v>1572</v>
      </c>
      <c r="B1577" s="2" t="inlineStr">
        <is>
          <t>Толстовка на молнии с капюшоном флисовая осень (Толстовка_женская_960/св сирень)</t>
        </is>
      </c>
      <c r="C1577" s="4" t="inlineStr">
        <is>
          <t>Толстовка_женская_960/св сирень</t>
        </is>
      </c>
      <c r="D1577" s="5" t="n"/>
      <c r="E1577" s="6" t="n"/>
      <c r="F1577" s="6" t="n">
        <v>784</v>
      </c>
      <c r="G1577" s="6" t="n"/>
      <c r="H1577" s="6" t="n"/>
      <c r="I1577" s="6" t="n"/>
    </row>
    <row r="1578" ht="22" customHeight="1" s="13">
      <c r="A1578" s="3" t="n">
        <v>1573</v>
      </c>
      <c r="B1578" s="2" t="inlineStr">
        <is>
          <t>Толстовка на молнии с капюшоном флисовая осень (Толстовка_женская_960/хаки)</t>
        </is>
      </c>
      <c r="C1578" s="4" t="inlineStr">
        <is>
          <t>Толстовка_женская_960/хаки</t>
        </is>
      </c>
      <c r="D1578" s="5" t="n"/>
      <c r="E1578" s="6" t="n"/>
      <c r="F1578" s="6" t="n">
        <v>784</v>
      </c>
      <c r="G1578" s="6" t="n"/>
      <c r="H1578" s="6" t="n"/>
      <c r="I1578" s="6" t="n"/>
    </row>
    <row r="1579" ht="22" customHeight="1" s="13">
      <c r="A1579" s="3" t="n">
        <v>1574</v>
      </c>
      <c r="B1579" s="2" t="inlineStr">
        <is>
          <t>Толстовка на молнии теплая флисовая (Толстовка_женская_958/бордо)</t>
        </is>
      </c>
      <c r="C1579" s="4" t="inlineStr">
        <is>
          <t>Толстовка_женская_958/бордо</t>
        </is>
      </c>
      <c r="D1579" s="5" t="n"/>
      <c r="E1579" s="6" t="n"/>
      <c r="F1579" s="6" t="n">
        <v>784</v>
      </c>
      <c r="G1579" s="6" t="n"/>
      <c r="H1579" s="6" t="n"/>
      <c r="I1579" s="6" t="n"/>
    </row>
    <row r="1580" ht="22" customHeight="1" s="13">
      <c r="A1580" s="3" t="n">
        <v>1575</v>
      </c>
      <c r="B1580" s="2" t="inlineStr">
        <is>
          <t>Толстовка на молнии теплая флисовая осень (Толстовка_женская_958/индиго)</t>
        </is>
      </c>
      <c r="C1580" s="4" t="inlineStr">
        <is>
          <t>Толстовка_женская_958/индиго</t>
        </is>
      </c>
      <c r="D1580" s="5" t="n"/>
      <c r="E1580" s="6" t="n"/>
      <c r="F1580" s="6" t="n">
        <v>784</v>
      </c>
      <c r="G1580" s="6" t="n"/>
      <c r="H1580" s="6" t="n"/>
      <c r="I1580" s="6" t="n"/>
    </row>
    <row r="1581" ht="22" customHeight="1" s="13">
      <c r="A1581" s="3" t="n">
        <v>1576</v>
      </c>
      <c r="B1581" s="2" t="inlineStr">
        <is>
          <t>Толстовка на молнии теплая флисовая осень (Толстовка_женская_958/хаки)</t>
        </is>
      </c>
      <c r="C1581" s="4" t="inlineStr">
        <is>
          <t>Толстовка_женская_958/хаки</t>
        </is>
      </c>
      <c r="D1581" s="5" t="n"/>
      <c r="E1581" s="6" t="n"/>
      <c r="F1581" s="6" t="n">
        <v>859</v>
      </c>
      <c r="G1581" s="6" t="n"/>
      <c r="H1581" s="6" t="n"/>
      <c r="I1581" s="6" t="n"/>
    </row>
    <row r="1582" ht="22" customHeight="1" s="13">
      <c r="A1582" s="3" t="n">
        <v>1577</v>
      </c>
      <c r="B1582" s="2" t="inlineStr">
        <is>
          <t>Толстовка на молнии теплая флисовая осень (Толстовка_женская_959/бордо)</t>
        </is>
      </c>
      <c r="C1582" s="4" t="inlineStr">
        <is>
          <t>Толстовка_женская_959/бордо</t>
        </is>
      </c>
      <c r="D1582" s="5" t="n"/>
      <c r="E1582" s="6" t="n"/>
      <c r="F1582" s="6" t="n">
        <v>808</v>
      </c>
      <c r="G1582" s="6" t="n"/>
      <c r="H1582" s="6" t="n"/>
      <c r="I1582" s="6" t="n"/>
    </row>
    <row r="1583" ht="22" customHeight="1" s="13">
      <c r="A1583" s="3" t="n">
        <v>1578</v>
      </c>
      <c r="B1583" s="2" t="inlineStr">
        <is>
          <t>Толстовка на молнии теплая флисовая осень (Толстовка_женская_959/индиго)</t>
        </is>
      </c>
      <c r="C1583" s="4" t="inlineStr">
        <is>
          <t>Толстовка_женская_959/индиго</t>
        </is>
      </c>
      <c r="D1583" s="5" t="n"/>
      <c r="E1583" s="6" t="n"/>
      <c r="F1583" s="6" t="n">
        <v>808</v>
      </c>
      <c r="G1583" s="6" t="n"/>
      <c r="H1583" s="6" t="n"/>
      <c r="I1583" s="6" t="n"/>
    </row>
    <row r="1584" ht="22" customHeight="1" s="13">
      <c r="A1584" s="3" t="n">
        <v>1579</v>
      </c>
      <c r="B1584" s="2" t="inlineStr">
        <is>
          <t>Толстовка на молнии теплая флисовая осень (Толстовка_женская_959/хаки)</t>
        </is>
      </c>
      <c r="C1584" s="4" t="inlineStr">
        <is>
          <t>Толстовка_женская_959/хаки</t>
        </is>
      </c>
      <c r="D1584" s="5" t="n"/>
      <c r="E1584" s="6" t="n"/>
      <c r="F1584" s="6" t="n">
        <v>812</v>
      </c>
      <c r="G1584" s="6" t="n"/>
      <c r="H1584" s="6" t="n"/>
      <c r="I1584" s="6" t="n"/>
    </row>
    <row r="1585" ht="22" customHeight="1" s="13">
      <c r="A1585" s="3" t="n">
        <v>1580</v>
      </c>
      <c r="B1585" s="2" t="inlineStr">
        <is>
          <t>Толстовка флисовая (Толстовка_мужская_М52/хаки)</t>
        </is>
      </c>
      <c r="C1585" s="4" t="inlineStr">
        <is>
          <t>Толстовка_мужская_М52/хаки</t>
        </is>
      </c>
      <c r="D1585" s="5" t="n"/>
      <c r="E1585" s="6" t="n"/>
      <c r="F1585" s="6" t="n">
        <v>767</v>
      </c>
      <c r="G1585" s="6" t="n"/>
      <c r="H1585" s="6" t="n"/>
      <c r="I1585" s="6" t="n"/>
    </row>
    <row r="1586" ht="22" customHeight="1" s="13">
      <c r="A1586" s="3" t="n">
        <v>1581</v>
      </c>
      <c r="B1586" s="2" t="inlineStr">
        <is>
          <t>Толстовка флисовая (Толстовка_мужская_М52/черный)</t>
        </is>
      </c>
      <c r="C1586" s="4" t="inlineStr">
        <is>
          <t>Толстовка_мужская_М52/черный</t>
        </is>
      </c>
      <c r="D1586" s="5" t="n"/>
      <c r="E1586" s="6" t="n"/>
      <c r="F1586" s="6" t="n">
        <v>767</v>
      </c>
      <c r="G1586" s="6" t="n"/>
      <c r="H1586" s="6" t="n"/>
      <c r="I1586" s="6" t="n"/>
    </row>
    <row r="1587" ht="22" customHeight="1" s="13">
      <c r="A1587" s="3" t="n">
        <v>1582</v>
      </c>
      <c r="B1587" s="2" t="inlineStr">
        <is>
          <t>Топ летний на бретельках (2111/2111/Черный)</t>
        </is>
      </c>
      <c r="C1587" s="4" t="inlineStr">
        <is>
          <t>2111/2111/Черный</t>
        </is>
      </c>
      <c r="D1587" s="5" t="n"/>
      <c r="E1587" s="6" t="n"/>
      <c r="F1587" s="6" t="n"/>
      <c r="G1587" s="6" t="n"/>
      <c r="H1587" s="6" t="n"/>
      <c r="I1587" s="6" t="n"/>
    </row>
    <row r="1588" ht="22" customHeight="1" s="13">
      <c r="A1588" s="3" t="n">
        <v>1583</v>
      </c>
      <c r="B1588" s="2" t="inlineStr">
        <is>
          <t>Топ майка летняя пляжная полупрозрачная (Дина белый)</t>
        </is>
      </c>
      <c r="C1588" s="4" t="inlineStr">
        <is>
          <t>Дина белый</t>
        </is>
      </c>
      <c r="D1588" s="5" t="n"/>
      <c r="E1588" s="6" t="n"/>
      <c r="F1588" s="6" t="n"/>
      <c r="G1588" s="6" t="n"/>
      <c r="H1588" s="6" t="n"/>
      <c r="I1588" s="6" t="n"/>
    </row>
    <row r="1589" ht="22" customHeight="1" s="13">
      <c r="A1589" s="3" t="n">
        <v>1584</v>
      </c>
      <c r="B1589" s="2" t="inlineStr">
        <is>
          <t>Топ майка летняя пляжная полупрозрачная (Дина коричневый)</t>
        </is>
      </c>
      <c r="C1589" s="4" t="inlineStr">
        <is>
          <t>Дина коричневый</t>
        </is>
      </c>
      <c r="D1589" s="5" t="n"/>
      <c r="E1589" s="6" t="n"/>
      <c r="F1589" s="6" t="n"/>
      <c r="G1589" s="6" t="n"/>
      <c r="H1589" s="6" t="n"/>
      <c r="I1589" s="6" t="n"/>
    </row>
    <row r="1590" ht="22" customHeight="1" s="13">
      <c r="A1590" s="3" t="n">
        <v>1585</v>
      </c>
      <c r="B1590" s="2" t="inlineStr">
        <is>
          <t>Топ майка летняя пляжная полупрозрачная (Дина черный)</t>
        </is>
      </c>
      <c r="C1590" s="4" t="inlineStr">
        <is>
          <t>Дина черный</t>
        </is>
      </c>
      <c r="D1590" s="5" t="n"/>
      <c r="E1590" s="6" t="n"/>
      <c r="F1590" s="6" t="n"/>
      <c r="G1590" s="6" t="n"/>
      <c r="H1590" s="6" t="n"/>
      <c r="I1590" s="6" t="n"/>
    </row>
    <row r="1591" ht="22" customHeight="1" s="13">
      <c r="A1591" s="3" t="n">
        <v>1586</v>
      </c>
      <c r="B1591" s="2" t="inlineStr">
        <is>
          <t>туника (2000273215864/NEW)</t>
        </is>
      </c>
      <c r="C1591" s="4" t="inlineStr">
        <is>
          <t>2000273215864/NEW</t>
        </is>
      </c>
      <c r="D1591" s="5" t="n"/>
      <c r="E1591" s="6" t="n"/>
      <c r="F1591" s="6" t="n"/>
      <c r="G1591" s="6" t="n"/>
      <c r="H1591" s="6" t="n"/>
      <c r="I1591" s="6" t="n"/>
    </row>
    <row r="1592" ht="22" customHeight="1" s="13">
      <c r="A1592" s="3" t="n">
        <v>1587</v>
      </c>
      <c r="B1592" s="2" t="inlineStr">
        <is>
          <t>Туника (Рубашка_445/столицы)</t>
        </is>
      </c>
      <c r="C1592" s="4" t="inlineStr">
        <is>
          <t>Рубашка_445/столицы</t>
        </is>
      </c>
      <c r="D1592" s="5" t="n"/>
      <c r="E1592" s="6" t="n"/>
      <c r="F1592" s="6" t="n">
        <v>680</v>
      </c>
      <c r="G1592" s="6" t="n"/>
      <c r="H1592" s="6" t="n"/>
      <c r="I1592" s="6" t="n"/>
    </row>
    <row r="1593" ht="22" customHeight="1" s="13">
      <c r="A1593" s="3" t="n">
        <v>1588</v>
      </c>
      <c r="B1593" s="2" t="inlineStr">
        <is>
          <t>Туника (Туника_0023/хаки)</t>
        </is>
      </c>
      <c r="C1593" s="4" t="inlineStr">
        <is>
          <t>Туника_0023/хаки</t>
        </is>
      </c>
      <c r="D1593" s="5" t="n"/>
      <c r="E1593" s="6" t="n"/>
      <c r="F1593" s="6" t="n">
        <v>430</v>
      </c>
      <c r="G1593" s="6" t="n"/>
      <c r="H1593" s="6" t="n"/>
      <c r="I1593" s="6" t="n"/>
    </row>
    <row r="1594" ht="22" customHeight="1" s="13">
      <c r="A1594" s="3" t="n">
        <v>1589</v>
      </c>
      <c r="B1594" s="2" t="inlineStr">
        <is>
          <t>туника (Туника_777/изумруд)</t>
        </is>
      </c>
      <c r="C1594" s="4" t="inlineStr">
        <is>
          <t>Туника_777/изумруд</t>
        </is>
      </c>
      <c r="D1594" s="5" t="n"/>
      <c r="E1594" s="6" t="n"/>
      <c r="F1594" s="6" t="n">
        <v>630</v>
      </c>
      <c r="G1594" s="6" t="n"/>
      <c r="H1594" s="6" t="n"/>
      <c r="I1594" s="6" t="n"/>
    </row>
    <row r="1595" ht="22" customHeight="1" s="13">
      <c r="A1595" s="3" t="n">
        <v>1590</v>
      </c>
      <c r="B1595" s="2" t="inlineStr">
        <is>
          <t>туника (Туника_777/олива)</t>
        </is>
      </c>
      <c r="C1595" s="4" t="inlineStr">
        <is>
          <t>Туника_777/олива</t>
        </is>
      </c>
      <c r="D1595" s="5" t="n"/>
      <c r="E1595" s="6" t="n"/>
      <c r="F1595" s="6" t="n">
        <v>650</v>
      </c>
      <c r="G1595" s="6" t="n"/>
      <c r="H1595" s="6" t="n"/>
      <c r="I1595" s="6" t="n"/>
    </row>
    <row r="1596" ht="22" customHeight="1" s="13">
      <c r="A1596" s="3" t="n">
        <v>1591</v>
      </c>
      <c r="B1596" s="2" t="inlineStr">
        <is>
          <t>туника (Туника_777/серый)</t>
        </is>
      </c>
      <c r="C1596" s="4" t="inlineStr">
        <is>
          <t>Туника_777/серый</t>
        </is>
      </c>
      <c r="D1596" s="5" t="n"/>
      <c r="E1596" s="6" t="n"/>
      <c r="F1596" s="6" t="n">
        <v>650</v>
      </c>
      <c r="G1596" s="6" t="n"/>
      <c r="H1596" s="6" t="n"/>
      <c r="I1596" s="6" t="n"/>
    </row>
    <row r="1597" ht="22" customHeight="1" s="13">
      <c r="A1597" s="3" t="n">
        <v>1592</v>
      </c>
      <c r="B1597" s="2" t="inlineStr">
        <is>
          <t>туника (Туника_777/черный)</t>
        </is>
      </c>
      <c r="C1597" s="4" t="inlineStr">
        <is>
          <t>Туника_777/черный</t>
        </is>
      </c>
      <c r="D1597" s="5" t="n"/>
      <c r="E1597" s="6" t="n"/>
      <c r="F1597" s="6" t="n">
        <v>650</v>
      </c>
      <c r="G1597" s="6" t="n"/>
      <c r="H1597" s="6" t="n"/>
      <c r="I1597" s="6" t="n"/>
    </row>
    <row r="1598" ht="22" customHeight="1" s="13">
      <c r="A1598" s="3" t="n">
        <v>1593</v>
      </c>
      <c r="B1598" s="2" t="inlineStr">
        <is>
          <t>Туника (Туника_женская_495/микки)</t>
        </is>
      </c>
      <c r="C1598" s="4" t="inlineStr">
        <is>
          <t>Туника_женская_495/микки</t>
        </is>
      </c>
      <c r="D1598" s="5" t="n"/>
      <c r="E1598" s="6" t="n"/>
      <c r="F1598" s="6" t="n">
        <v>420</v>
      </c>
      <c r="G1598" s="6" t="n"/>
      <c r="H1598" s="6" t="n"/>
      <c r="I1598" s="6" t="n"/>
    </row>
    <row r="1599" ht="22" customHeight="1" s="13">
      <c r="A1599" s="3" t="n">
        <v>1594</v>
      </c>
      <c r="B1599" s="2" t="inlineStr">
        <is>
          <t>Туника (Туника_женская_815/серый)</t>
        </is>
      </c>
      <c r="C1599" s="4" t="inlineStr">
        <is>
          <t>Туника_женская_815/серый</t>
        </is>
      </c>
      <c r="D1599" s="5" t="n"/>
      <c r="E1599" s="6" t="n"/>
      <c r="F1599" s="6" t="n"/>
      <c r="G1599" s="6" t="n"/>
      <c r="H1599" s="6" t="n"/>
      <c r="I1599" s="6" t="n"/>
    </row>
    <row r="1600" ht="22" customHeight="1" s="13">
      <c r="A1600" s="3" t="n">
        <v>1595</v>
      </c>
      <c r="B1600" s="2" t="inlineStr">
        <is>
          <t>Туника (Туника_женская_815/черный)</t>
        </is>
      </c>
      <c r="C1600" s="4" t="inlineStr">
        <is>
          <t>Туника_женская_815/черный</t>
        </is>
      </c>
      <c r="D1600" s="5" t="n"/>
      <c r="E1600" s="6" t="n"/>
      <c r="F1600" s="6" t="n">
        <v>680</v>
      </c>
      <c r="G1600" s="6" t="n"/>
      <c r="H1600" s="6" t="n"/>
      <c r="I1600" s="6" t="n"/>
    </row>
    <row r="1601" ht="22" customHeight="1" s="13">
      <c r="A1601" s="3" t="n">
        <v>1596</v>
      </c>
      <c r="B1601" s="2" t="inlineStr">
        <is>
          <t>Туника (Туника_женская_842/коричневый)</t>
        </is>
      </c>
      <c r="C1601" s="4" t="inlineStr">
        <is>
          <t>Туника_женская_842/коричневый</t>
        </is>
      </c>
      <c r="D1601" s="5" t="n"/>
      <c r="E1601" s="6" t="n"/>
      <c r="F1601" s="6" t="n">
        <v>590</v>
      </c>
      <c r="G1601" s="6" t="n"/>
      <c r="H1601" s="6" t="n"/>
      <c r="I1601" s="6" t="n"/>
    </row>
    <row r="1602" ht="22" customHeight="1" s="13">
      <c r="A1602" s="3" t="n">
        <v>1597</v>
      </c>
      <c r="B1602" s="2" t="inlineStr">
        <is>
          <t>Туника (Туника_женская_842/синий)</t>
        </is>
      </c>
      <c r="C1602" s="4" t="inlineStr">
        <is>
          <t>Туника_женская_842/синий</t>
        </is>
      </c>
      <c r="D1602" s="5" t="n"/>
      <c r="E1602" s="6" t="n"/>
      <c r="F1602" s="6" t="n">
        <v>472</v>
      </c>
      <c r="G1602" s="6" t="n"/>
      <c r="H1602" s="6" t="n"/>
      <c r="I1602" s="6" t="n"/>
    </row>
    <row r="1603" ht="22" customHeight="1" s="13">
      <c r="A1603" s="3" t="n">
        <v>1598</v>
      </c>
      <c r="B1603" s="2" t="inlineStr">
        <is>
          <t>Туника больших размеров (Рубашка_445_1/синий)</t>
        </is>
      </c>
      <c r="C1603" s="4" t="inlineStr">
        <is>
          <t>Рубашка_445_1/синий</t>
        </is>
      </c>
      <c r="D1603" s="5" t="n"/>
      <c r="E1603" s="6" t="n"/>
      <c r="F1603" s="6" t="n">
        <v>640</v>
      </c>
      <c r="G1603" s="6" t="n"/>
      <c r="H1603" s="6" t="n"/>
      <c r="I1603" s="6" t="n"/>
    </row>
    <row r="1604" ht="22" customHeight="1" s="13">
      <c r="A1604" s="3" t="n">
        <v>1599</v>
      </c>
      <c r="B1604" s="2" t="inlineStr">
        <is>
          <t>Туника больших размеров (Туника_445/темно-синий/)</t>
        </is>
      </c>
      <c r="C1604" s="4" t="inlineStr">
        <is>
          <t>Туника_445/темно-синий/</t>
        </is>
      </c>
      <c r="D1604" s="5" t="n"/>
      <c r="E1604" s="6" t="n"/>
      <c r="F1604" s="6" t="n">
        <v>800</v>
      </c>
      <c r="G1604" s="6" t="n"/>
      <c r="H1604" s="6" t="n"/>
      <c r="I1604" s="6" t="n"/>
    </row>
    <row r="1605" ht="22" customHeight="1" s="13">
      <c r="A1605" s="3" t="n">
        <v>1600</v>
      </c>
      <c r="B1605" s="2" t="inlineStr">
        <is>
          <t>Туника больших размеров (Туника_445_буквы_на_голубом/голубой)</t>
        </is>
      </c>
      <c r="C1605" s="4" t="inlineStr">
        <is>
          <t>Туника_445_буквы_на_голубом/голубой</t>
        </is>
      </c>
      <c r="D1605" s="5" t="n"/>
      <c r="E1605" s="6" t="n"/>
      <c r="F1605" s="6" t="n">
        <v>600</v>
      </c>
      <c r="G1605" s="6" t="n"/>
      <c r="H1605" s="6" t="n"/>
      <c r="I1605" s="6" t="n"/>
    </row>
    <row r="1606" ht="22" customHeight="1" s="13">
      <c r="A1606" s="3" t="n">
        <v>1601</v>
      </c>
      <c r="B1606" s="2" t="inlineStr">
        <is>
          <t>Туника больших размеров (Туника_445_буквы_на_песочномпесочный)</t>
        </is>
      </c>
      <c r="C1606" s="4" t="inlineStr">
        <is>
          <t>Туника_445_буквы_на_песочномпесочный</t>
        </is>
      </c>
      <c r="D1606" s="5" t="n"/>
      <c r="E1606" s="6" t="n"/>
      <c r="F1606" s="6" t="n">
        <v>600</v>
      </c>
      <c r="G1606" s="6" t="n"/>
      <c r="H1606" s="6" t="n"/>
      <c r="I1606" s="6" t="n"/>
    </row>
    <row r="1607" ht="22" customHeight="1" s="13">
      <c r="A1607" s="3" t="n">
        <v>1602</v>
      </c>
      <c r="B1607" s="2" t="inlineStr">
        <is>
          <t>Туника больших размеров (Туника_445_песочный/песочный)</t>
        </is>
      </c>
      <c r="C1607" s="4" t="inlineStr">
        <is>
          <t>Туника_445_песочный/песочный</t>
        </is>
      </c>
      <c r="D1607" s="5" t="n"/>
      <c r="E1607" s="6" t="n"/>
      <c r="F1607" s="6" t="n">
        <v>600</v>
      </c>
      <c r="G1607" s="6" t="n"/>
      <c r="H1607" s="6" t="n"/>
      <c r="I1607" s="6" t="n"/>
    </row>
    <row r="1608" ht="22" customHeight="1" s="13">
      <c r="A1608" s="3" t="n">
        <v>1603</v>
      </c>
      <c r="B1608" s="2" t="inlineStr">
        <is>
          <t>Туника больших размеров (Туника_445_хаки/хаки)</t>
        </is>
      </c>
      <c r="C1608" s="4" t="inlineStr">
        <is>
          <t>Туника_445_хаки/хаки</t>
        </is>
      </c>
      <c r="D1608" s="5" t="n"/>
      <c r="E1608" s="6" t="n"/>
      <c r="F1608" s="6" t="n">
        <v>640</v>
      </c>
      <c r="G1608" s="6" t="n"/>
      <c r="H1608" s="6" t="n"/>
      <c r="I1608" s="6" t="n"/>
    </row>
    <row r="1609" ht="22" customHeight="1" s="13">
      <c r="A1609" s="3" t="n">
        <v>1604</v>
      </c>
      <c r="B1609" s="2" t="inlineStr">
        <is>
          <t>Туника больших размеров (Туника_445_хаки/хаки-зеленый лишайник)</t>
        </is>
      </c>
      <c r="C1609" s="4" t="inlineStr">
        <is>
          <t>Туника_445_хаки/хаки-зеленый лишайник</t>
        </is>
      </c>
      <c r="D1609" s="5" t="n"/>
      <c r="E1609" s="6" t="n"/>
      <c r="F1609" s="6" t="n"/>
      <c r="G1609" s="6" t="n"/>
      <c r="H1609" s="6" t="n"/>
      <c r="I1609" s="6" t="n"/>
    </row>
    <row r="1610" ht="22" customHeight="1" s="13">
      <c r="A1610" s="3" t="n">
        <v>1605</v>
      </c>
      <c r="B1610" s="2" t="inlineStr">
        <is>
          <t>Туника больших размеров (Туника_787/зеленый)</t>
        </is>
      </c>
      <c r="C1610" s="4" t="inlineStr">
        <is>
          <t>Туника_787/зеленый</t>
        </is>
      </c>
      <c r="D1610" s="5" t="n"/>
      <c r="E1610" s="6" t="n"/>
      <c r="F1610" s="6" t="n">
        <v>800</v>
      </c>
      <c r="G1610" s="6" t="n"/>
      <c r="H1610" s="6" t="n"/>
      <c r="I1610" s="6" t="n"/>
    </row>
    <row r="1611" ht="22" customHeight="1" s="13">
      <c r="A1611" s="3" t="n">
        <v>1606</v>
      </c>
      <c r="B1611" s="2" t="inlineStr">
        <is>
          <t>Туника больших размеров (Туника_787/кофейный)</t>
        </is>
      </c>
      <c r="C1611" s="4" t="inlineStr">
        <is>
          <t>Туника_787/кофейный</t>
        </is>
      </c>
      <c r="D1611" s="5" t="n"/>
      <c r="E1611" s="6" t="n"/>
      <c r="F1611" s="6" t="n">
        <v>800</v>
      </c>
      <c r="G1611" s="6" t="n"/>
      <c r="H1611" s="6" t="n"/>
      <c r="I1611" s="6" t="n"/>
    </row>
    <row r="1612" ht="22" customHeight="1" s="13">
      <c r="A1612" s="3" t="n">
        <v>1607</v>
      </c>
      <c r="B1612" s="2" t="inlineStr">
        <is>
          <t>Туника больших размеров (Туника_787/фиолетовый)</t>
        </is>
      </c>
      <c r="C1612" s="4" t="inlineStr">
        <is>
          <t>Туника_787/фиолетовый</t>
        </is>
      </c>
      <c r="D1612" s="5" t="n"/>
      <c r="E1612" s="6" t="n"/>
      <c r="F1612" s="6" t="n">
        <v>800</v>
      </c>
      <c r="G1612" s="6" t="n"/>
      <c r="H1612" s="6" t="n"/>
      <c r="I1612" s="6" t="n"/>
    </row>
    <row r="1613" ht="22" customHeight="1" s="13">
      <c r="A1613" s="3" t="n">
        <v>1608</v>
      </c>
      <c r="B1613" s="2" t="inlineStr">
        <is>
          <t>Туника больших размеров (Туника_787/черный)</t>
        </is>
      </c>
      <c r="C1613" s="4" t="inlineStr">
        <is>
          <t>Туника_787/черный</t>
        </is>
      </c>
      <c r="D1613" s="5" t="n"/>
      <c r="E1613" s="6" t="n"/>
      <c r="F1613" s="6" t="n">
        <v>800</v>
      </c>
      <c r="G1613" s="6" t="n"/>
      <c r="H1613" s="6" t="n"/>
      <c r="I1613" s="6" t="n"/>
    </row>
    <row r="1614" ht="22" customHeight="1" s="13">
      <c r="A1614" s="3" t="n">
        <v>1609</v>
      </c>
      <c r="B1614" s="2" t="inlineStr">
        <is>
          <t>Туника больших размеров (Туника_женская_861/белый)</t>
        </is>
      </c>
      <c r="C1614" s="4" t="inlineStr">
        <is>
          <t>Туника_женская_861/белый</t>
        </is>
      </c>
      <c r="D1614" s="5" t="n"/>
      <c r="E1614" s="6" t="n"/>
      <c r="F1614" s="6" t="n">
        <v>460</v>
      </c>
      <c r="G1614" s="6" t="n"/>
      <c r="H1614" s="6" t="n"/>
      <c r="I1614" s="6" t="n"/>
    </row>
    <row r="1615" ht="22" customHeight="1" s="13">
      <c r="A1615" s="3" t="n">
        <v>1610</v>
      </c>
      <c r="B1615" s="2" t="inlineStr">
        <is>
          <t>Туника больших размеров (Туника_женская_861/белый/абстракция)</t>
        </is>
      </c>
      <c r="C1615" s="4" t="inlineStr">
        <is>
          <t>Туника_женская_861/белый/абстракция</t>
        </is>
      </c>
      <c r="D1615" s="5" t="n"/>
      <c r="E1615" s="6" t="n"/>
      <c r="F1615" s="6" t="n">
        <v>520</v>
      </c>
      <c r="G1615" s="6" t="n"/>
      <c r="H1615" s="6" t="n"/>
      <c r="I1615" s="6" t="n"/>
    </row>
    <row r="1616" ht="22" customHeight="1" s="13">
      <c r="A1616" s="3" t="n">
        <v>1611</v>
      </c>
      <c r="B1616" s="2" t="inlineStr">
        <is>
          <t>Туника больших размеров (Туника_женская_861/буквы/бежевый)</t>
        </is>
      </c>
      <c r="C1616" s="4" t="inlineStr">
        <is>
          <t>Туника_женская_861/буквы/бежевый</t>
        </is>
      </c>
      <c r="D1616" s="5" t="n"/>
      <c r="E1616" s="6" t="n"/>
      <c r="F1616" s="6" t="n">
        <v>520</v>
      </c>
      <c r="G1616" s="6" t="n"/>
      <c r="H1616" s="6" t="n"/>
      <c r="I1616" s="6" t="n"/>
    </row>
    <row r="1617" ht="22" customHeight="1" s="13">
      <c r="A1617" s="3" t="n">
        <v>1612</v>
      </c>
      <c r="B1617" s="2" t="inlineStr">
        <is>
          <t>Туника больших размеров (Туника_женская_861/буквы/сух.роза)</t>
        </is>
      </c>
      <c r="C1617" s="4" t="inlineStr">
        <is>
          <t>Туника_женская_861/буквы/сух.роза</t>
        </is>
      </c>
      <c r="D1617" s="5" t="n"/>
      <c r="E1617" s="6" t="n"/>
      <c r="F1617" s="6" t="n">
        <v>520</v>
      </c>
      <c r="G1617" s="6" t="n"/>
      <c r="H1617" s="6" t="n"/>
      <c r="I1617" s="6" t="n"/>
    </row>
    <row r="1618" ht="22" customHeight="1" s="13">
      <c r="A1618" s="3" t="n">
        <v>1613</v>
      </c>
      <c r="B1618" s="2" t="inlineStr">
        <is>
          <t>Туника больших размеров (Туника_женская_861/голубой)</t>
        </is>
      </c>
      <c r="C1618" s="4" t="inlineStr">
        <is>
          <t>Туника_женская_861/голубой</t>
        </is>
      </c>
      <c r="D1618" s="5" t="n"/>
      <c r="E1618" s="6" t="n"/>
      <c r="F1618" s="6" t="n">
        <v>460</v>
      </c>
      <c r="G1618" s="6" t="n"/>
      <c r="H1618" s="6" t="n"/>
      <c r="I1618" s="6" t="n"/>
    </row>
    <row r="1619" ht="22" customHeight="1" s="13">
      <c r="A1619" s="3" t="n">
        <v>1614</v>
      </c>
      <c r="B1619" s="2" t="inlineStr">
        <is>
          <t>Туника больших размеров (Туника_женская_861/кофейный)</t>
        </is>
      </c>
      <c r="C1619" s="4" t="inlineStr">
        <is>
          <t>Туника_женская_861/кофейный</t>
        </is>
      </c>
      <c r="D1619" s="5" t="n"/>
      <c r="E1619" s="6" t="n"/>
      <c r="F1619" s="6" t="n">
        <v>460</v>
      </c>
      <c r="G1619" s="6" t="n"/>
      <c r="H1619" s="6" t="n"/>
      <c r="I1619" s="6" t="n"/>
    </row>
    <row r="1620" ht="22" customHeight="1" s="13">
      <c r="A1620" s="3" t="n">
        <v>1615</v>
      </c>
      <c r="B1620" s="2" t="inlineStr">
        <is>
          <t>Туника больших размеров (Туника_женская_861/сиреневый)</t>
        </is>
      </c>
      <c r="C1620" s="4" t="inlineStr">
        <is>
          <t>Туника_женская_861/сиреневый</t>
        </is>
      </c>
      <c r="D1620" s="5" t="n"/>
      <c r="E1620" s="6" t="n"/>
      <c r="F1620" s="6" t="n">
        <v>460</v>
      </c>
      <c r="G1620" s="6" t="n"/>
      <c r="H1620" s="6" t="n"/>
      <c r="I1620" s="6" t="n"/>
    </row>
    <row r="1621" ht="22" customHeight="1" s="13">
      <c r="A1621" s="3" t="n">
        <v>1616</v>
      </c>
      <c r="B1621" s="2" t="inlineStr">
        <is>
          <t>Туника больших размеров (Туника_женская_861/черный)</t>
        </is>
      </c>
      <c r="C1621" s="4" t="inlineStr">
        <is>
          <t>Туника_женская_861/черный</t>
        </is>
      </c>
      <c r="D1621" s="5" t="n"/>
      <c r="E1621" s="6" t="n"/>
      <c r="F1621" s="6" t="n">
        <v>460</v>
      </c>
      <c r="G1621" s="6" t="n"/>
      <c r="H1621" s="6" t="n"/>
      <c r="I1621" s="6" t="n"/>
    </row>
    <row r="1622" ht="22" customHeight="1" s="13">
      <c r="A1622" s="3" t="n">
        <v>1617</v>
      </c>
      <c r="B1622" s="2" t="inlineStr">
        <is>
          <t>Туника больших размеров нарядная (888 светлая оливка)</t>
        </is>
      </c>
      <c r="C1622" s="4" t="inlineStr">
        <is>
          <t>888 светлая оливка</t>
        </is>
      </c>
      <c r="D1622" s="5" t="n"/>
      <c r="E1622" s="6" t="n"/>
      <c r="F1622" s="6" t="n"/>
      <c r="G1622" s="6" t="n"/>
      <c r="H1622" s="6" t="n"/>
      <c r="I1622" s="6" t="n"/>
    </row>
    <row r="1623" ht="22" customHeight="1" s="13">
      <c r="A1623" s="3" t="n">
        <v>1618</v>
      </c>
      <c r="B1623" s="2" t="inlineStr">
        <is>
          <t>Туника больших размеров нарядная (Туника 764 олива)</t>
        </is>
      </c>
      <c r="C1623" s="4" t="inlineStr">
        <is>
          <t>Туника 764 олива</t>
        </is>
      </c>
      <c r="D1623" s="5" t="n"/>
      <c r="E1623" s="6" t="n"/>
      <c r="F1623" s="6" t="n"/>
      <c r="G1623" s="6" t="n"/>
      <c r="H1623" s="6" t="n"/>
      <c r="I1623" s="6" t="n"/>
    </row>
    <row r="1624" ht="22" customHeight="1" s="13">
      <c r="A1624" s="3" t="n">
        <v>1619</v>
      </c>
      <c r="B1624" s="2" t="inlineStr">
        <is>
          <t>Туника больших размеров нарядная (Туника 940 бежевый)</t>
        </is>
      </c>
      <c r="C1624" s="4" t="inlineStr">
        <is>
          <t>Туника 940 бежевый</t>
        </is>
      </c>
      <c r="D1624" s="5" t="n"/>
      <c r="E1624" s="6" t="n"/>
      <c r="F1624" s="6" t="n"/>
      <c r="G1624" s="6" t="n"/>
      <c r="H1624" s="6" t="n"/>
      <c r="I1624" s="6" t="n"/>
    </row>
    <row r="1625" ht="22" customHeight="1" s="13">
      <c r="A1625" s="3" t="n">
        <v>1620</v>
      </c>
      <c r="B1625" s="2" t="inlineStr">
        <is>
          <t>Туника больших размеров нарядная (Туника 940 белый)</t>
        </is>
      </c>
      <c r="C1625" s="4" t="inlineStr">
        <is>
          <t>Туника 940 белый</t>
        </is>
      </c>
      <c r="D1625" s="5" t="n"/>
      <c r="E1625" s="6" t="n"/>
      <c r="F1625" s="6" t="n"/>
      <c r="G1625" s="6" t="n"/>
      <c r="H1625" s="6" t="n"/>
      <c r="I1625" s="6" t="n"/>
    </row>
    <row r="1626" ht="22" customHeight="1" s="13">
      <c r="A1626" s="3" t="n">
        <v>1621</v>
      </c>
      <c r="B1626" s="2" t="inlineStr">
        <is>
          <t>Туника больших размеров нарядная (Туника 940 желтый)</t>
        </is>
      </c>
      <c r="C1626" s="4" t="inlineStr">
        <is>
          <t>Туника 940 желтый</t>
        </is>
      </c>
      <c r="D1626" s="5" t="n"/>
      <c r="E1626" s="6" t="n"/>
      <c r="F1626" s="6" t="n"/>
      <c r="G1626" s="6" t="n"/>
      <c r="H1626" s="6" t="n"/>
      <c r="I1626" s="6" t="n"/>
    </row>
    <row r="1627" ht="22" customHeight="1" s="13">
      <c r="A1627" s="3" t="n">
        <v>1622</v>
      </c>
      <c r="B1627" s="2" t="inlineStr">
        <is>
          <t>Туника больших размеров нарядная (Туника 940 хаки)</t>
        </is>
      </c>
      <c r="C1627" s="4" t="inlineStr">
        <is>
          <t>Туника 940 хаки</t>
        </is>
      </c>
      <c r="D1627" s="5" t="n"/>
      <c r="E1627" s="6" t="n"/>
      <c r="F1627" s="6" t="n"/>
      <c r="G1627" s="6" t="n"/>
      <c r="H1627" s="6" t="n"/>
      <c r="I1627" s="6" t="n"/>
    </row>
    <row r="1628" ht="22" customHeight="1" s="13">
      <c r="A1628" s="3" t="n">
        <v>1623</v>
      </c>
      <c r="B1628" s="2" t="inlineStr">
        <is>
          <t>Туника больших размеров нарядная (Туника_764/бордо)</t>
        </is>
      </c>
      <c r="C1628" s="4" t="inlineStr">
        <is>
          <t>Туника_764/бордо</t>
        </is>
      </c>
      <c r="D1628" s="5" t="n"/>
      <c r="E1628" s="6" t="n"/>
      <c r="F1628" s="6" t="n">
        <v>760</v>
      </c>
      <c r="G1628" s="6" t="n"/>
      <c r="H1628" s="6" t="n"/>
      <c r="I1628" s="6" t="n"/>
    </row>
    <row r="1629" ht="22" customHeight="1" s="13">
      <c r="A1629" s="3" t="n">
        <v>1624</v>
      </c>
      <c r="B1629" s="2" t="inlineStr">
        <is>
          <t>Туника больших размеров нарядная (Туника_764/желтый-амарантовый)</t>
        </is>
      </c>
      <c r="C1629" s="4" t="inlineStr">
        <is>
          <t>Туника_764/желтый-амарантовый</t>
        </is>
      </c>
      <c r="D1629" s="5" t="n"/>
      <c r="E1629" s="6" t="n"/>
      <c r="F1629" s="6" t="n"/>
      <c r="G1629" s="6" t="n"/>
      <c r="H1629" s="6" t="n"/>
      <c r="I1629" s="6" t="n"/>
    </row>
    <row r="1630" ht="22" customHeight="1" s="13">
      <c r="A1630" s="3" t="n">
        <v>1625</v>
      </c>
      <c r="B1630" s="2" t="inlineStr">
        <is>
          <t>Туника больших размеров нарядная (Туника_764/темно-синий)</t>
        </is>
      </c>
      <c r="C1630" s="4" t="inlineStr">
        <is>
          <t>Туника_764/темно-синий</t>
        </is>
      </c>
      <c r="D1630" s="5" t="n"/>
      <c r="E1630" s="6" t="n"/>
      <c r="F1630" s="6" t="n">
        <v>660</v>
      </c>
      <c r="G1630" s="6" t="n"/>
      <c r="H1630" s="6" t="n"/>
      <c r="I1630" s="6" t="n"/>
    </row>
    <row r="1631" ht="22" customHeight="1" s="13">
      <c r="A1631" s="3" t="n">
        <v>1626</v>
      </c>
      <c r="B1631" s="2" t="inlineStr">
        <is>
          <t>Туника больших размеров нарядная (Туника_764/черный)</t>
        </is>
      </c>
      <c r="C1631" s="4" t="inlineStr">
        <is>
          <t>Туника_764/черный</t>
        </is>
      </c>
      <c r="D1631" s="5" t="n"/>
      <c r="E1631" s="6" t="n"/>
      <c r="F1631" s="6" t="n">
        <v>760</v>
      </c>
      <c r="G1631" s="6" t="n"/>
      <c r="H1631" s="6" t="n"/>
      <c r="I1631" s="6" t="n"/>
    </row>
    <row r="1632" ht="22" customHeight="1" s="13">
      <c r="A1632" s="3" t="n">
        <v>1627</v>
      </c>
      <c r="B1632" s="2" t="inlineStr">
        <is>
          <t>Туника больших размеров нарядная (Туника_764_Хаки/Хаки)</t>
        </is>
      </c>
      <c r="C1632" s="4" t="inlineStr">
        <is>
          <t>Туника_764_Хаки/Хаки</t>
        </is>
      </c>
      <c r="D1632" s="5" t="n"/>
      <c r="E1632" s="6" t="n"/>
      <c r="F1632" s="6" t="n">
        <v>760</v>
      </c>
      <c r="G1632" s="6" t="n"/>
      <c r="H1632" s="6" t="n"/>
      <c r="I1632" s="6" t="n"/>
    </row>
    <row r="1633" ht="22" customHeight="1" s="13">
      <c r="A1633" s="3" t="n">
        <v>1628</v>
      </c>
      <c r="B1633" s="2" t="inlineStr">
        <is>
          <t>Туника больших размеров нарядная (Футболка 940 белый микки)</t>
        </is>
      </c>
      <c r="C1633" s="4" t="inlineStr">
        <is>
          <t>Футболка 940 белый микки</t>
        </is>
      </c>
      <c r="D1633" s="5" t="n"/>
      <c r="E1633" s="6" t="n"/>
      <c r="F1633" s="6" t="n"/>
      <c r="G1633" s="6" t="n"/>
      <c r="H1633" s="6" t="n"/>
      <c r="I1633" s="6" t="n"/>
    </row>
    <row r="1634" ht="22" customHeight="1" s="13">
      <c r="A1634" s="3" t="n">
        <v>1629</v>
      </c>
      <c r="B1634" s="2" t="inlineStr">
        <is>
          <t>Туника больших размеров нарядная (Футболка 940 черный микки)</t>
        </is>
      </c>
      <c r="C1634" s="4" t="inlineStr">
        <is>
          <t>Футболка 940 черный микки</t>
        </is>
      </c>
      <c r="D1634" s="5" t="n"/>
      <c r="E1634" s="6" t="n"/>
      <c r="F1634" s="6" t="n"/>
      <c r="G1634" s="6" t="n"/>
      <c r="H1634" s="6" t="n"/>
      <c r="I1634" s="6" t="n"/>
    </row>
    <row r="1635" ht="22" customHeight="1" s="13">
      <c r="A1635" s="3" t="n">
        <v>1630</v>
      </c>
      <c r="B1635" s="2" t="inlineStr">
        <is>
          <t>Туника больших размеров нарядная осенняя (Туника_764/желтый)</t>
        </is>
      </c>
      <c r="C1635" s="4" t="inlineStr">
        <is>
          <t>Туника_764/желтый</t>
        </is>
      </c>
      <c r="D1635" s="5" t="n"/>
      <c r="E1635" s="6" t="n"/>
      <c r="F1635" s="6" t="n">
        <v>680</v>
      </c>
      <c r="G1635" s="6" t="n"/>
      <c r="H1635" s="6" t="n"/>
      <c r="I1635" s="6" t="n"/>
    </row>
    <row r="1636" ht="22" customHeight="1" s="13">
      <c r="A1636" s="3" t="n">
        <v>1631</v>
      </c>
      <c r="B1636" s="2" t="inlineStr">
        <is>
          <t>Туника больших размеров нарядная осенняя (Туника_764/олива)</t>
        </is>
      </c>
      <c r="C1636" s="4" t="inlineStr">
        <is>
          <t>Туника_764/олива</t>
        </is>
      </c>
      <c r="D1636" s="5" t="n"/>
      <c r="E1636" s="6" t="n"/>
      <c r="F1636" s="6" t="n">
        <v>680</v>
      </c>
      <c r="G1636" s="6" t="n"/>
      <c r="H1636" s="6" t="n"/>
      <c r="I1636" s="6" t="n"/>
    </row>
    <row r="1637" ht="22" customHeight="1" s="13">
      <c r="A1637" s="3" t="n">
        <v>1632</v>
      </c>
      <c r="B1637" s="2" t="inlineStr">
        <is>
          <t>Туника больших размеров нарядная осенняя (Туника_764/сирень)</t>
        </is>
      </c>
      <c r="C1637" s="4" t="inlineStr">
        <is>
          <t>Туника_764/сирень</t>
        </is>
      </c>
      <c r="D1637" s="5" t="n"/>
      <c r="E1637" s="6" t="n"/>
      <c r="F1637" s="6" t="n">
        <v>608</v>
      </c>
      <c r="G1637" s="6" t="n"/>
      <c r="H1637" s="6" t="n"/>
      <c r="I1637" s="6" t="n"/>
    </row>
    <row r="1638" ht="22" customHeight="1" s="13">
      <c r="A1638" s="3" t="n">
        <v>1633</v>
      </c>
      <c r="B1638" s="2" t="inlineStr">
        <is>
          <t>Туника больших размеров удлиненная (864 черный)</t>
        </is>
      </c>
      <c r="C1638" s="4" t="inlineStr">
        <is>
          <t>864 черный</t>
        </is>
      </c>
      <c r="D1638" s="5" t="n"/>
      <c r="E1638" s="6" t="n"/>
      <c r="F1638" s="6" t="n"/>
      <c r="G1638" s="6" t="n"/>
      <c r="H1638" s="6" t="n"/>
      <c r="I1638" s="6" t="n"/>
    </row>
    <row r="1639" ht="22" customHeight="1" s="13">
      <c r="A1639" s="3" t="n">
        <v>1634</v>
      </c>
      <c r="B1639" s="2" t="inlineStr">
        <is>
          <t>Туника больших размеров удлиненная (Туника 929 полоса/ бордо)</t>
        </is>
      </c>
      <c r="C1639" s="4" t="inlineStr">
        <is>
          <t>Туника 929 полоса/ бордо</t>
        </is>
      </c>
      <c r="D1639" s="5" t="n"/>
      <c r="E1639" s="6" t="n"/>
      <c r="F1639" s="6" t="n"/>
      <c r="G1639" s="6" t="n"/>
      <c r="H1639" s="6" t="n"/>
      <c r="I1639" s="6" t="n"/>
    </row>
    <row r="1640" ht="22" customHeight="1" s="13">
      <c r="A1640" s="3" t="n">
        <v>1635</v>
      </c>
      <c r="B1640" s="2" t="inlineStr">
        <is>
          <t>Туника больших размеров удлиненная (Туника 929 полоса/синий)</t>
        </is>
      </c>
      <c r="C1640" s="4" t="inlineStr">
        <is>
          <t>Туника 929 полоса/синий</t>
        </is>
      </c>
      <c r="D1640" s="5" t="n"/>
      <c r="E1640" s="6" t="n"/>
      <c r="F1640" s="6" t="n"/>
      <c r="G1640" s="6" t="n"/>
      <c r="H1640" s="6" t="n"/>
      <c r="I1640" s="6" t="n"/>
    </row>
    <row r="1641" ht="22" customHeight="1" s="13">
      <c r="A1641" s="3" t="n">
        <v>1636</v>
      </c>
      <c r="B1641" s="2" t="inlineStr">
        <is>
          <t>Туника больших размеров удлиненная (Туника 929 полоса/хаки)</t>
        </is>
      </c>
      <c r="C1641" s="4" t="inlineStr">
        <is>
          <t>Туника 929 полоса/хаки</t>
        </is>
      </c>
      <c r="D1641" s="5" t="n"/>
      <c r="E1641" s="6" t="n"/>
      <c r="F1641" s="6" t="n"/>
      <c r="G1641" s="6" t="n"/>
      <c r="H1641" s="6" t="n"/>
      <c r="I1641" s="6" t="n"/>
    </row>
    <row r="1642" ht="22" customHeight="1" s="13">
      <c r="A1642" s="3" t="n">
        <v>1637</v>
      </c>
      <c r="B1642" s="2" t="inlineStr">
        <is>
          <t>Туника больших размеров удлиненная осенняя (Туника_787/брусника)</t>
        </is>
      </c>
      <c r="C1642" s="4" t="inlineStr">
        <is>
          <t>Туника_787/брусника</t>
        </is>
      </c>
      <c r="D1642" s="5" t="n"/>
      <c r="E1642" s="6" t="n"/>
      <c r="F1642" s="6" t="n">
        <v>612</v>
      </c>
      <c r="G1642" s="6" t="n"/>
      <c r="H1642" s="6" t="n"/>
      <c r="I1642" s="6" t="n"/>
    </row>
    <row r="1643" ht="22" customHeight="1" s="13">
      <c r="A1643" s="3" t="n">
        <v>1638</v>
      </c>
      <c r="B1643" s="2" t="inlineStr">
        <is>
          <t>Туника больших размеров удлиненная осенняя (Туника_787/джинс)</t>
        </is>
      </c>
      <c r="C1643" s="4" t="inlineStr">
        <is>
          <t>Туника_787/джинс</t>
        </is>
      </c>
      <c r="D1643" s="5" t="n"/>
      <c r="E1643" s="6" t="n"/>
      <c r="F1643" s="6" t="n">
        <v>612</v>
      </c>
      <c r="G1643" s="6" t="n"/>
      <c r="H1643" s="6" t="n"/>
      <c r="I1643" s="6" t="n"/>
    </row>
    <row r="1644" ht="22" customHeight="1" s="13">
      <c r="A1644" s="3" t="n">
        <v>1639</v>
      </c>
      <c r="B1644" s="2" t="inlineStr">
        <is>
          <t>Туника больших размеров удлиненная осенняя (Туника_787/лиловый)</t>
        </is>
      </c>
      <c r="C1644" s="4" t="inlineStr">
        <is>
          <t>Туника_787/лиловый</t>
        </is>
      </c>
      <c r="D1644" s="5" t="n"/>
      <c r="E1644" s="6" t="n"/>
      <c r="F1644" s="6" t="n">
        <v>612</v>
      </c>
      <c r="G1644" s="6" t="n"/>
      <c r="H1644" s="6" t="n"/>
      <c r="I1644" s="6" t="n"/>
    </row>
    <row r="1645" ht="22" customHeight="1" s="13">
      <c r="A1645" s="3" t="n">
        <v>1640</v>
      </c>
      <c r="B1645" s="2" t="inlineStr">
        <is>
          <t>Туника больших размеров удлиненная осенняя (Туника_787/св олива)</t>
        </is>
      </c>
      <c r="C1645" s="4" t="inlineStr">
        <is>
          <t>Туника_787/св олива</t>
        </is>
      </c>
      <c r="D1645" s="5" t="n"/>
      <c r="E1645" s="6" t="n"/>
      <c r="F1645" s="6" t="n">
        <v>612</v>
      </c>
      <c r="G1645" s="6" t="n"/>
      <c r="H1645" s="6" t="n"/>
      <c r="I1645" s="6" t="n"/>
    </row>
    <row r="1646" ht="22" customHeight="1" s="13">
      <c r="A1646" s="3" t="n">
        <v>1641</v>
      </c>
      <c r="B1646" s="2" t="inlineStr">
        <is>
          <t>Туника больших размеров удлиненная осенняя (Туника_787/серо-синий)</t>
        </is>
      </c>
      <c r="C1646" s="4" t="inlineStr">
        <is>
          <t>Туника_787/серо-синий</t>
        </is>
      </c>
      <c r="D1646" s="5" t="n"/>
      <c r="E1646" s="6" t="n"/>
      <c r="F1646" s="6" t="n">
        <v>612</v>
      </c>
      <c r="G1646" s="6" t="n"/>
      <c r="H1646" s="6" t="n"/>
      <c r="I1646" s="6" t="n"/>
    </row>
    <row r="1647" ht="22" customHeight="1" s="13">
      <c r="A1647" s="3" t="n">
        <v>1642</v>
      </c>
      <c r="B1647" s="2" t="inlineStr">
        <is>
          <t>Туника больших размеров удлиненная осенняя (Туника_787/хаки)</t>
        </is>
      </c>
      <c r="C1647" s="4" t="inlineStr">
        <is>
          <t>Туника_787/хаки</t>
        </is>
      </c>
      <c r="D1647" s="5" t="n"/>
      <c r="E1647" s="6" t="n"/>
      <c r="F1647" s="6" t="n">
        <v>612</v>
      </c>
      <c r="G1647" s="6" t="n"/>
      <c r="H1647" s="6" t="n"/>
      <c r="I1647" s="6" t="n"/>
    </row>
    <row r="1648" ht="22" customHeight="1" s="13">
      <c r="A1648" s="3" t="n">
        <v>1643</v>
      </c>
      <c r="B1648" s="2" t="inlineStr">
        <is>
          <t>Туника больших размеров удлиненная осенняя (Туника_женская_853/серый/пудра)</t>
        </is>
      </c>
      <c r="C1648" s="4" t="inlineStr">
        <is>
          <t>Туника_женская_853/серый/пудра</t>
        </is>
      </c>
      <c r="D1648" s="5" t="n"/>
      <c r="E1648" s="6" t="n"/>
      <c r="F1648" s="6" t="n">
        <v>763</v>
      </c>
      <c r="G1648" s="6" t="n"/>
      <c r="H1648" s="6" t="n"/>
      <c r="I1648" s="6" t="n"/>
    </row>
    <row r="1649" ht="22" customHeight="1" s="13">
      <c r="A1649" s="3" t="n">
        <v>1644</v>
      </c>
      <c r="B1649" s="2" t="inlineStr">
        <is>
          <t>Туника больших размеров удлиненная осенняя (Туника_женская_853/т.синий/бирюза/)</t>
        </is>
      </c>
      <c r="C1649" s="4" t="inlineStr">
        <is>
          <t>Туника_женская_853/т.синий/бирюза/</t>
        </is>
      </c>
      <c r="D1649" s="5" t="n"/>
      <c r="E1649" s="6" t="n"/>
      <c r="F1649" s="6" t="n">
        <v>763</v>
      </c>
      <c r="G1649" s="6" t="n"/>
      <c r="H1649" s="6" t="n"/>
      <c r="I1649" s="6" t="n"/>
    </row>
    <row r="1650" ht="22" customHeight="1" s="13">
      <c r="A1650" s="3" t="n">
        <v>1645</v>
      </c>
      <c r="B1650" s="2" t="inlineStr">
        <is>
          <t>Туника больших размеров удлиненная осенняя (Туника_женская_853/хаки/горчица/)</t>
        </is>
      </c>
      <c r="C1650" s="4" t="inlineStr">
        <is>
          <t>Туника_женская_853/хаки/горчица/</t>
        </is>
      </c>
      <c r="D1650" s="5" t="n"/>
      <c r="E1650" s="6" t="n"/>
      <c r="F1650" s="6" t="n">
        <v>762</v>
      </c>
      <c r="G1650" s="6" t="n"/>
      <c r="H1650" s="6" t="n"/>
      <c r="I1650" s="6" t="n"/>
    </row>
    <row r="1651" ht="22" customHeight="1" s="13">
      <c r="A1651" s="3" t="n">
        <v>1646</v>
      </c>
      <c r="B1651" s="2" t="inlineStr">
        <is>
          <t>Туника больших размеров удлиненная осенняя (Туника_женская_853/черный/салатовый)</t>
        </is>
      </c>
      <c r="C1651" s="4" t="inlineStr">
        <is>
          <t>Туника_женская_853/черный/салатовый</t>
        </is>
      </c>
      <c r="D1651" s="5" t="n"/>
      <c r="E1651" s="6" t="n"/>
      <c r="F1651" s="6" t="n">
        <v>762</v>
      </c>
      <c r="G1651" s="6" t="n"/>
      <c r="H1651" s="6" t="n"/>
      <c r="I1651" s="6" t="n"/>
    </row>
    <row r="1652" ht="22" customHeight="1" s="13">
      <c r="A1652" s="3" t="n">
        <v>1647</v>
      </c>
      <c r="B1652" s="2" t="inlineStr">
        <is>
          <t>Туника большого размера платье (Туника_женская_843/розовый)</t>
        </is>
      </c>
      <c r="C1652" s="4" t="inlineStr">
        <is>
          <t>Туника_женская_843/розовый</t>
        </is>
      </c>
      <c r="D1652" s="5" t="n"/>
      <c r="E1652" s="6" t="n"/>
      <c r="F1652" s="6" t="n">
        <v>656</v>
      </c>
      <c r="G1652" s="6" t="n"/>
      <c r="H1652" s="6" t="n"/>
      <c r="I1652" s="6" t="n"/>
    </row>
    <row r="1653" ht="22" customHeight="1" s="13">
      <c r="A1653" s="3" t="n">
        <v>1648</v>
      </c>
      <c r="B1653" s="2" t="inlineStr">
        <is>
          <t>Туника большого размера платье (Туника_женская_843/синий)</t>
        </is>
      </c>
      <c r="C1653" s="4" t="inlineStr">
        <is>
          <t>Туника_женская_843/синий</t>
        </is>
      </c>
      <c r="D1653" s="5" t="n"/>
      <c r="E1653" s="6" t="n"/>
      <c r="F1653" s="6" t="n">
        <v>656</v>
      </c>
      <c r="G1653" s="6" t="n"/>
      <c r="H1653" s="6" t="n"/>
      <c r="I1653" s="6" t="n"/>
    </row>
    <row r="1654" ht="22" customHeight="1" s="13">
      <c r="A1654" s="3" t="n">
        <v>1649</v>
      </c>
      <c r="B1654" s="2" t="inlineStr">
        <is>
          <t>Туника большого размера платье (Туника_женская_843/хаки)</t>
        </is>
      </c>
      <c r="C1654" s="4" t="inlineStr">
        <is>
          <t>Туника_женская_843/хаки</t>
        </is>
      </c>
      <c r="D1654" s="5" t="n"/>
      <c r="E1654" s="6" t="n"/>
      <c r="F1654" s="6" t="n">
        <v>656</v>
      </c>
      <c r="G1654" s="6" t="n"/>
      <c r="H1654" s="6" t="n"/>
      <c r="I1654" s="6" t="n"/>
    </row>
    <row r="1655" ht="22" customHeight="1" s="13">
      <c r="A1655" s="3" t="n">
        <v>1650</v>
      </c>
      <c r="B1655" s="2" t="inlineStr">
        <is>
          <t>Туника домашняя (Туника_женская_858/ментол)</t>
        </is>
      </c>
      <c r="C1655" s="4" t="inlineStr">
        <is>
          <t>Туника_женская_858/ментол</t>
        </is>
      </c>
      <c r="D1655" s="5" t="n"/>
      <c r="E1655" s="6" t="n"/>
      <c r="F1655" s="6" t="n">
        <v>420</v>
      </c>
      <c r="G1655" s="6" t="n"/>
      <c r="H1655" s="6" t="n"/>
      <c r="I1655" s="6" t="n"/>
    </row>
    <row r="1656" ht="22" customHeight="1" s="13">
      <c r="A1656" s="3" t="n">
        <v>1651</v>
      </c>
      <c r="B1656" s="2" t="inlineStr">
        <is>
          <t>Туника домашняя (Туника_женская_858/розовые_пазлы)</t>
        </is>
      </c>
      <c r="C1656" s="4" t="inlineStr">
        <is>
          <t>Туника_женская_858/розовые_пазлы</t>
        </is>
      </c>
      <c r="D1656" s="5" t="n"/>
      <c r="E1656" s="6" t="n"/>
      <c r="F1656" s="6" t="n">
        <v>450</v>
      </c>
      <c r="G1656" s="6" t="n"/>
      <c r="H1656" s="6" t="n"/>
      <c r="I1656" s="6" t="n"/>
    </row>
    <row r="1657" ht="22" customHeight="1" s="13">
      <c r="A1657" s="3" t="n">
        <v>1652</v>
      </c>
      <c r="B1657" s="2" t="inlineStr">
        <is>
          <t>Туника домашняя больших размеров (891 коричневый)</t>
        </is>
      </c>
      <c r="C1657" s="4" t="inlineStr">
        <is>
          <t>891 коричневый</t>
        </is>
      </c>
      <c r="D1657" s="5" t="n"/>
      <c r="E1657" s="6" t="n"/>
      <c r="F1657" s="6" t="n"/>
      <c r="G1657" s="6" t="n"/>
      <c r="H1657" s="6" t="n"/>
      <c r="I1657" s="6" t="n"/>
    </row>
    <row r="1658" ht="22" customHeight="1" s="13">
      <c r="A1658" s="3" t="n">
        <v>1653</v>
      </c>
      <c r="B1658" s="2" t="inlineStr">
        <is>
          <t>Туника домашняя больших размеров (891 розовый)</t>
        </is>
      </c>
      <c r="C1658" s="4" t="inlineStr">
        <is>
          <t>891 розовый</t>
        </is>
      </c>
      <c r="D1658" s="5" t="n"/>
      <c r="E1658" s="6" t="n"/>
      <c r="F1658" s="6" t="n"/>
      <c r="G1658" s="6" t="n"/>
      <c r="H1658" s="6" t="n"/>
      <c r="I1658" s="6" t="n"/>
    </row>
    <row r="1659" ht="22" customHeight="1" s="13">
      <c r="A1659" s="3" t="n">
        <v>1654</v>
      </c>
      <c r="B1659" s="2" t="inlineStr">
        <is>
          <t>Туника домашняя больших размеров (891 темно-синий)</t>
        </is>
      </c>
      <c r="C1659" s="4" t="inlineStr">
        <is>
          <t>891 темно-синий</t>
        </is>
      </c>
      <c r="D1659" s="5" t="n"/>
      <c r="E1659" s="6" t="n"/>
      <c r="F1659" s="6" t="n"/>
      <c r="G1659" s="6" t="n"/>
      <c r="H1659" s="6" t="n"/>
      <c r="I1659" s="6" t="n"/>
    </row>
    <row r="1660" ht="22" customHeight="1" s="13">
      <c r="A1660" s="3" t="n">
        <v>1655</v>
      </c>
      <c r="B1660" s="2" t="inlineStr">
        <is>
          <t>Туника домашняя больших размеров (Платье_женское_752/1/т.синий_одуванчик)</t>
        </is>
      </c>
      <c r="C1660" s="4" t="inlineStr">
        <is>
          <t>Платье_женское_752/1/т.синий_одуванчик</t>
        </is>
      </c>
      <c r="D1660" s="5" t="n"/>
      <c r="E1660" s="6" t="n"/>
      <c r="F1660" s="6" t="n">
        <v>416</v>
      </c>
      <c r="G1660" s="6" t="n"/>
      <c r="H1660" s="6" t="n"/>
      <c r="I1660" s="6" t="n"/>
    </row>
    <row r="1661" ht="22" customHeight="1" s="13">
      <c r="A1661" s="3" t="n">
        <v>1656</v>
      </c>
      <c r="B1661" s="2" t="inlineStr">
        <is>
          <t>Туника домашняя больших размеров (Туника_532_Сердечки/Сердечки)</t>
        </is>
      </c>
      <c r="C1661" s="4" t="inlineStr">
        <is>
          <t>Туника_532_Сердечки/Сердечки</t>
        </is>
      </c>
      <c r="D1661" s="5" t="n"/>
      <c r="E1661" s="6" t="n"/>
      <c r="F1661" s="6" t="n">
        <v>376</v>
      </c>
      <c r="G1661" s="6" t="n"/>
      <c r="H1661" s="6" t="n"/>
      <c r="I1661" s="6" t="n"/>
    </row>
    <row r="1662" ht="22" customHeight="1" s="13">
      <c r="A1662" s="3" t="n">
        <v>1657</v>
      </c>
      <c r="B1662" s="2" t="inlineStr">
        <is>
          <t>Туника домашняя больших размеров (Туника_домашняя_женская_532/CITY)</t>
        </is>
      </c>
      <c r="C1662" s="4" t="inlineStr">
        <is>
          <t>Туника_домашняя_женская_532/CITY</t>
        </is>
      </c>
      <c r="D1662" s="5" t="n"/>
      <c r="E1662" s="6" t="n"/>
      <c r="F1662" s="6" t="n">
        <v>454</v>
      </c>
      <c r="G1662" s="6" t="n"/>
      <c r="H1662" s="6" t="n"/>
      <c r="I1662" s="6" t="n"/>
    </row>
    <row r="1663" ht="22" customHeight="1" s="13">
      <c r="A1663" s="3" t="n">
        <v>1658</v>
      </c>
      <c r="B1663" s="2" t="inlineStr">
        <is>
          <t>Туника домашняя больших размеров (Туника_домашняя_женская_532/дискотека)</t>
        </is>
      </c>
      <c r="C1663" s="4" t="inlineStr">
        <is>
          <t>Туника_домашняя_женская_532/дискотека</t>
        </is>
      </c>
      <c r="D1663" s="5" t="n"/>
      <c r="E1663" s="6" t="n"/>
      <c r="F1663" s="6" t="n">
        <v>385</v>
      </c>
      <c r="G1663" s="6" t="n"/>
      <c r="H1663" s="6" t="n"/>
      <c r="I1663" s="6" t="n"/>
    </row>
    <row r="1664" ht="22" customHeight="1" s="13">
      <c r="A1664" s="3" t="n">
        <v>1659</v>
      </c>
      <c r="B1664" s="2" t="inlineStr">
        <is>
          <t>Туника домашняя больших размеров (Туника_домашняя_женская_532/дискотека/деним)</t>
        </is>
      </c>
      <c r="C1664" s="4" t="inlineStr">
        <is>
          <t>Туника_домашняя_женская_532/дискотека/деним</t>
        </is>
      </c>
      <c r="D1664" s="5" t="n"/>
      <c r="E1664" s="6" t="n"/>
      <c r="F1664" s="6" t="n">
        <v>520</v>
      </c>
      <c r="G1664" s="6" t="n"/>
      <c r="H1664" s="6" t="n"/>
      <c r="I1664" s="6" t="n"/>
    </row>
    <row r="1665" ht="22" customHeight="1" s="13">
      <c r="A1665" s="3" t="n">
        <v>1660</v>
      </c>
      <c r="B1665" s="2" t="inlineStr">
        <is>
          <t>Туника домашняя больших размеров (Туника_домашняя_женская_532/Кольца)</t>
        </is>
      </c>
      <c r="C1665" s="4" t="inlineStr">
        <is>
          <t>Туника_домашняя_женская_532/Кольца</t>
        </is>
      </c>
      <c r="D1665" s="5" t="n"/>
      <c r="E1665" s="6" t="n"/>
      <c r="F1665" s="6" t="n">
        <v>360</v>
      </c>
      <c r="G1665" s="6" t="n"/>
      <c r="H1665" s="6" t="n"/>
      <c r="I1665" s="6" t="n"/>
    </row>
    <row r="1666" ht="22" customHeight="1" s="13">
      <c r="A1666" s="3" t="n">
        <v>1661</v>
      </c>
      <c r="B1666" s="2" t="inlineStr">
        <is>
          <t>Туника домашняя больших размеров (Туника_домашняя_женская_532/мишка)</t>
        </is>
      </c>
      <c r="C1666" s="4" t="inlineStr">
        <is>
          <t>Туника_домашняя_женская_532/мишка</t>
        </is>
      </c>
      <c r="D1666" s="5" t="n"/>
      <c r="E1666" s="6" t="n"/>
      <c r="F1666" s="6" t="n">
        <v>540</v>
      </c>
      <c r="G1666" s="6" t="n"/>
      <c r="H1666" s="6" t="n"/>
      <c r="I1666" s="6" t="n"/>
    </row>
    <row r="1667" ht="22" customHeight="1" s="13">
      <c r="A1667" s="3" t="n">
        <v>1662</v>
      </c>
      <c r="B1667" s="2" t="inlineStr">
        <is>
          <t>Туника домашняя больших размеров (Туника_домашняя_женская_532/фейерверк)</t>
        </is>
      </c>
      <c r="C1667" s="4" t="inlineStr">
        <is>
          <t>Туника_домашняя_женская_532/фейерверк</t>
        </is>
      </c>
      <c r="D1667" s="5" t="n"/>
      <c r="E1667" s="6" t="n"/>
      <c r="F1667" s="6" t="n">
        <v>440</v>
      </c>
      <c r="G1667" s="6" t="n"/>
      <c r="H1667" s="6" t="n"/>
      <c r="I1667" s="6" t="n"/>
    </row>
    <row r="1668" ht="22" customHeight="1" s="13">
      <c r="A1668" s="3" t="n">
        <v>1663</v>
      </c>
      <c r="B1668" s="2" t="inlineStr">
        <is>
          <t>Туника домашняя больших размеров (Туника_женская_532/LOVE/)</t>
        </is>
      </c>
      <c r="C1668" s="4" t="inlineStr">
        <is>
          <t>Туника_женская_532/LOVE/</t>
        </is>
      </c>
      <c r="D1668" s="5" t="n"/>
      <c r="E1668" s="6" t="n"/>
      <c r="F1668" s="6" t="n">
        <v>454</v>
      </c>
      <c r="G1668" s="6" t="n"/>
      <c r="H1668" s="6" t="n"/>
      <c r="I1668" s="6" t="n"/>
    </row>
    <row r="1669" ht="22" customHeight="1" s="13">
      <c r="A1669" s="3" t="n">
        <v>1664</v>
      </c>
      <c r="B1669" s="2" t="inlineStr">
        <is>
          <t>Туника домашняя больших размеров (Туника_женская_532/абстракция)</t>
        </is>
      </c>
      <c r="C1669" s="4" t="inlineStr">
        <is>
          <t>Туника_женская_532/абстракция</t>
        </is>
      </c>
      <c r="D1669" s="5" t="n"/>
      <c r="E1669" s="6" t="n"/>
      <c r="F1669" s="6" t="n">
        <v>540</v>
      </c>
      <c r="G1669" s="6" t="n"/>
      <c r="H1669" s="6" t="n"/>
      <c r="I1669" s="6" t="n"/>
    </row>
    <row r="1670" ht="22" customHeight="1" s="13">
      <c r="A1670" s="3" t="n">
        <v>1665</v>
      </c>
      <c r="B1670" s="2" t="inlineStr">
        <is>
          <t>Туника домашняя больших размеров (Туника_женская_532/жираф)</t>
        </is>
      </c>
      <c r="C1670" s="4" t="inlineStr">
        <is>
          <t>Туника_женская_532/жираф</t>
        </is>
      </c>
      <c r="D1670" s="5" t="n"/>
      <c r="E1670" s="6" t="n"/>
      <c r="F1670" s="6" t="n">
        <v>454</v>
      </c>
      <c r="G1670" s="6" t="n"/>
      <c r="H1670" s="6" t="n"/>
      <c r="I1670" s="6" t="n"/>
    </row>
    <row r="1671" ht="22" customHeight="1" s="13">
      <c r="A1671" s="3" t="n">
        <v>1666</v>
      </c>
      <c r="B1671" s="2" t="inlineStr">
        <is>
          <t>Туника домашняя больших размеров (Туника_женская_532/леопард)</t>
        </is>
      </c>
      <c r="C1671" s="4" t="inlineStr">
        <is>
          <t>Туника_женская_532/леопард</t>
        </is>
      </c>
      <c r="D1671" s="5" t="n"/>
      <c r="E1671" s="6" t="n"/>
      <c r="F1671" s="6" t="n">
        <v>454</v>
      </c>
      <c r="G1671" s="6" t="n"/>
      <c r="H1671" s="6" t="n"/>
      <c r="I1671" s="6" t="n"/>
    </row>
    <row r="1672" ht="22" customHeight="1" s="13">
      <c r="A1672" s="3" t="n">
        <v>1667</v>
      </c>
      <c r="B1672" s="2" t="inlineStr">
        <is>
          <t>Туника домашняя большого размера (532 буквы на голубом)</t>
        </is>
      </c>
      <c r="C1672" s="4" t="inlineStr">
        <is>
          <t>532 буквы на голубом</t>
        </is>
      </c>
      <c r="D1672" s="5" t="n"/>
      <c r="E1672" s="6" t="n"/>
      <c r="F1672" s="6" t="n"/>
      <c r="G1672" s="6" t="n"/>
      <c r="H1672" s="6" t="n"/>
      <c r="I1672" s="6" t="n"/>
    </row>
    <row r="1673" ht="22" customHeight="1" s="13">
      <c r="A1673" s="3" t="n">
        <v>1668</v>
      </c>
      <c r="B1673" s="2" t="inlineStr">
        <is>
          <t>Туника домашняя большого размера (532 буквы на хаки)</t>
        </is>
      </c>
      <c r="C1673" s="4" t="inlineStr">
        <is>
          <t>532 буквы на хаки</t>
        </is>
      </c>
      <c r="D1673" s="5" t="n"/>
      <c r="E1673" s="6" t="n"/>
      <c r="F1673" s="6" t="n"/>
      <c r="G1673" s="6" t="n"/>
      <c r="H1673" s="6" t="n"/>
      <c r="I1673" s="6" t="n"/>
    </row>
    <row r="1674" ht="22" customHeight="1" s="13">
      <c r="A1674" s="3" t="n">
        <v>1669</v>
      </c>
      <c r="B1674" s="2" t="inlineStr">
        <is>
          <t>Туника домашняя большого размера (532 дискотека деним)</t>
        </is>
      </c>
      <c r="C1674" s="4" t="inlineStr">
        <is>
          <t>532 дискотека деним</t>
        </is>
      </c>
      <c r="D1674" s="5" t="n"/>
      <c r="E1674" s="6" t="n"/>
      <c r="F1674" s="6" t="n"/>
      <c r="G1674" s="6" t="n"/>
      <c r="H1674" s="6" t="n"/>
      <c r="I1674" s="6" t="n"/>
    </row>
    <row r="1675" ht="22" customHeight="1" s="13">
      <c r="A1675" s="3" t="n">
        <v>1670</v>
      </c>
      <c r="B1675" s="2" t="inlineStr">
        <is>
          <t>Туника домашняя большого размера (532/3_Туника_Авокадики/голубой)</t>
        </is>
      </c>
      <c r="C1675" s="4" t="inlineStr">
        <is>
          <t>532/3_Туника_Авокадики/голубой</t>
        </is>
      </c>
      <c r="D1675" s="5" t="n"/>
      <c r="E1675" s="6" t="n"/>
      <c r="F1675" s="6" t="n">
        <v>308</v>
      </c>
      <c r="G1675" s="6" t="n"/>
      <c r="H1675" s="6" t="n"/>
      <c r="I1675" s="6" t="n"/>
    </row>
    <row r="1676" ht="22" customHeight="1" s="13">
      <c r="A1676" s="3" t="n">
        <v>1671</v>
      </c>
      <c r="B1676" s="2" t="inlineStr">
        <is>
          <t>Туника домашняя большого размера (Туника "Love" черный)</t>
        </is>
      </c>
      <c r="C1676" s="4" t="inlineStr">
        <is>
          <t>Туника "Love" черный</t>
        </is>
      </c>
      <c r="D1676" s="5" t="n"/>
      <c r="E1676" s="6" t="n"/>
      <c r="F1676" s="6" t="n"/>
      <c r="G1676" s="6" t="n"/>
      <c r="H1676" s="6" t="n"/>
      <c r="I1676" s="6" t="n"/>
    </row>
    <row r="1677" ht="22" customHeight="1" s="13">
      <c r="A1677" s="3" t="n">
        <v>1672</v>
      </c>
      <c r="B1677" s="2" t="inlineStr">
        <is>
          <t>Туника домашняя большого размера (Туника 532 LOVE)</t>
        </is>
      </c>
      <c r="C1677" s="4" t="inlineStr">
        <is>
          <t>Туника 532  LOVE</t>
        </is>
      </c>
      <c r="D1677" s="5" t="n"/>
      <c r="E1677" s="6" t="n"/>
      <c r="F1677" s="6" t="n"/>
      <c r="G1677" s="6" t="n"/>
      <c r="H1677" s="6" t="n"/>
      <c r="I1677" s="6" t="n"/>
    </row>
    <row r="1678" ht="22" customHeight="1" s="13">
      <c r="A1678" s="3" t="n">
        <v>1673</v>
      </c>
      <c r="B1678" s="2" t="inlineStr">
        <is>
          <t>Туника домашняя удлиненная (Туника_женская_858/клетка/индиго)</t>
        </is>
      </c>
      <c r="C1678" s="4" t="inlineStr">
        <is>
          <t>Туника_женская_858/клетка/индиго</t>
        </is>
      </c>
      <c r="D1678" s="5" t="n"/>
      <c r="E1678" s="6" t="n"/>
      <c r="F1678" s="6" t="n">
        <v>464</v>
      </c>
      <c r="G1678" s="6" t="n"/>
      <c r="H1678" s="6" t="n"/>
      <c r="I1678" s="6" t="n"/>
    </row>
    <row r="1679" ht="22" customHeight="1" s="13">
      <c r="A1679" s="3" t="n">
        <v>1674</v>
      </c>
      <c r="B1679" s="2" t="inlineStr">
        <is>
          <t>Туника домашняя удлиненная (Туника_женская_858/клетка/фуме/)</t>
        </is>
      </c>
      <c r="C1679" s="4" t="inlineStr">
        <is>
          <t>Туника_женская_858/клетка/фуме/</t>
        </is>
      </c>
      <c r="D1679" s="5" t="n"/>
      <c r="E1679" s="6" t="n"/>
      <c r="F1679" s="6" t="n">
        <v>464</v>
      </c>
      <c r="G1679" s="6" t="n"/>
      <c r="H1679" s="6" t="n"/>
      <c r="I1679" s="6" t="n"/>
    </row>
    <row r="1680" ht="22" customHeight="1" s="13">
      <c r="A1680" s="3" t="n">
        <v>1675</v>
      </c>
      <c r="B1680" s="2" t="inlineStr">
        <is>
          <t>Туника домашняя удлиненная (Туника_женская_858/сердца)</t>
        </is>
      </c>
      <c r="C1680" s="4" t="inlineStr">
        <is>
          <t>Туника_женская_858/сердца</t>
        </is>
      </c>
      <c r="D1680" s="5" t="n"/>
      <c r="E1680" s="6" t="n"/>
      <c r="F1680" s="6" t="n">
        <v>416</v>
      </c>
      <c r="G1680" s="6" t="n"/>
      <c r="H1680" s="6" t="n"/>
      <c r="I1680" s="6" t="n"/>
    </row>
    <row r="1681" ht="22" customHeight="1" s="13">
      <c r="A1681" s="3" t="n">
        <v>1676</v>
      </c>
      <c r="B1681" s="2" t="inlineStr">
        <is>
          <t>Туника домашняя удлиненная (Туника_женская_858/серый/1)</t>
        </is>
      </c>
      <c r="C1681" s="4" t="inlineStr">
        <is>
          <t>Туника_женская_858/серый/1</t>
        </is>
      </c>
      <c r="D1681" s="5" t="n"/>
      <c r="E1681" s="6" t="n"/>
      <c r="F1681" s="6" t="n">
        <v>450</v>
      </c>
      <c r="G1681" s="6" t="n"/>
      <c r="H1681" s="6" t="n"/>
      <c r="I1681" s="6" t="n"/>
    </row>
    <row r="1682" ht="22" customHeight="1" s="13">
      <c r="A1682" s="3" t="n">
        <v>1677</v>
      </c>
      <c r="B1682" s="2" t="inlineStr">
        <is>
          <t>Туника женская в офис (Туника_женская_901/белый)</t>
        </is>
      </c>
      <c r="C1682" s="4" t="inlineStr">
        <is>
          <t>Туника_женская_901/белый</t>
        </is>
      </c>
      <c r="D1682" s="5" t="n"/>
      <c r="E1682" s="6" t="n"/>
      <c r="F1682" s="6" t="n">
        <v>1000</v>
      </c>
      <c r="G1682" s="6" t="n"/>
      <c r="H1682" s="6" t="n"/>
      <c r="I1682" s="6" t="n"/>
    </row>
    <row r="1683" ht="22" customHeight="1" s="13">
      <c r="A1683" s="3" t="n">
        <v>1678</v>
      </c>
      <c r="B1683" s="2" t="inlineStr">
        <is>
          <t>Туника летняя рубашка больших размеров (Нонна бирюза)</t>
        </is>
      </c>
      <c r="C1683" s="4" t="inlineStr">
        <is>
          <t>Нонна бирюза</t>
        </is>
      </c>
      <c r="D1683" s="5" t="n"/>
      <c r="E1683" s="6" t="n"/>
      <c r="F1683" s="6" t="n"/>
      <c r="G1683" s="6" t="n"/>
      <c r="H1683" s="6" t="n"/>
      <c r="I1683" s="6" t="n"/>
    </row>
    <row r="1684" ht="22" customHeight="1" s="13">
      <c r="A1684" s="3" t="n">
        <v>1679</v>
      </c>
      <c r="B1684" s="2" t="inlineStr">
        <is>
          <t>Туника летняя рубашка больших размеров (Нонна бирюза)</t>
        </is>
      </c>
      <c r="C1684" s="4" t="inlineStr">
        <is>
          <t>Нонна бирюза</t>
        </is>
      </c>
      <c r="D1684" s="5" t="n"/>
      <c r="E1684" s="6" t="n"/>
      <c r="F1684" s="6" t="n"/>
      <c r="G1684" s="6" t="n"/>
      <c r="H1684" s="6" t="n"/>
      <c r="I1684" s="6" t="n"/>
    </row>
    <row r="1685" ht="22" customHeight="1" s="13">
      <c r="A1685" s="3" t="n">
        <v>1680</v>
      </c>
      <c r="B1685" s="2" t="inlineStr">
        <is>
          <t>Туника летняя рубашка больших размеров (Нонна голубая)</t>
        </is>
      </c>
      <c r="C1685" s="4" t="inlineStr">
        <is>
          <t>Нонна голубая</t>
        </is>
      </c>
      <c r="D1685" s="5" t="n"/>
      <c r="E1685" s="6" t="n"/>
      <c r="F1685" s="6" t="n"/>
      <c r="G1685" s="6" t="n"/>
      <c r="H1685" s="6" t="n"/>
      <c r="I1685" s="6" t="n"/>
    </row>
    <row r="1686" ht="22" customHeight="1" s="13">
      <c r="A1686" s="3" t="n">
        <v>1681</v>
      </c>
      <c r="B1686" s="2" t="inlineStr">
        <is>
          <t>Туника летняя рубашка больших размеров (Нонна голубой)</t>
        </is>
      </c>
      <c r="C1686" s="4" t="inlineStr">
        <is>
          <t>Нонна голубой</t>
        </is>
      </c>
      <c r="D1686" s="5" t="n"/>
      <c r="E1686" s="6" t="n"/>
      <c r="F1686" s="6" t="n"/>
      <c r="G1686" s="6" t="n"/>
      <c r="H1686" s="6" t="n"/>
      <c r="I1686" s="6" t="n"/>
    </row>
    <row r="1687" ht="22" customHeight="1" s="13">
      <c r="A1687" s="3" t="n">
        <v>1682</v>
      </c>
      <c r="B1687" s="2" t="inlineStr">
        <is>
          <t>Туника летняя рубашка больших размеров (Нонна желтая)</t>
        </is>
      </c>
      <c r="C1687" s="4" t="inlineStr">
        <is>
          <t>Нонна желтая</t>
        </is>
      </c>
      <c r="D1687" s="5" t="n"/>
      <c r="E1687" s="6" t="n"/>
      <c r="F1687" s="6" t="n"/>
      <c r="G1687" s="6" t="n"/>
      <c r="H1687" s="6" t="n"/>
      <c r="I1687" s="6" t="n"/>
    </row>
    <row r="1688" ht="22" customHeight="1" s="13">
      <c r="A1688" s="3" t="n">
        <v>1683</v>
      </c>
      <c r="B1688" s="2" t="inlineStr">
        <is>
          <t>Туника летняя рубашка больших размеров (Нонна зебра)</t>
        </is>
      </c>
      <c r="C1688" s="4" t="inlineStr">
        <is>
          <t>Нонна зебра</t>
        </is>
      </c>
      <c r="D1688" s="5" t="n"/>
      <c r="E1688" s="6" t="n"/>
      <c r="F1688" s="6" t="n"/>
      <c r="G1688" s="6" t="n"/>
      <c r="H1688" s="6" t="n"/>
      <c r="I1688" s="6" t="n"/>
    </row>
    <row r="1689" ht="22" customHeight="1" s="13">
      <c r="A1689" s="3" t="n">
        <v>1684</v>
      </c>
      <c r="B1689" s="2" t="inlineStr">
        <is>
          <t>Туника летняя рубашка больших размеров (Нонна фиолет)</t>
        </is>
      </c>
      <c r="C1689" s="4" t="inlineStr">
        <is>
          <t>Нонна фиолет</t>
        </is>
      </c>
      <c r="D1689" s="5" t="n"/>
      <c r="E1689" s="6" t="n"/>
      <c r="F1689" s="6" t="n"/>
      <c r="G1689" s="6" t="n"/>
      <c r="H1689" s="6" t="n"/>
      <c r="I1689" s="6" t="n"/>
    </row>
    <row r="1690" ht="22" customHeight="1" s="13">
      <c r="A1690" s="3" t="n">
        <v>1685</v>
      </c>
      <c r="B1690" s="2" t="inlineStr">
        <is>
          <t>Туника летняя рубашка больших размеров (Нонна фиолет)</t>
        </is>
      </c>
      <c r="C1690" s="4" t="inlineStr">
        <is>
          <t>Нонна фиолет</t>
        </is>
      </c>
      <c r="D1690" s="5" t="n"/>
      <c r="E1690" s="6" t="n"/>
      <c r="F1690" s="6" t="n"/>
      <c r="G1690" s="6" t="n"/>
      <c r="H1690" s="6" t="n"/>
      <c r="I1690" s="6" t="n"/>
    </row>
    <row r="1691" ht="22" customHeight="1" s="13">
      <c r="A1691" s="3" t="n">
        <v>1686</v>
      </c>
      <c r="B1691" s="2" t="inlineStr">
        <is>
          <t>Туника летняя рубашка больших размеров (Париж бамбук)</t>
        </is>
      </c>
      <c r="C1691" s="4" t="inlineStr">
        <is>
          <t>Париж бамбук</t>
        </is>
      </c>
      <c r="D1691" s="5" t="n"/>
      <c r="E1691" s="6" t="n"/>
      <c r="F1691" s="6" t="n"/>
      <c r="G1691" s="6" t="n"/>
      <c r="H1691" s="6" t="n"/>
      <c r="I1691" s="6" t="n"/>
    </row>
    <row r="1692" ht="22" customHeight="1" s="13">
      <c r="A1692" s="3" t="n">
        <v>1687</v>
      </c>
      <c r="B1692" s="2" t="inlineStr">
        <is>
          <t>Туника платье домашняя (Туника_495/2_полоса/ментол)</t>
        </is>
      </c>
      <c r="C1692" s="4" t="inlineStr">
        <is>
          <t>Туника_495/2_полоса/ментол</t>
        </is>
      </c>
      <c r="D1692" s="5" t="n"/>
      <c r="E1692" s="6" t="n"/>
      <c r="F1692" s="6" t="n">
        <v>420</v>
      </c>
      <c r="G1692" s="6" t="n"/>
      <c r="H1692" s="6" t="n"/>
      <c r="I1692" s="6" t="n"/>
    </row>
    <row r="1693" ht="22" customHeight="1" s="13">
      <c r="A1693" s="3" t="n">
        <v>1688</v>
      </c>
      <c r="B1693" s="2" t="inlineStr">
        <is>
          <t>Туника платье рубашка больших размеров (Эмма бамбук)</t>
        </is>
      </c>
      <c r="C1693" s="4" t="inlineStr">
        <is>
          <t>Эмма бамбук</t>
        </is>
      </c>
      <c r="D1693" s="5" t="n"/>
      <c r="E1693" s="6" t="n"/>
      <c r="F1693" s="6" t="n"/>
      <c r="G1693" s="6" t="n"/>
      <c r="H1693" s="6" t="n"/>
      <c r="I1693" s="6" t="n"/>
    </row>
    <row r="1694" ht="22" customHeight="1" s="13">
      <c r="A1694" s="3" t="n">
        <v>1689</v>
      </c>
      <c r="B1694" s="2" t="inlineStr">
        <is>
          <t>Туника платье рубашка больших размеров (Эмма голубая)</t>
        </is>
      </c>
      <c r="C1694" s="4" t="inlineStr">
        <is>
          <t>Эмма голубая</t>
        </is>
      </c>
      <c r="D1694" s="5" t="n"/>
      <c r="E1694" s="6" t="n"/>
      <c r="F1694" s="6" t="n"/>
      <c r="G1694" s="6" t="n"/>
      <c r="H1694" s="6" t="n"/>
      <c r="I1694" s="6" t="n"/>
    </row>
    <row r="1695" ht="22" customHeight="1" s="13">
      <c r="A1695" s="3" t="n">
        <v>1690</v>
      </c>
      <c r="B1695" s="2" t="inlineStr">
        <is>
          <t>Туника платье рубашка больших размеров (Эмма коричневая)</t>
        </is>
      </c>
      <c r="C1695" s="4" t="inlineStr">
        <is>
          <t>Эмма коричневая</t>
        </is>
      </c>
      <c r="D1695" s="5" t="n"/>
      <c r="E1695" s="6" t="n"/>
      <c r="F1695" s="6" t="n"/>
      <c r="G1695" s="6" t="n"/>
      <c r="H1695" s="6" t="n"/>
      <c r="I1695" s="6" t="n"/>
    </row>
    <row r="1696" ht="22" customHeight="1" s="13">
      <c r="A1696" s="3" t="n">
        <v>1691</v>
      </c>
      <c r="B1696" s="2" t="inlineStr">
        <is>
          <t>Туника рубашка оверсайз удлиненная (755/1_Рубашка_голубой/голубой)</t>
        </is>
      </c>
      <c r="C1696" s="4" t="inlineStr">
        <is>
          <t>755/1_Рубашка_голубой/голубой</t>
        </is>
      </c>
      <c r="D1696" s="5" t="n"/>
      <c r="E1696" s="6" t="n"/>
      <c r="F1696" s="6" t="n">
        <v>368</v>
      </c>
      <c r="G1696" s="6" t="n"/>
      <c r="H1696" s="6" t="n"/>
      <c r="I1696" s="6" t="n"/>
    </row>
    <row r="1697" ht="22" customHeight="1" s="13">
      <c r="A1697" s="3" t="n">
        <v>1692</v>
      </c>
      <c r="B1697" s="2" t="inlineStr">
        <is>
          <t>Туника рубашка оверсайз удлиненная (755/1_Рубашка_ментол/ментоловый)</t>
        </is>
      </c>
      <c r="C1697" s="4" t="inlineStr">
        <is>
          <t>755/1_Рубашка_ментол/ментоловый</t>
        </is>
      </c>
      <c r="D1697" s="5" t="n"/>
      <c r="E1697" s="6" t="n"/>
      <c r="F1697" s="6" t="n">
        <v>322</v>
      </c>
      <c r="G1697" s="6" t="n"/>
      <c r="H1697" s="6" t="n"/>
      <c r="I1697" s="6" t="n"/>
    </row>
    <row r="1698" ht="22" customHeight="1" s="13">
      <c r="A1698" s="3" t="n">
        <v>1693</v>
      </c>
      <c r="B1698" s="2" t="inlineStr">
        <is>
          <t>Туника удлиненная (281/1_Туника_Авокадо/фисташковый)</t>
        </is>
      </c>
      <c r="C1698" s="4" t="inlineStr">
        <is>
          <t>281/1_Туника_Авокадо/фисташковый</t>
        </is>
      </c>
      <c r="D1698" s="5" t="n"/>
      <c r="E1698" s="6" t="n"/>
      <c r="F1698" s="6" t="n">
        <v>420</v>
      </c>
      <c r="G1698" s="6" t="n"/>
      <c r="H1698" s="6" t="n"/>
      <c r="I1698" s="6" t="n"/>
    </row>
    <row r="1699" ht="22" customHeight="1" s="13">
      <c r="A1699" s="3" t="n">
        <v>1694</v>
      </c>
      <c r="B1699" s="2" t="inlineStr">
        <is>
          <t>Туника удлиненная (853 темно-синий - голубой)</t>
        </is>
      </c>
      <c r="C1699" s="4" t="inlineStr">
        <is>
          <t>853 темно-синий - голубой</t>
        </is>
      </c>
      <c r="D1699" s="5" t="n"/>
      <c r="E1699" s="6" t="n"/>
      <c r="F1699" s="6" t="n"/>
      <c r="G1699" s="6" t="n"/>
      <c r="H1699" s="6" t="n"/>
      <c r="I1699" s="6" t="n"/>
    </row>
    <row r="1700" ht="22" customHeight="1" s="13">
      <c r="A1700" s="3" t="n">
        <v>1695</v>
      </c>
      <c r="B1700" s="2" t="inlineStr">
        <is>
          <t>Туника удлиненная (853 хаки - горчица)</t>
        </is>
      </c>
      <c r="C1700" s="4" t="inlineStr">
        <is>
          <t>853 хаки - горчица</t>
        </is>
      </c>
      <c r="D1700" s="5" t="n"/>
      <c r="E1700" s="6" t="n"/>
      <c r="F1700" s="6" t="n"/>
      <c r="G1700" s="6" t="n"/>
      <c r="H1700" s="6" t="n"/>
      <c r="I1700" s="6" t="n"/>
    </row>
    <row r="1701" ht="22" customHeight="1" s="13">
      <c r="A1701" s="3" t="n">
        <v>1696</v>
      </c>
      <c r="B1701" s="2" t="inlineStr">
        <is>
          <t>Туника удлиненная (888 зеленый)</t>
        </is>
      </c>
      <c r="C1701" s="4" t="inlineStr">
        <is>
          <t>888 зеленый</t>
        </is>
      </c>
      <c r="D1701" s="5" t="n"/>
      <c r="E1701" s="6" t="n"/>
      <c r="F1701" s="6" t="n"/>
      <c r="G1701" s="6" t="n"/>
      <c r="H1701" s="6" t="n"/>
      <c r="I1701" s="6" t="n"/>
    </row>
    <row r="1702" ht="22" customHeight="1" s="13">
      <c r="A1702" s="3" t="n">
        <v>1697</v>
      </c>
      <c r="B1702" s="2" t="inlineStr">
        <is>
          <t>Туника удлиненная (888 изумруд)</t>
        </is>
      </c>
      <c r="C1702" s="4" t="inlineStr">
        <is>
          <t>888 изумруд</t>
        </is>
      </c>
      <c r="D1702" s="5" t="n"/>
      <c r="E1702" s="6" t="n"/>
      <c r="F1702" s="6" t="n"/>
      <c r="G1702" s="6" t="n"/>
      <c r="H1702" s="6" t="n"/>
      <c r="I1702" s="6" t="n"/>
    </row>
    <row r="1703" ht="22" customHeight="1" s="13">
      <c r="A1703" s="3" t="n">
        <v>1698</v>
      </c>
      <c r="B1703" s="2" t="inlineStr">
        <is>
          <t>Туника удлиненная (888 капучино)</t>
        </is>
      </c>
      <c r="C1703" s="4" t="inlineStr">
        <is>
          <t>888 капучино</t>
        </is>
      </c>
      <c r="D1703" s="5" t="n"/>
      <c r="E1703" s="6" t="n"/>
      <c r="F1703" s="6" t="n"/>
      <c r="G1703" s="6" t="n"/>
      <c r="H1703" s="6" t="n"/>
      <c r="I1703" s="6" t="n"/>
    </row>
    <row r="1704" ht="22" customHeight="1" s="13">
      <c r="A1704" s="3" t="n">
        <v>1699</v>
      </c>
      <c r="B1704" s="2" t="inlineStr">
        <is>
          <t>Туника удлиненная (888 черный)</t>
        </is>
      </c>
      <c r="C1704" s="4" t="inlineStr">
        <is>
          <t>888 черный</t>
        </is>
      </c>
      <c r="D1704" s="5" t="n"/>
      <c r="E1704" s="6" t="n"/>
      <c r="F1704" s="6" t="n"/>
      <c r="G1704" s="6" t="n"/>
      <c r="H1704" s="6" t="n"/>
      <c r="I1704" s="6" t="n"/>
    </row>
    <row r="1705" ht="22" customHeight="1" s="13">
      <c r="A1705" s="3" t="n">
        <v>1700</v>
      </c>
      <c r="B1705" s="2" t="inlineStr">
        <is>
          <t>Туника удлиненная (Туника_766/зеленый)</t>
        </is>
      </c>
      <c r="C1705" s="4" t="inlineStr">
        <is>
          <t>Туника_766/зеленый</t>
        </is>
      </c>
      <c r="D1705" s="5" t="n"/>
      <c r="E1705" s="6" t="n"/>
      <c r="F1705" s="6" t="n">
        <v>590</v>
      </c>
      <c r="G1705" s="6" t="n"/>
      <c r="H1705" s="6" t="n"/>
      <c r="I1705" s="6" t="n"/>
    </row>
    <row r="1706" ht="22" customHeight="1" s="13">
      <c r="A1706" s="3" t="n">
        <v>1701</v>
      </c>
      <c r="B1706" s="2" t="inlineStr">
        <is>
          <t>Туника удлиненная (Туника_766/фуме)</t>
        </is>
      </c>
      <c r="C1706" s="4" t="inlineStr">
        <is>
          <t>Туника_766/фуме</t>
        </is>
      </c>
      <c r="D1706" s="5" t="n"/>
      <c r="E1706" s="6" t="n"/>
      <c r="F1706" s="6" t="n">
        <v>590</v>
      </c>
      <c r="G1706" s="6" t="n"/>
      <c r="H1706" s="6" t="n"/>
      <c r="I1706" s="6" t="n"/>
    </row>
    <row r="1707" ht="22" customHeight="1" s="13">
      <c r="A1707" s="3" t="n">
        <v>1702</v>
      </c>
      <c r="B1707" s="2" t="inlineStr">
        <is>
          <t>Туника удлиненная (Туника_766/черный)</t>
        </is>
      </c>
      <c r="C1707" s="4" t="inlineStr">
        <is>
          <t>Туника_766/черный</t>
        </is>
      </c>
      <c r="D1707" s="5" t="n"/>
      <c r="E1707" s="6" t="n"/>
      <c r="F1707" s="6" t="n">
        <v>590</v>
      </c>
      <c r="G1707" s="6" t="n"/>
      <c r="H1707" s="6" t="n"/>
      <c r="I1707" s="6" t="n"/>
    </row>
    <row r="1708" ht="22" customHeight="1" s="13">
      <c r="A1708" s="3" t="n">
        <v>1703</v>
      </c>
      <c r="B1708" s="2" t="inlineStr">
        <is>
          <t>Туника удлиненная (Туника_женская_841/синий)</t>
        </is>
      </c>
      <c r="C1708" s="4" t="inlineStr">
        <is>
          <t>Туника_женская_841/синий</t>
        </is>
      </c>
      <c r="D1708" s="5" t="n"/>
      <c r="E1708" s="6" t="n"/>
      <c r="F1708" s="6" t="n">
        <v>540</v>
      </c>
      <c r="G1708" s="6" t="n"/>
      <c r="H1708" s="6" t="n"/>
      <c r="I1708" s="6" t="n"/>
    </row>
    <row r="1709" ht="22" customHeight="1" s="13">
      <c r="A1709" s="3" t="n">
        <v>1704</v>
      </c>
      <c r="B1709" s="2" t="inlineStr">
        <is>
          <t>Туника удлиненная (Туника_женская_841/шоколад)</t>
        </is>
      </c>
      <c r="C1709" s="4" t="inlineStr">
        <is>
          <t>Туника_женская_841/шоколад</t>
        </is>
      </c>
      <c r="D1709" s="5" t="n"/>
      <c r="E1709" s="6" t="n"/>
      <c r="F1709" s="6" t="n">
        <v>540</v>
      </c>
      <c r="G1709" s="6" t="n"/>
      <c r="H1709" s="6" t="n"/>
      <c r="I1709" s="6" t="n"/>
    </row>
    <row r="1710" ht="22" customHeight="1" s="13">
      <c r="A1710" s="3" t="n">
        <v>1705</v>
      </c>
      <c r="B1710" s="2" t="inlineStr">
        <is>
          <t>Туника удлиненная большие размеры (861 буквы бежевый)</t>
        </is>
      </c>
      <c r="C1710" s="4" t="inlineStr">
        <is>
          <t>861 буквы бежевый</t>
        </is>
      </c>
      <c r="D1710" s="5" t="n"/>
      <c r="E1710" s="6" t="n"/>
      <c r="F1710" s="6" t="n"/>
      <c r="G1710" s="6" t="n"/>
      <c r="H1710" s="6" t="n"/>
      <c r="I1710" s="6" t="n"/>
    </row>
    <row r="1711" ht="22" customHeight="1" s="13">
      <c r="A1711" s="3" t="n">
        <v>1706</v>
      </c>
      <c r="B1711" s="2" t="inlineStr">
        <is>
          <t>Туника удлиненная большие размеры (861 буквы сухая роза)</t>
        </is>
      </c>
      <c r="C1711" s="4" t="inlineStr">
        <is>
          <t>861 буквы сухая роза</t>
        </is>
      </c>
      <c r="D1711" s="5" t="n"/>
      <c r="E1711" s="6" t="n"/>
      <c r="F1711" s="6" t="n"/>
      <c r="G1711" s="6" t="n"/>
      <c r="H1711" s="6" t="n"/>
      <c r="I1711" s="6" t="n"/>
    </row>
    <row r="1712" ht="22" customHeight="1" s="13">
      <c r="A1712" s="3" t="n">
        <v>1707</v>
      </c>
      <c r="B1712" s="2" t="inlineStr">
        <is>
          <t>Туника удлиненная большие размеры (894 темно-синий)</t>
        </is>
      </c>
      <c r="C1712" s="4" t="inlineStr">
        <is>
          <t>894 темно-синий</t>
        </is>
      </c>
      <c r="D1712" s="5" t="n"/>
      <c r="E1712" s="6" t="n"/>
      <c r="F1712" s="6" t="n"/>
      <c r="G1712" s="6" t="n"/>
      <c r="H1712" s="6" t="n"/>
      <c r="I1712" s="6" t="n"/>
    </row>
    <row r="1713" ht="22" customHeight="1" s="13">
      <c r="A1713" s="3" t="n">
        <v>1708</v>
      </c>
      <c r="B1713" s="2" t="inlineStr">
        <is>
          <t>Туника удлиненная большие размеры (894 черный)</t>
        </is>
      </c>
      <c r="C1713" s="4" t="inlineStr">
        <is>
          <t>894 черный</t>
        </is>
      </c>
      <c r="D1713" s="5" t="n"/>
      <c r="E1713" s="6" t="n"/>
      <c r="F1713" s="6" t="n"/>
      <c r="G1713" s="6" t="n"/>
      <c r="H1713" s="6" t="n"/>
      <c r="I1713" s="6" t="n"/>
    </row>
    <row r="1714" ht="22" customHeight="1" s="13">
      <c r="A1714" s="3" t="n">
        <v>1709</v>
      </c>
      <c r="B1714" s="2" t="inlineStr">
        <is>
          <t>Туника удлиненная больших размеров (897 серый)</t>
        </is>
      </c>
      <c r="C1714" s="4" t="inlineStr">
        <is>
          <t>897 серый</t>
        </is>
      </c>
      <c r="D1714" s="5" t="n"/>
      <c r="E1714" s="6" t="n"/>
      <c r="F1714" s="6" t="n"/>
      <c r="G1714" s="6" t="n"/>
      <c r="H1714" s="6" t="n"/>
      <c r="I1714" s="6" t="n"/>
    </row>
    <row r="1715" ht="22" customHeight="1" s="13">
      <c r="A1715" s="3" t="n">
        <v>1710</v>
      </c>
      <c r="B1715" s="2" t="inlineStr">
        <is>
          <t>Туника удлиненная летняя (Туника_женская_816_Полоса/полоса)</t>
        </is>
      </c>
      <c r="C1715" s="4" t="inlineStr">
        <is>
          <t>Туника_женская_816_Полоса/полоса</t>
        </is>
      </c>
      <c r="D1715" s="5" t="n"/>
      <c r="E1715" s="6" t="n"/>
      <c r="F1715" s="6" t="n">
        <v>660</v>
      </c>
      <c r="G1715" s="6" t="n"/>
      <c r="H1715" s="6" t="n"/>
      <c r="I1715" s="6" t="n"/>
    </row>
    <row r="1716" ht="22" customHeight="1" s="13">
      <c r="A1716" s="3" t="n">
        <v>1711</v>
      </c>
      <c r="B1716" s="2" t="inlineStr">
        <is>
          <t>УДАЛИТЬ</t>
        </is>
      </c>
      <c r="C1716" s="4" t="n"/>
      <c r="D1716" s="5" t="n"/>
      <c r="E1716" s="6" t="n"/>
      <c r="F1716" s="6" t="n"/>
      <c r="G1716" s="6" t="n"/>
      <c r="H1716" s="6" t="n"/>
      <c r="I1716" s="6" t="n"/>
    </row>
    <row r="1717" ht="22" customHeight="1" s="13">
      <c r="A1717" s="3" t="n">
        <v>1712</v>
      </c>
      <c r="B1717" s="2" t="inlineStr">
        <is>
          <t>Футболка (Платье_женское_752/1/газета/хаки)</t>
        </is>
      </c>
      <c r="C1717" s="4" t="inlineStr">
        <is>
          <t>Платье_женское_752/1/газета/хаки</t>
        </is>
      </c>
      <c r="D1717" s="5" t="n"/>
      <c r="E1717" s="6" t="n"/>
      <c r="F1717" s="6" t="n">
        <v>480</v>
      </c>
      <c r="G1717" s="6" t="n"/>
      <c r="H1717" s="6" t="n"/>
      <c r="I1717" s="6" t="n"/>
    </row>
    <row r="1718" ht="22" customHeight="1" s="13">
      <c r="A1718" s="3" t="n">
        <v>1713</v>
      </c>
      <c r="B1718" s="2" t="inlineStr">
        <is>
          <t>Футболка (Рубашка_600_3/бордовый)</t>
        </is>
      </c>
      <c r="C1718" s="4" t="inlineStr">
        <is>
          <t>Рубашка_600_3/бордовый</t>
        </is>
      </c>
      <c r="D1718" s="5" t="n"/>
      <c r="E1718" s="6" t="n"/>
      <c r="F1718" s="6" t="n">
        <v>336</v>
      </c>
      <c r="G1718" s="6" t="n"/>
      <c r="H1718" s="6" t="n"/>
      <c r="I1718" s="6" t="n"/>
    </row>
    <row r="1719" ht="22" customHeight="1" s="13">
      <c r="A1719" s="3" t="n">
        <v>1714</v>
      </c>
      <c r="B1719" s="2" t="inlineStr">
        <is>
          <t>Футболка (Футболка_38ф/цветы)</t>
        </is>
      </c>
      <c r="C1719" s="4" t="inlineStr">
        <is>
          <t>Футболка_38ф/цветы</t>
        </is>
      </c>
      <c r="D1719" s="5" t="n"/>
      <c r="E1719" s="6" t="n"/>
      <c r="F1719" s="6" t="n">
        <v>340</v>
      </c>
      <c r="G1719" s="6" t="n"/>
      <c r="H1719" s="6" t="n"/>
      <c r="I1719" s="6" t="n"/>
    </row>
    <row r="1720" ht="22" customHeight="1" s="13">
      <c r="A1720" s="3" t="n">
        <v>1715</v>
      </c>
      <c r="B1720" s="2" t="inlineStr">
        <is>
          <t>Футболка (Футболка_680/антрацит)</t>
        </is>
      </c>
      <c r="C1720" s="4" t="inlineStr">
        <is>
          <t>Футболка_680/антрацит</t>
        </is>
      </c>
      <c r="D1720" s="5" t="n"/>
      <c r="E1720" s="6" t="n"/>
      <c r="F1720" s="6" t="n">
        <v>280</v>
      </c>
      <c r="G1720" s="6" t="n"/>
      <c r="H1720" s="6" t="n"/>
      <c r="I1720" s="6" t="n"/>
    </row>
    <row r="1721" ht="22" customHeight="1" s="13">
      <c r="A1721" s="3" t="n">
        <v>1716</v>
      </c>
      <c r="B1721" s="2" t="inlineStr">
        <is>
          <t>Футболка (Футболка_женская_867/белый)</t>
        </is>
      </c>
      <c r="C1721" s="4" t="inlineStr">
        <is>
          <t>Футболка_женская_867/белый</t>
        </is>
      </c>
      <c r="D1721" s="5" t="n"/>
      <c r="E1721" s="6" t="n"/>
      <c r="F1721" s="6" t="n">
        <v>600</v>
      </c>
      <c r="G1721" s="6" t="n"/>
      <c r="H1721" s="6" t="n"/>
      <c r="I1721" s="6" t="n"/>
    </row>
    <row r="1722" ht="22" customHeight="1" s="13">
      <c r="A1722" s="3" t="n">
        <v>1717</v>
      </c>
      <c r="B1722" s="2" t="inlineStr">
        <is>
          <t>Футболка (Футболка_женская_867/черный)</t>
        </is>
      </c>
      <c r="C1722" s="4" t="inlineStr">
        <is>
          <t>Футболка_женская_867/черный</t>
        </is>
      </c>
      <c r="D1722" s="5" t="n"/>
      <c r="E1722" s="6" t="n"/>
      <c r="F1722" s="6" t="n">
        <v>480</v>
      </c>
      <c r="G1722" s="6" t="n"/>
      <c r="H1722" s="6" t="n"/>
      <c r="I1722" s="6" t="n"/>
    </row>
    <row r="1723" ht="22" customHeight="1" s="13">
      <c r="A1723" s="3" t="n">
        <v>1718</v>
      </c>
      <c r="B1723" s="2" t="inlineStr">
        <is>
          <t>Футболка oversize (Футболка_758/ментол)</t>
        </is>
      </c>
      <c r="C1723" s="4" t="inlineStr">
        <is>
          <t>Футболка_758/ментол</t>
        </is>
      </c>
      <c r="D1723" s="5" t="n"/>
      <c r="E1723" s="6" t="n"/>
      <c r="F1723" s="6" t="n">
        <v>472</v>
      </c>
      <c r="G1723" s="6" t="n"/>
      <c r="H1723" s="6" t="n"/>
      <c r="I1723" s="6" t="n"/>
    </row>
    <row r="1724" ht="22" customHeight="1" s="13">
      <c r="A1724" s="3" t="n">
        <v>1719</v>
      </c>
      <c r="B1724" s="2" t="inlineStr">
        <is>
          <t>Футболка oversize (Футболка_758/сирень)</t>
        </is>
      </c>
      <c r="C1724" s="4" t="inlineStr">
        <is>
          <t>Футболка_758/сирень</t>
        </is>
      </c>
      <c r="D1724" s="5" t="n"/>
      <c r="E1724" s="6" t="n"/>
      <c r="F1724" s="6" t="n">
        <v>472</v>
      </c>
      <c r="G1724" s="6" t="n"/>
      <c r="H1724" s="6" t="n"/>
      <c r="I1724" s="6" t="n"/>
    </row>
    <row r="1725" ht="22" customHeight="1" s="13">
      <c r="A1725" s="3" t="n">
        <v>1720</v>
      </c>
      <c r="B1725" s="2" t="inlineStr">
        <is>
          <t>Футболка базовая оверсайз (Футболка мужская ФМ101-Белый)</t>
        </is>
      </c>
      <c r="C1725" s="4" t="inlineStr">
        <is>
          <t>Футболка мужская ФМ101-Белый</t>
        </is>
      </c>
      <c r="D1725" s="5" t="n"/>
      <c r="E1725" s="6" t="n"/>
      <c r="F1725" s="6" t="n"/>
      <c r="G1725" s="6" t="n"/>
      <c r="H1725" s="6" t="n"/>
      <c r="I1725" s="6" t="n"/>
    </row>
    <row r="1726" ht="22" customHeight="1" s="13">
      <c r="A1726" s="3" t="n">
        <v>1721</v>
      </c>
      <c r="B1726" s="2" t="inlineStr">
        <is>
          <t>Футболка базовая оверсайз (Футболка мужская ФМ101-Серый)</t>
        </is>
      </c>
      <c r="C1726" s="4" t="inlineStr">
        <is>
          <t>Футболка мужская ФМ101-Серый</t>
        </is>
      </c>
      <c r="D1726" s="5" t="n"/>
      <c r="E1726" s="6" t="n"/>
      <c r="F1726" s="6" t="n"/>
      <c r="G1726" s="6" t="n"/>
      <c r="H1726" s="6" t="n"/>
      <c r="I1726" s="6" t="n"/>
    </row>
    <row r="1727" ht="22" customHeight="1" s="13">
      <c r="A1727" s="3" t="n">
        <v>1722</v>
      </c>
      <c r="B1727" s="2" t="inlineStr">
        <is>
          <t>Футболка базовая оверсайз (Футболка мужская ФМ101Хаки)</t>
        </is>
      </c>
      <c r="C1727" s="4" t="inlineStr">
        <is>
          <t>Футболка мужская ФМ101Хаки</t>
        </is>
      </c>
      <c r="D1727" s="5" t="n"/>
      <c r="E1727" s="6" t="n"/>
      <c r="F1727" s="6" t="n"/>
      <c r="G1727" s="6" t="n"/>
      <c r="H1727" s="6" t="n"/>
      <c r="I1727" s="6" t="n"/>
    </row>
    <row r="1728" ht="22" customHeight="1" s="13">
      <c r="A1728" s="3" t="n">
        <v>1723</v>
      </c>
      <c r="B1728" s="2" t="inlineStr">
        <is>
          <t>Футболка базовая оверсайз (Футболка мужская ФМ-101-Черный)</t>
        </is>
      </c>
      <c r="C1728" s="4" t="inlineStr">
        <is>
          <t>Футболка мужская ФМ-101-Черный</t>
        </is>
      </c>
      <c r="D1728" s="5" t="n"/>
      <c r="E1728" s="6" t="n"/>
      <c r="F1728" s="6" t="n"/>
      <c r="G1728" s="6" t="n"/>
      <c r="H1728" s="6" t="n"/>
      <c r="I1728" s="6" t="n"/>
    </row>
    <row r="1729" ht="22" customHeight="1" s="13">
      <c r="A1729" s="3" t="n">
        <v>1724</v>
      </c>
      <c r="B1729" s="2" t="inlineStr">
        <is>
          <t>Футболка домашняя большого размера (Туника_домашняя_женская_532/город)</t>
        </is>
      </c>
      <c r="C1729" s="4" t="inlineStr">
        <is>
          <t>Туника_домашняя_женская_532/город</t>
        </is>
      </c>
      <c r="D1729" s="5" t="n"/>
      <c r="E1729" s="6" t="n"/>
      <c r="F1729" s="6" t="n">
        <v>454</v>
      </c>
      <c r="G1729" s="6" t="n"/>
      <c r="H1729" s="6" t="n"/>
      <c r="I1729" s="6" t="n"/>
    </row>
    <row r="1730" ht="22" customHeight="1" s="13">
      <c r="A1730" s="3" t="n">
        <v>1725</v>
      </c>
      <c r="B1730" s="2" t="inlineStr">
        <is>
          <t>Футболка домашняя удлиненная (Туника_женская_858/горчичные_пазлы)</t>
        </is>
      </c>
      <c r="C1730" s="4" t="inlineStr">
        <is>
          <t>Туника_женская_858/горчичные_пазлы</t>
        </is>
      </c>
      <c r="D1730" s="5" t="n"/>
      <c r="E1730" s="6" t="n"/>
      <c r="F1730" s="6" t="n">
        <v>450</v>
      </c>
      <c r="G1730" s="6" t="n"/>
      <c r="H1730" s="6" t="n"/>
      <c r="I1730" s="6" t="n"/>
    </row>
    <row r="1731" ht="22" customHeight="1" s="13">
      <c r="A1731" s="3" t="n">
        <v>1726</v>
      </c>
      <c r="B1731" s="2" t="inlineStr">
        <is>
          <t>Футболка женская (Рубашка_627/синий)</t>
        </is>
      </c>
      <c r="C1731" s="4" t="inlineStr">
        <is>
          <t>Рубашка_627/синий</t>
        </is>
      </c>
      <c r="D1731" s="5" t="n"/>
      <c r="E1731" s="6" t="n"/>
      <c r="F1731" s="6" t="n">
        <v>384</v>
      </c>
      <c r="G1731" s="6" t="n"/>
      <c r="H1731" s="6" t="n"/>
      <c r="I1731" s="6" t="n"/>
    </row>
    <row r="1732" ht="22" customHeight="1" s="13">
      <c r="A1732" s="3" t="n">
        <v>1727</v>
      </c>
      <c r="B1732" s="2" t="inlineStr">
        <is>
          <t>Футболка оверсайз (Туника_женская_863/белый)</t>
        </is>
      </c>
      <c r="C1732" s="4" t="inlineStr">
        <is>
          <t>Туника_женская_863/белый</t>
        </is>
      </c>
      <c r="D1732" s="5" t="n"/>
      <c r="E1732" s="6" t="n"/>
      <c r="F1732" s="6" t="n">
        <v>510</v>
      </c>
      <c r="G1732" s="6" t="n"/>
      <c r="H1732" s="6" t="n"/>
      <c r="I1732" s="6" t="n"/>
    </row>
    <row r="1733" ht="22" customHeight="1" s="13">
      <c r="A1733" s="3" t="n">
        <v>1728</v>
      </c>
      <c r="B1733" s="2" t="inlineStr">
        <is>
          <t>Футболка оверсайз (Туника_женская_863/черный)</t>
        </is>
      </c>
      <c r="C1733" s="4" t="inlineStr">
        <is>
          <t>Туника_женская_863/черный</t>
        </is>
      </c>
      <c r="D1733" s="5" t="n"/>
      <c r="E1733" s="6" t="n"/>
      <c r="F1733" s="6" t="n">
        <v>510</v>
      </c>
      <c r="G1733" s="6" t="n"/>
      <c r="H1733" s="6" t="n"/>
      <c r="I1733" s="6" t="n"/>
    </row>
    <row r="1734" ht="22" customHeight="1" s="13">
      <c r="A1734" s="3" t="n">
        <v>1729</v>
      </c>
      <c r="B1734" s="2" t="inlineStr">
        <is>
          <t>футболка полупрозрачная летняя (Ася белый)</t>
        </is>
      </c>
      <c r="C1734" s="4" t="inlineStr">
        <is>
          <t>Ася белый</t>
        </is>
      </c>
      <c r="D1734" s="5" t="n"/>
      <c r="E1734" s="6" t="n"/>
      <c r="F1734" s="6" t="n"/>
      <c r="G1734" s="6" t="n"/>
      <c r="H1734" s="6" t="n"/>
      <c r="I1734" s="6" t="n"/>
    </row>
    <row r="1735" ht="22" customHeight="1" s="13">
      <c r="A1735" s="3" t="n">
        <v>1730</v>
      </c>
      <c r="B1735" s="2" t="inlineStr">
        <is>
          <t>футболка полупрозрачная летняя (Ася голубая)</t>
        </is>
      </c>
      <c r="C1735" s="4" t="inlineStr">
        <is>
          <t>Ася голубая</t>
        </is>
      </c>
      <c r="D1735" s="5" t="n"/>
      <c r="E1735" s="6" t="n"/>
      <c r="F1735" s="6" t="n"/>
      <c r="G1735" s="6" t="n"/>
      <c r="H1735" s="6" t="n"/>
      <c r="I1735" s="6" t="n"/>
    </row>
    <row r="1736" ht="22" customHeight="1" s="13">
      <c r="A1736" s="3" t="n">
        <v>1731</v>
      </c>
      <c r="B1736" s="2" t="inlineStr">
        <is>
          <t>футболка полупрозрачная летняя (Ася желтая)</t>
        </is>
      </c>
      <c r="C1736" s="4" t="inlineStr">
        <is>
          <t>Ася желтая</t>
        </is>
      </c>
      <c r="D1736" s="5" t="n"/>
      <c r="E1736" s="6" t="n"/>
      <c r="F1736" s="6" t="n"/>
      <c r="G1736" s="6" t="n"/>
      <c r="H1736" s="6" t="n"/>
      <c r="I1736" s="6" t="n"/>
    </row>
    <row r="1737" ht="22" customHeight="1" s="13">
      <c r="A1737" s="3" t="n">
        <v>1732</v>
      </c>
      <c r="B1737" s="2" t="inlineStr">
        <is>
          <t>футболка полупрозрачная летняя (Ася розовый)</t>
        </is>
      </c>
      <c r="C1737" s="4" t="inlineStr">
        <is>
          <t>Ася розовый</t>
        </is>
      </c>
      <c r="D1737" s="5" t="n"/>
      <c r="E1737" s="6" t="n"/>
      <c r="F1737" s="6" t="n"/>
      <c r="G1737" s="6" t="n"/>
      <c r="H1737" s="6" t="n"/>
      <c r="I1737" s="6" t="n"/>
    </row>
    <row r="1738" ht="22" customHeight="1" s="13">
      <c r="A1738" s="3" t="n">
        <v>1733</v>
      </c>
      <c r="B1738" s="2" t="inlineStr">
        <is>
          <t>футболка полупрозрачная летняя (Ася черная)</t>
        </is>
      </c>
      <c r="C1738" s="4" t="inlineStr">
        <is>
          <t>Ася черная</t>
        </is>
      </c>
      <c r="D1738" s="5" t="n"/>
      <c r="E1738" s="6" t="n"/>
      <c r="F1738" s="6" t="n"/>
      <c r="G1738" s="6" t="n"/>
      <c r="H1738" s="6" t="n"/>
      <c r="I1738" s="6" t="n"/>
    </row>
    <row r="1739" ht="22" customHeight="1" s="13">
      <c r="A1739" s="3" t="n">
        <v>1734</v>
      </c>
      <c r="B1739" s="2" t="inlineStr">
        <is>
          <t>Футболка с принтом оверсайз (Мужская футболка М44 античность)</t>
        </is>
      </c>
      <c r="C1739" s="4" t="inlineStr">
        <is>
          <t>Мужская футболка М44 античность</t>
        </is>
      </c>
      <c r="D1739" s="5" t="n"/>
      <c r="E1739" s="6" t="n"/>
      <c r="F1739" s="6" t="n"/>
      <c r="G1739" s="6" t="n"/>
      <c r="H1739" s="6" t="n"/>
      <c r="I1739" s="6" t="n"/>
    </row>
    <row r="1740" ht="22" customHeight="1" s="13">
      <c r="A1740" s="3" t="n">
        <v>1735</v>
      </c>
      <c r="B1740" s="2" t="inlineStr">
        <is>
          <t>Футболка с принтом оверсайз (Футболка_мужская_М44/античность)</t>
        </is>
      </c>
      <c r="C1740" s="4" t="inlineStr">
        <is>
          <t>Футболка_мужская_М44/античность</t>
        </is>
      </c>
      <c r="D1740" s="5" t="n"/>
      <c r="E1740" s="6" t="n"/>
      <c r="F1740" s="6" t="n">
        <v>328</v>
      </c>
      <c r="G1740" s="6" t="n"/>
      <c r="H1740" s="6" t="n"/>
      <c r="I1740" s="6" t="n"/>
    </row>
    <row r="1741" ht="22" customHeight="1" s="13">
      <c r="A1741" s="3" t="n">
        <v>1736</v>
      </c>
      <c r="B1741" s="2" t="inlineStr">
        <is>
          <t>Футболка с принтом оверсайз (Футболка_мужская_М44/белый)</t>
        </is>
      </c>
      <c r="C1741" s="4" t="inlineStr">
        <is>
          <t>Футболка_мужская_М44/белый</t>
        </is>
      </c>
      <c r="D1741" s="5" t="n"/>
      <c r="E1741" s="6" t="n"/>
      <c r="F1741" s="6" t="n">
        <v>520</v>
      </c>
      <c r="G1741" s="6" t="n"/>
      <c r="H1741" s="6" t="n"/>
      <c r="I1741" s="6" t="n"/>
    </row>
    <row r="1742" ht="22" customHeight="1" s="13">
      <c r="A1742" s="3" t="n">
        <v>1737</v>
      </c>
      <c r="B1742" s="2" t="inlineStr">
        <is>
          <t>Футболка с принтом оверсайз (Футболка_мужская_М44/корона/зеленый)</t>
        </is>
      </c>
      <c r="C1742" s="4" t="inlineStr">
        <is>
          <t>Футболка_мужская_М44/корона/зеленый</t>
        </is>
      </c>
      <c r="D1742" s="5" t="n"/>
      <c r="E1742" s="6" t="n"/>
      <c r="F1742" s="6" t="n">
        <v>520</v>
      </c>
      <c r="G1742" s="6" t="n"/>
      <c r="H1742" s="6" t="n"/>
      <c r="I1742" s="6" t="n"/>
    </row>
    <row r="1743" ht="22" customHeight="1" s="13">
      <c r="A1743" s="3" t="n">
        <v>1738</v>
      </c>
      <c r="B1743" s="2" t="inlineStr">
        <is>
          <t>Футболка с принтом оверсайз (Футболка_мужская_М44/корона/оранжевый)</t>
        </is>
      </c>
      <c r="C1743" s="4" t="inlineStr">
        <is>
          <t>Футболка_мужская_М44/корона/оранжевый</t>
        </is>
      </c>
      <c r="D1743" s="5" t="n"/>
      <c r="E1743" s="6" t="n"/>
      <c r="F1743" s="6" t="n">
        <v>520</v>
      </c>
      <c r="G1743" s="6" t="n"/>
      <c r="H1743" s="6" t="n"/>
      <c r="I1743" s="6" t="n"/>
    </row>
    <row r="1744" ht="22" customHeight="1" s="13">
      <c r="A1744" s="3" t="n">
        <v>1739</v>
      </c>
      <c r="B1744" s="2" t="inlineStr">
        <is>
          <t>Футболка с принтом оверсайз (Футболка_мужская_М44/корона/синий)</t>
        </is>
      </c>
      <c r="C1744" s="4" t="inlineStr">
        <is>
          <t>Футболка_мужская_М44/корона/синий</t>
        </is>
      </c>
      <c r="D1744" s="5" t="n"/>
      <c r="E1744" s="6" t="n"/>
      <c r="F1744" s="6" t="n">
        <v>520</v>
      </c>
      <c r="G1744" s="6" t="n"/>
      <c r="H1744" s="6" t="n"/>
      <c r="I1744" s="6" t="n"/>
    </row>
    <row r="1745" ht="22" customHeight="1" s="13">
      <c r="A1745" s="3" t="n">
        <v>1740</v>
      </c>
      <c r="B1745" s="2" t="inlineStr">
        <is>
          <t>Футболка с принтом оверсайз (Футболка_мужская_М44/корона/фиолетовый)</t>
        </is>
      </c>
      <c r="C1745" s="4" t="inlineStr">
        <is>
          <t>Футболка_мужская_М44/корона/фиолетовый</t>
        </is>
      </c>
      <c r="D1745" s="5" t="n"/>
      <c r="E1745" s="6" t="n"/>
      <c r="F1745" s="6" t="n">
        <v>520</v>
      </c>
      <c r="G1745" s="6" t="n"/>
      <c r="H1745" s="6" t="n"/>
      <c r="I1745" s="6" t="n"/>
    </row>
    <row r="1746" ht="22" customHeight="1" s="13">
      <c r="A1746" s="3" t="n">
        <v>1741</v>
      </c>
      <c r="B1746" s="2" t="inlineStr">
        <is>
          <t>Футболка с принтом оверсайз (Футболка_мужская_М44/черный)</t>
        </is>
      </c>
      <c r="C1746" s="4" t="inlineStr">
        <is>
          <t>Футболка_мужская_М44/черный</t>
        </is>
      </c>
      <c r="D1746" s="5" t="n"/>
      <c r="E1746" s="6" t="n"/>
      <c r="F1746" s="6" t="n">
        <v>520</v>
      </c>
      <c r="G1746" s="6" t="n"/>
      <c r="H1746" s="6" t="n"/>
      <c r="I1746" s="6" t="n"/>
    </row>
    <row r="1747" ht="22" customHeight="1" s="13">
      <c r="A1747" s="3" t="n">
        <v>1742</v>
      </c>
      <c r="B1747" s="2" t="inlineStr">
        <is>
          <t>Футболка с принтом оверсайз (Футболка_мужская_М44/черный/фиолетовый)</t>
        </is>
      </c>
      <c r="C1747" s="4" t="inlineStr">
        <is>
          <t>Футболка_мужская_М44/черный/фиолетовый</t>
        </is>
      </c>
      <c r="D1747" s="5" t="n"/>
      <c r="E1747" s="6" t="n"/>
      <c r="F1747" s="6" t="n">
        <v>520</v>
      </c>
      <c r="G1747" s="6" t="n"/>
      <c r="H1747" s="6" t="n"/>
      <c r="I1747" s="6" t="n"/>
    </row>
    <row r="1748" ht="22" customHeight="1" s="13">
      <c r="A1748" s="3" t="n">
        <v>1743</v>
      </c>
      <c r="B1748" s="2" t="inlineStr">
        <is>
          <t>Футболка с принтом хлопок в подарок (М49 коралл)</t>
        </is>
      </c>
      <c r="C1748" s="4" t="inlineStr">
        <is>
          <t>М49 коралл</t>
        </is>
      </c>
      <c r="D1748" s="5" t="n"/>
      <c r="E1748" s="6" t="n"/>
      <c r="F1748" s="6" t="n"/>
      <c r="G1748" s="6" t="n"/>
      <c r="H1748" s="6" t="n"/>
      <c r="I1748" s="6" t="n"/>
    </row>
    <row r="1749" ht="22" customHeight="1" s="13">
      <c r="A1749" s="3" t="n">
        <v>1744</v>
      </c>
      <c r="B1749" s="2" t="inlineStr">
        <is>
          <t>Футболка с принтом хлопок в подарок (М49 хаки)</t>
        </is>
      </c>
      <c r="C1749" s="4" t="inlineStr">
        <is>
          <t>М49 хаки</t>
        </is>
      </c>
      <c r="D1749" s="5" t="n"/>
      <c r="E1749" s="6" t="n"/>
      <c r="F1749" s="6" t="n"/>
      <c r="G1749" s="6" t="n"/>
      <c r="H1749" s="6" t="n"/>
      <c r="I1749" s="6" t="n"/>
    </row>
    <row r="1750" ht="22" customHeight="1" s="13">
      <c r="A1750" s="3" t="n">
        <v>1745</v>
      </c>
      <c r="B1750" s="2" t="inlineStr">
        <is>
          <t>Футболка удлиненная (Туника_женская_858/персик)</t>
        </is>
      </c>
      <c r="C1750" s="4" t="inlineStr">
        <is>
          <t>Туника_женская_858/персик</t>
        </is>
      </c>
      <c r="D1750" s="5" t="n"/>
      <c r="E1750" s="6" t="n"/>
      <c r="F1750" s="6" t="n">
        <v>336</v>
      </c>
      <c r="G1750" s="6" t="n"/>
      <c r="H1750" s="6" t="n"/>
      <c r="I1750" s="6" t="n"/>
    </row>
    <row r="1751" ht="22" customHeight="1" s="13">
      <c r="A1751" s="3" t="n">
        <v>1746</v>
      </c>
      <c r="B1751" s="2" t="inlineStr">
        <is>
          <t>Футболка удлиненная большого размера (Туника_женская_532/буквы)</t>
        </is>
      </c>
      <c r="C1751" s="4" t="inlineStr">
        <is>
          <t>Туника_женская_532/буквы</t>
        </is>
      </c>
      <c r="D1751" s="5" t="n"/>
      <c r="E1751" s="6" t="n"/>
      <c r="F1751" s="6" t="n">
        <v>520</v>
      </c>
      <c r="G1751" s="6" t="n"/>
      <c r="H1751" s="6" t="n"/>
      <c r="I1751" s="6" t="n"/>
    </row>
    <row r="1752" ht="22" customHeight="1" s="13">
      <c r="A1752" s="3" t="n">
        <v>1747</v>
      </c>
      <c r="B1752" s="2" t="inlineStr">
        <is>
          <t>Футболка удлиненная домашняя (Туника_женская_858/голубой/1)</t>
        </is>
      </c>
      <c r="C1752" s="4" t="inlineStr">
        <is>
          <t>Туника_женская_858/голубой/1</t>
        </is>
      </c>
      <c r="D1752" s="5" t="n"/>
      <c r="E1752" s="6" t="n"/>
      <c r="F1752" s="6" t="n">
        <v>450</v>
      </c>
      <c r="G1752" s="6" t="n"/>
      <c r="H1752" s="6" t="n"/>
      <c r="I1752" s="6" t="n"/>
    </row>
    <row r="1753" ht="22" customHeight="1" s="13">
      <c r="A1753" s="3" t="n">
        <v>1748</v>
      </c>
      <c r="B1753" s="2" t="inlineStr">
        <is>
          <t>Футболка удлиненная домашняя (Туника_женская_858/голубые_пазлы)</t>
        </is>
      </c>
      <c r="C1753" s="4" t="inlineStr">
        <is>
          <t>Туника_женская_858/голубые_пазлы</t>
        </is>
      </c>
      <c r="D1753" s="5" t="n"/>
      <c r="E1753" s="6" t="n"/>
      <c r="F1753" s="6" t="n">
        <v>360</v>
      </c>
      <c r="G1753" s="6" t="n"/>
      <c r="H1753" s="6" t="n"/>
      <c r="I1753" s="6" t="n"/>
    </row>
    <row r="1754" ht="22" customHeight="1" s="13">
      <c r="A1754" s="3" t="n">
        <v>1749</v>
      </c>
      <c r="B1754" s="2" t="inlineStr">
        <is>
          <t>Футболка удлиненная домашняя (Туника_женская_858/смайлики/хаки)</t>
        </is>
      </c>
      <c r="C1754" s="4" t="inlineStr">
        <is>
          <t>Туника_женская_858/смайлики/хаки</t>
        </is>
      </c>
      <c r="D1754" s="5" t="n"/>
      <c r="E1754" s="6" t="n"/>
      <c r="F1754" s="6" t="n">
        <v>450</v>
      </c>
      <c r="G1754" s="6" t="n"/>
      <c r="H1754" s="6" t="n"/>
      <c r="I1754" s="6" t="n"/>
    </row>
    <row r="1755" ht="22" customHeight="1" s="13">
      <c r="A1755" s="3" t="n">
        <v>1750</v>
      </c>
      <c r="B1755" s="2" t="inlineStr">
        <is>
          <t>Футболка-платье повседневное (Платье_752/зеленый)</t>
        </is>
      </c>
      <c r="C1755" s="4" t="inlineStr">
        <is>
          <t>Платье_752/зеленый</t>
        </is>
      </c>
      <c r="D1755" s="5" t="n"/>
      <c r="E1755" s="6" t="n"/>
      <c r="F1755" s="6" t="n">
        <v>308</v>
      </c>
      <c r="G1755" s="6" t="n"/>
      <c r="H1755" s="6" t="n"/>
      <c r="I1755" s="6" t="n"/>
    </row>
    <row r="1756" ht="22" customHeight="1" s="13">
      <c r="A1756" s="3" t="n">
        <v>1751</v>
      </c>
      <c r="B1756" s="2" t="inlineStr">
        <is>
          <t>Футболка-платье повседневное (Платье_752/серый)</t>
        </is>
      </c>
      <c r="C1756" s="4" t="inlineStr">
        <is>
          <t>Платье_752/серый</t>
        </is>
      </c>
      <c r="D1756" s="5" t="n"/>
      <c r="E1756" s="6" t="n"/>
      <c r="F1756" s="6" t="n">
        <v>308</v>
      </c>
      <c r="G1756" s="6" t="n"/>
      <c r="H1756" s="6" t="n"/>
      <c r="I1756" s="6" t="n"/>
    </row>
    <row r="1757" ht="22" customHeight="1" s="13">
      <c r="A1757" s="3" t="n">
        <v>1752</v>
      </c>
      <c r="B1757" s="2" t="inlineStr">
        <is>
          <t>Футболка-туника (Платье_женское_752/1/зеленый_одуванчик)</t>
        </is>
      </c>
      <c r="C1757" s="4" t="inlineStr">
        <is>
          <t>Платье_женское_752/1/зеленый_одуванчик</t>
        </is>
      </c>
      <c r="D1757" s="5" t="n"/>
      <c r="E1757" s="6" t="n"/>
      <c r="F1757" s="6" t="n">
        <v>480</v>
      </c>
      <c r="G1757" s="6" t="n"/>
      <c r="H1757" s="6" t="n"/>
      <c r="I1757" s="6" t="n"/>
    </row>
    <row r="1758" ht="22" customHeight="1" s="13">
      <c r="A1758" s="3" t="n">
        <v>1753</v>
      </c>
      <c r="B1758" s="2" t="inlineStr">
        <is>
          <t>Футболка-туника (Туника/Худи_женская_с_капюшоном_813/красный)</t>
        </is>
      </c>
      <c r="C1758" s="4" t="inlineStr">
        <is>
          <t>Туника/Худи_женская_с_капюшоном_813/красный</t>
        </is>
      </c>
      <c r="D1758" s="5" t="n"/>
      <c r="E1758" s="6" t="n"/>
      <c r="F1758" s="6" t="n">
        <v>400</v>
      </c>
      <c r="G1758" s="6" t="n"/>
      <c r="H1758" s="6" t="n"/>
      <c r="I1758" s="6" t="n"/>
    </row>
    <row r="1759" ht="22" customHeight="1" s="13">
      <c r="A1759" s="3" t="n">
        <v>1754</v>
      </c>
      <c r="B1759" s="2" t="inlineStr">
        <is>
          <t>Футболка-туника (Туника/Худи_женская_с_капюшоном_813/треугольники_сиреневые)</t>
        </is>
      </c>
      <c r="C1759" s="4" t="inlineStr">
        <is>
          <t>Туника/Худи_женская_с_капюшоном_813/треугольники_с</t>
        </is>
      </c>
      <c r="D1759" s="5" t="n"/>
      <c r="E1759" s="6" t="n"/>
      <c r="F1759" s="6" t="n">
        <v>500</v>
      </c>
      <c r="G1759" s="6" t="n"/>
      <c r="H1759" s="6" t="n"/>
      <c r="I1759" s="6" t="n"/>
    </row>
    <row r="1760" ht="22" customHeight="1" s="13">
      <c r="A1760" s="3" t="n">
        <v>1755</v>
      </c>
      <c r="B1760" s="2" t="inlineStr">
        <is>
          <t>Футболка-туника (Туника/Худи_женская_с_капюшоном_813/треугольники_хаки)</t>
        </is>
      </c>
      <c r="C1760" s="4" t="inlineStr">
        <is>
          <t>Туника/Худи_женская_с_капюшоном_813/треугольники_х</t>
        </is>
      </c>
      <c r="D1760" s="5" t="n"/>
      <c r="E1760" s="6" t="n"/>
      <c r="F1760" s="6" t="n">
        <v>530</v>
      </c>
      <c r="G1760" s="6" t="n"/>
      <c r="H1760" s="6" t="n"/>
      <c r="I1760" s="6" t="n"/>
    </row>
    <row r="1761" ht="22" customHeight="1" s="13">
      <c r="A1761" s="3" t="n">
        <v>1756</v>
      </c>
      <c r="B1761" s="2" t="inlineStr">
        <is>
          <t>Футболка-туника (Туника_женская/Рубашка_женская_814/красный)</t>
        </is>
      </c>
      <c r="C1761" s="4" t="inlineStr">
        <is>
          <t>Туника_женская/Рубашка_женская_814/красный</t>
        </is>
      </c>
      <c r="D1761" s="5" t="n"/>
      <c r="E1761" s="6" t="n"/>
      <c r="F1761" s="6" t="n">
        <v>378</v>
      </c>
      <c r="G1761" s="6" t="n"/>
      <c r="H1761" s="6" t="n"/>
      <c r="I1761" s="6" t="n"/>
    </row>
    <row r="1762" ht="22" customHeight="1" s="13">
      <c r="A1762" s="3" t="n">
        <v>1757</v>
      </c>
      <c r="B1762" s="2" t="inlineStr">
        <is>
          <t>Футболка-туника (Туника_женская/Рубашка_женская_814/синий)</t>
        </is>
      </c>
      <c r="C1762" s="4" t="inlineStr">
        <is>
          <t>Туника_женская/Рубашка_женская_814/синий</t>
        </is>
      </c>
      <c r="D1762" s="5" t="n"/>
      <c r="E1762" s="6" t="n"/>
      <c r="F1762" s="6" t="n">
        <v>540</v>
      </c>
      <c r="G1762" s="6" t="n"/>
      <c r="H1762" s="6" t="n"/>
      <c r="I1762" s="6" t="n"/>
    </row>
    <row r="1763" ht="22" customHeight="1" s="13">
      <c r="A1763" s="3" t="n">
        <v>1758</v>
      </c>
      <c r="B1763" s="2" t="inlineStr">
        <is>
          <t>Футболка-туника (Туника_женская/Рубашка_женская_814/хаки)</t>
        </is>
      </c>
      <c r="C1763" s="4" t="inlineStr">
        <is>
          <t>Туника_женская/Рубашка_женская_814/хаки</t>
        </is>
      </c>
      <c r="D1763" s="5" t="n"/>
      <c r="E1763" s="6" t="n"/>
      <c r="F1763" s="6" t="n">
        <v>540</v>
      </c>
      <c r="G1763" s="6" t="n"/>
      <c r="H1763" s="6" t="n"/>
      <c r="I1763" s="6" t="n"/>
    </row>
    <row r="1764" ht="22" customHeight="1" s="13">
      <c r="A1764" s="3" t="n">
        <v>1759</v>
      </c>
      <c r="B1764" s="2" t="inlineStr">
        <is>
          <t>Халат - туника домашняя (Туника_халат_женская_0044/буквы_на_белом)</t>
        </is>
      </c>
      <c r="C1764" s="4" t="inlineStr">
        <is>
          <t>Туника_халат_женская_0044/буквы_на_белом</t>
        </is>
      </c>
      <c r="D1764" s="5" t="n"/>
      <c r="E1764" s="6" t="n"/>
      <c r="F1764" s="6" t="n">
        <v>520</v>
      </c>
      <c r="G1764" s="6" t="n"/>
      <c r="H1764" s="6" t="n"/>
      <c r="I1764" s="6" t="n"/>
    </row>
    <row r="1765" ht="22" customHeight="1" s="13">
      <c r="A1765" s="3" t="n">
        <v>1760</v>
      </c>
      <c r="B1765" s="2" t="inlineStr">
        <is>
          <t>Халат - туника домашняя (Туника_халат_женская_0044/голубой)</t>
        </is>
      </c>
      <c r="C1765" s="4" t="inlineStr">
        <is>
          <t>Туника_халат_женская_0044/голубой</t>
        </is>
      </c>
      <c r="D1765" s="5" t="n"/>
      <c r="E1765" s="6" t="n"/>
      <c r="F1765" s="6" t="n">
        <v>520</v>
      </c>
      <c r="G1765" s="6" t="n"/>
      <c r="H1765" s="6" t="n"/>
      <c r="I1765" s="6" t="n"/>
    </row>
    <row r="1766" ht="22" customHeight="1" s="13">
      <c r="A1766" s="3" t="n">
        <v>1761</v>
      </c>
      <c r="B1766" s="2" t="inlineStr">
        <is>
          <t>Халат - туника домашняя (Туника_халат_женская_0044/желтый)</t>
        </is>
      </c>
      <c r="C1766" s="4" t="inlineStr">
        <is>
          <t>Туника_халат_женская_0044/желтый</t>
        </is>
      </c>
      <c r="D1766" s="5" t="n"/>
      <c r="E1766" s="6" t="n"/>
      <c r="F1766" s="6" t="n">
        <v>520</v>
      </c>
      <c r="G1766" s="6" t="n"/>
      <c r="H1766" s="6" t="n"/>
      <c r="I1766" s="6" t="n"/>
    </row>
    <row r="1767" ht="22" customHeight="1" s="13">
      <c r="A1767" s="3" t="n">
        <v>1762</v>
      </c>
      <c r="B1767" s="2" t="inlineStr">
        <is>
          <t>Халат - туника домашняя (Туника_халат_женская_0044/ментол)</t>
        </is>
      </c>
      <c r="C1767" s="4" t="inlineStr">
        <is>
          <t>Туника_халат_женская_0044/ментол</t>
        </is>
      </c>
      <c r="D1767" s="5" t="n"/>
      <c r="E1767" s="6" t="n"/>
      <c r="F1767" s="6" t="n">
        <v>650</v>
      </c>
      <c r="G1767" s="6" t="n"/>
      <c r="H1767" s="6" t="n"/>
      <c r="I1767" s="6" t="n"/>
    </row>
    <row r="1768" ht="22" customHeight="1" s="13">
      <c r="A1768" s="3" t="n">
        <v>1763</v>
      </c>
      <c r="B1768" s="2" t="inlineStr">
        <is>
          <t>Халат (Халат_527_1/молочный)</t>
        </is>
      </c>
      <c r="C1768" s="4" t="inlineStr">
        <is>
          <t>Халат_527_1/молочный</t>
        </is>
      </c>
      <c r="D1768" s="5" t="n"/>
      <c r="E1768" s="6" t="n"/>
      <c r="F1768" s="6" t="n">
        <v>760</v>
      </c>
      <c r="G1768" s="6" t="n"/>
      <c r="H1768" s="6" t="n"/>
      <c r="I1768" s="6" t="n"/>
    </row>
    <row r="1769" ht="22" customHeight="1" s="13">
      <c r="A1769" s="3" t="n">
        <v>1764</v>
      </c>
      <c r="B1769" s="2" t="inlineStr">
        <is>
          <t>Халат банный детский для девочки и мальчика (Халат детский-1)</t>
        </is>
      </c>
      <c r="C1769" s="4" t="inlineStr">
        <is>
          <t>Халат детский-1</t>
        </is>
      </c>
      <c r="D1769" s="5" t="n"/>
      <c r="E1769" s="6" t="n"/>
      <c r="F1769" s="6" t="n"/>
      <c r="G1769" s="6" t="n"/>
      <c r="H1769" s="6" t="n"/>
      <c r="I1769" s="6" t="n"/>
    </row>
    <row r="1770" ht="22" customHeight="1" s="13">
      <c r="A1770" s="3" t="n">
        <v>1765</v>
      </c>
      <c r="B1770" s="2" t="inlineStr">
        <is>
          <t>Халат домашний (Халат_0018/цветы)</t>
        </is>
      </c>
      <c r="C1770" s="4" t="inlineStr">
        <is>
          <t>Халат_0018/цветы</t>
        </is>
      </c>
      <c r="D1770" s="5" t="n"/>
      <c r="E1770" s="6" t="n"/>
      <c r="F1770" s="6" t="n">
        <v>640</v>
      </c>
      <c r="G1770" s="6" t="n"/>
      <c r="H1770" s="6" t="n"/>
      <c r="I1770" s="6" t="n"/>
    </row>
    <row r="1771" ht="22" customHeight="1" s="13">
      <c r="A1771" s="3" t="n">
        <v>1766</v>
      </c>
      <c r="B1771" s="2" t="inlineStr">
        <is>
          <t>Халат домашний большие размеры (433 буквы на сером)</t>
        </is>
      </c>
      <c r="C1771" s="4" t="inlineStr">
        <is>
          <t>433 буквы на сером</t>
        </is>
      </c>
      <c r="D1771" s="5" t="n"/>
      <c r="E1771" s="6" t="n"/>
      <c r="F1771" s="6" t="n"/>
      <c r="G1771" s="6" t="n"/>
      <c r="H1771" s="6" t="n"/>
      <c r="I1771" s="6" t="n"/>
    </row>
    <row r="1772" ht="22" customHeight="1" s="13">
      <c r="A1772" s="3" t="n">
        <v>1767</v>
      </c>
      <c r="B1772" s="2" t="inlineStr">
        <is>
          <t>Халат домашний большие размеры (433 газета)</t>
        </is>
      </c>
      <c r="C1772" s="4" t="inlineStr">
        <is>
          <t>433 газета</t>
        </is>
      </c>
      <c r="D1772" s="5" t="n"/>
      <c r="E1772" s="6" t="n"/>
      <c r="F1772" s="6" t="n"/>
      <c r="G1772" s="6" t="n"/>
      <c r="H1772" s="6" t="n"/>
      <c r="I1772" s="6" t="n"/>
    </row>
    <row r="1773" ht="22" customHeight="1" s="13">
      <c r="A1773" s="3" t="n">
        <v>1768</v>
      </c>
      <c r="B1773" s="2" t="inlineStr">
        <is>
          <t>Халат домашний большие размеры (Женский халат 433 парус-бордо)</t>
        </is>
      </c>
      <c r="C1773" s="4" t="inlineStr">
        <is>
          <t>Женский халат 433 парус-бордо</t>
        </is>
      </c>
      <c r="D1773" s="5" t="n"/>
      <c r="E1773" s="6" t="n"/>
      <c r="F1773" s="6" t="n"/>
      <c r="G1773" s="6" t="n"/>
      <c r="H1773" s="6" t="n"/>
      <c r="I1773" s="6" t="n"/>
    </row>
    <row r="1774" ht="22" customHeight="1" s="13">
      <c r="A1774" s="3" t="n">
        <v>1769</v>
      </c>
      <c r="B1774" s="2" t="inlineStr">
        <is>
          <t>Халат домашний большие размеры (Женский халат 433 парус-синий)</t>
        </is>
      </c>
      <c r="C1774" s="4" t="inlineStr">
        <is>
          <t>Женский халат 433 парус-синий</t>
        </is>
      </c>
      <c r="D1774" s="5" t="n"/>
      <c r="E1774" s="6" t="n"/>
      <c r="F1774" s="6" t="n"/>
      <c r="G1774" s="6" t="n"/>
      <c r="H1774" s="6" t="n"/>
      <c r="I1774" s="6" t="n"/>
    </row>
    <row r="1775" ht="22" customHeight="1" s="13">
      <c r="A1775" s="3" t="n">
        <v>1770</v>
      </c>
      <c r="B1775" s="2" t="inlineStr">
        <is>
          <t>Халат домашний большие размеры (Халат женский Х-051 красный)</t>
        </is>
      </c>
      <c r="C1775" s="4" t="inlineStr">
        <is>
          <t>Халат женский Х-051 красный</t>
        </is>
      </c>
      <c r="D1775" s="5" t="n"/>
      <c r="E1775" s="6" t="n"/>
      <c r="F1775" s="6" t="n"/>
      <c r="G1775" s="6" t="n"/>
      <c r="H1775" s="6" t="n"/>
      <c r="I1775" s="6" t="n"/>
    </row>
    <row r="1776" ht="22" customHeight="1" s="13">
      <c r="A1776" s="3" t="n">
        <v>1771</v>
      </c>
      <c r="B1776" s="2" t="inlineStr">
        <is>
          <t>Халат домашний большие размеры (Халат женский Х-051 черный)</t>
        </is>
      </c>
      <c r="C1776" s="4" t="inlineStr">
        <is>
          <t>Халат женский Х-051 черный</t>
        </is>
      </c>
      <c r="D1776" s="5" t="n"/>
      <c r="E1776" s="6" t="n"/>
      <c r="F1776" s="6" t="n"/>
      <c r="G1776" s="6" t="n"/>
      <c r="H1776" s="6" t="n"/>
      <c r="I1776" s="6" t="n"/>
    </row>
    <row r="1777" ht="22" customHeight="1" s="13">
      <c r="A1777" s="3" t="n">
        <v>1772</v>
      </c>
      <c r="B1777" s="2" t="inlineStr">
        <is>
          <t>Халат домашний большие размеры (Халат_433/буквы на сером)</t>
        </is>
      </c>
      <c r="C1777" s="4" t="inlineStr">
        <is>
          <t>Халат_433/буквы на сером</t>
        </is>
      </c>
      <c r="D1777" s="5" t="n"/>
      <c r="E1777" s="6" t="n"/>
      <c r="F1777" s="6" t="n">
        <v>800</v>
      </c>
      <c r="G1777" s="6" t="n"/>
      <c r="H1777" s="6" t="n"/>
      <c r="I1777" s="6" t="n"/>
    </row>
    <row r="1778" ht="22" customHeight="1" s="13">
      <c r="A1778" s="3" t="n">
        <v>1773</v>
      </c>
      <c r="B1778" s="2" t="inlineStr">
        <is>
          <t>Халат домашний большие размеры (Халат_433/буквы_на_черном)</t>
        </is>
      </c>
      <c r="C1778" s="4" t="inlineStr">
        <is>
          <t>Халат_433/буквы_на_черном</t>
        </is>
      </c>
      <c r="D1778" s="5" t="n"/>
      <c r="E1778" s="6" t="n"/>
      <c r="F1778" s="6" t="n">
        <v>680</v>
      </c>
      <c r="G1778" s="6" t="n"/>
      <c r="H1778" s="6" t="n"/>
      <c r="I1778" s="6" t="n"/>
    </row>
    <row r="1779" ht="22" customHeight="1" s="13">
      <c r="A1779" s="3" t="n">
        <v>1774</v>
      </c>
      <c r="B1779" s="2" t="inlineStr">
        <is>
          <t>Халат домашний большие размеры (Халат_433/газета)</t>
        </is>
      </c>
      <c r="C1779" s="4" t="inlineStr">
        <is>
          <t>Халат_433/газета</t>
        </is>
      </c>
      <c r="D1779" s="5" t="n"/>
      <c r="E1779" s="6" t="n"/>
      <c r="F1779" s="6" t="n">
        <v>665</v>
      </c>
      <c r="G1779" s="6" t="n"/>
      <c r="H1779" s="6" t="n"/>
      <c r="I1779" s="6" t="n"/>
    </row>
    <row r="1780" ht="22" customHeight="1" s="13">
      <c r="A1780" s="3" t="n">
        <v>1775</v>
      </c>
      <c r="B1780" s="2" t="inlineStr">
        <is>
          <t>Халат домашний большие размеры (Халат_433/полоса)</t>
        </is>
      </c>
      <c r="C1780" s="4" t="inlineStr">
        <is>
          <t>Халат_433/полоса</t>
        </is>
      </c>
      <c r="D1780" s="5" t="n"/>
      <c r="E1780" s="6" t="n"/>
      <c r="F1780" s="6" t="n">
        <v>608</v>
      </c>
      <c r="G1780" s="6" t="n"/>
      <c r="H1780" s="6" t="n"/>
      <c r="I1780" s="6" t="n"/>
    </row>
    <row r="1781" ht="22" customHeight="1" s="13">
      <c r="A1781" s="3" t="n">
        <v>1776</v>
      </c>
      <c r="B1781" s="2" t="inlineStr">
        <is>
          <t>Халат домашний большие размеры (Халат_женский_433/абстракция)</t>
        </is>
      </c>
      <c r="C1781" s="4" t="inlineStr">
        <is>
          <t>Халат_женский_433/абстракция</t>
        </is>
      </c>
      <c r="D1781" s="5" t="n"/>
      <c r="E1781" s="6" t="n"/>
      <c r="F1781" s="6" t="n">
        <v>760</v>
      </c>
      <c r="G1781" s="6" t="n"/>
      <c r="H1781" s="6" t="n"/>
      <c r="I1781" s="6" t="n"/>
    </row>
    <row r="1782" ht="22" customHeight="1" s="13">
      <c r="A1782" s="3" t="n">
        <v>1777</v>
      </c>
      <c r="B1782" s="2" t="inlineStr">
        <is>
          <t>Халат домашний большие размеры (Халат_женский_433/медведь)</t>
        </is>
      </c>
      <c r="C1782" s="4" t="inlineStr">
        <is>
          <t>Халат_женский_433/медведь</t>
        </is>
      </c>
      <c r="D1782" s="5" t="n"/>
      <c r="E1782" s="6" t="n"/>
      <c r="F1782" s="6" t="n">
        <v>640</v>
      </c>
      <c r="G1782" s="6" t="n"/>
      <c r="H1782" s="6" t="n"/>
      <c r="I1782" s="6" t="n"/>
    </row>
    <row r="1783" ht="22" customHeight="1" s="13">
      <c r="A1783" s="3" t="n">
        <v>1778</v>
      </c>
      <c r="B1783" s="2" t="inlineStr">
        <is>
          <t>Халат домашний большие размеры (Халат_женский_433/парус/бордо)</t>
        </is>
      </c>
      <c r="C1783" s="4" t="inlineStr">
        <is>
          <t>Халат_женский_433/парус/бордо</t>
        </is>
      </c>
      <c r="D1783" s="5" t="n"/>
      <c r="E1783" s="6" t="n"/>
      <c r="F1783" s="6" t="n">
        <v>760</v>
      </c>
      <c r="G1783" s="6" t="n"/>
      <c r="H1783" s="6" t="n"/>
      <c r="I1783" s="6" t="n"/>
    </row>
    <row r="1784" ht="22" customHeight="1" s="13">
      <c r="A1784" s="3" t="n">
        <v>1779</v>
      </c>
      <c r="B1784" s="2" t="inlineStr">
        <is>
          <t>Халат домашний большие размеры (Халат_женский_433/парус/синий)</t>
        </is>
      </c>
      <c r="C1784" s="4" t="inlineStr">
        <is>
          <t>Халат_женский_433/парус/синий</t>
        </is>
      </c>
      <c r="D1784" s="5" t="n"/>
      <c r="E1784" s="6" t="n"/>
      <c r="F1784" s="6" t="n">
        <v>760</v>
      </c>
      <c r="G1784" s="6" t="n"/>
      <c r="H1784" s="6" t="n"/>
      <c r="I1784" s="6" t="n"/>
    </row>
    <row r="1785" ht="22" customHeight="1" s="13">
      <c r="A1785" s="3" t="n">
        <v>1780</v>
      </c>
      <c r="B1785" s="2" t="inlineStr">
        <is>
          <t>Халат домашний больших размеров (Халат_женский_433/полоса/слова)</t>
        </is>
      </c>
      <c r="C1785" s="4" t="inlineStr">
        <is>
          <t>Халат_женский_433/полоса/слова</t>
        </is>
      </c>
      <c r="D1785" s="5" t="n"/>
      <c r="E1785" s="6" t="n"/>
      <c r="F1785" s="6" t="n">
        <v>640</v>
      </c>
      <c r="G1785" s="6" t="n"/>
      <c r="H1785" s="6" t="n"/>
      <c r="I1785" s="6" t="n"/>
    </row>
    <row r="1786" ht="22" customHeight="1" s="13">
      <c r="A1786" s="3" t="n">
        <v>1781</v>
      </c>
      <c r="B1786" s="2" t="inlineStr">
        <is>
          <t>Халат домашний на запах велюр (Ева вензеля)</t>
        </is>
      </c>
      <c r="C1786" s="4" t="inlineStr">
        <is>
          <t>Ева вензеля</t>
        </is>
      </c>
      <c r="D1786" s="5" t="n"/>
      <c r="E1786" s="6" t="n"/>
      <c r="F1786" s="6" t="n"/>
      <c r="G1786" s="6" t="n"/>
      <c r="H1786" s="6" t="n"/>
      <c r="I1786" s="6" t="n"/>
    </row>
    <row r="1787" ht="22" customHeight="1" s="13">
      <c r="A1787" s="3" t="n">
        <v>1782</v>
      </c>
      <c r="B1787" s="2" t="inlineStr">
        <is>
          <t>Халат домашний на запах велюр (Ева диагональ)</t>
        </is>
      </c>
      <c r="C1787" s="4" t="inlineStr">
        <is>
          <t>Ева диагональ</t>
        </is>
      </c>
      <c r="D1787" s="5" t="n"/>
      <c r="E1787" s="6" t="n"/>
      <c r="F1787" s="6" t="n"/>
      <c r="G1787" s="6" t="n"/>
      <c r="H1787" s="6" t="n"/>
      <c r="I1787" s="6" t="n"/>
    </row>
    <row r="1788" ht="22" customHeight="1" s="13">
      <c r="A1788" s="3" t="n">
        <v>1783</v>
      </c>
      <c r="B1788" s="2" t="inlineStr">
        <is>
          <t>Халат домашний на запах велюр (Ева пудра)</t>
        </is>
      </c>
      <c r="C1788" s="4" t="inlineStr">
        <is>
          <t>Ева пудра</t>
        </is>
      </c>
      <c r="D1788" s="5" t="n"/>
      <c r="E1788" s="6" t="n"/>
      <c r="F1788" s="6" t="n"/>
      <c r="G1788" s="6" t="n"/>
      <c r="H1788" s="6" t="n"/>
      <c r="I1788" s="6" t="n"/>
    </row>
    <row r="1789" ht="22" customHeight="1" s="13">
      <c r="A1789" s="3" t="n">
        <v>1784</v>
      </c>
      <c r="B1789" s="2" t="inlineStr">
        <is>
          <t>Халат домашний на запах короткий рукав хлопок (Милана зебра)</t>
        </is>
      </c>
      <c r="C1789" s="4" t="inlineStr">
        <is>
          <t>Милана зебра</t>
        </is>
      </c>
      <c r="D1789" s="5" t="n"/>
      <c r="E1789" s="6" t="n"/>
      <c r="F1789" s="6" t="n"/>
      <c r="G1789" s="6" t="n"/>
      <c r="H1789" s="6" t="n"/>
      <c r="I1789" s="6" t="n"/>
    </row>
    <row r="1790" ht="22" customHeight="1" s="13">
      <c r="A1790" s="3" t="n">
        <v>1785</v>
      </c>
      <c r="B1790" s="2" t="inlineStr">
        <is>
          <t>Халат домашний на запах короткий рукав хлопок (Милана изумрудный леопард)</t>
        </is>
      </c>
      <c r="C1790" s="4" t="inlineStr">
        <is>
          <t>Милана изумрудный леопард</t>
        </is>
      </c>
      <c r="D1790" s="5" t="n"/>
      <c r="E1790" s="6" t="n"/>
      <c r="F1790" s="6" t="n"/>
      <c r="G1790" s="6" t="n"/>
      <c r="H1790" s="6" t="n"/>
      <c r="I1790" s="6" t="n"/>
    </row>
    <row r="1791" ht="22" customHeight="1" s="13">
      <c r="A1791" s="3" t="n">
        <v>1786</v>
      </c>
      <c r="B1791" s="2" t="inlineStr">
        <is>
          <t>Халат домашний на запах короткий рукав хлопок (Милана леопард)</t>
        </is>
      </c>
      <c r="C1791" s="4" t="inlineStr">
        <is>
          <t>Милана леопард</t>
        </is>
      </c>
      <c r="D1791" s="5" t="n"/>
      <c r="E1791" s="6" t="n"/>
      <c r="F1791" s="6" t="n"/>
      <c r="G1791" s="6" t="n"/>
      <c r="H1791" s="6" t="n"/>
      <c r="I1791" s="6" t="n"/>
    </row>
    <row r="1792" ht="22" customHeight="1" s="13">
      <c r="A1792" s="3" t="n">
        <v>1787</v>
      </c>
      <c r="B1792" s="2" t="inlineStr">
        <is>
          <t>Халат домашний на запах хлопок большие размеры (Милана зебра)</t>
        </is>
      </c>
      <c r="C1792" s="4" t="inlineStr">
        <is>
          <t>Милана зебра</t>
        </is>
      </c>
      <c r="D1792" s="5" t="n"/>
      <c r="E1792" s="6" t="n"/>
      <c r="F1792" s="6" t="n"/>
      <c r="G1792" s="6" t="n"/>
      <c r="H1792" s="6" t="n"/>
      <c r="I1792" s="6" t="n"/>
    </row>
    <row r="1793" ht="22" customHeight="1" s="13">
      <c r="A1793" s="3" t="n">
        <v>1788</v>
      </c>
      <c r="B1793" s="2" t="inlineStr">
        <is>
          <t>Халат домашний на запах хлопок большие размеры (Милана изумрудный леопард)</t>
        </is>
      </c>
      <c r="C1793" s="4" t="inlineStr">
        <is>
          <t>Милана изумрудный леопард</t>
        </is>
      </c>
      <c r="D1793" s="5" t="n"/>
      <c r="E1793" s="6" t="n"/>
      <c r="F1793" s="6" t="n"/>
      <c r="G1793" s="6" t="n"/>
      <c r="H1793" s="6" t="n"/>
      <c r="I1793" s="6" t="n"/>
    </row>
    <row r="1794" ht="22" customHeight="1" s="13">
      <c r="A1794" s="3" t="n">
        <v>1789</v>
      </c>
      <c r="B1794" s="2" t="inlineStr">
        <is>
          <t>Халат домашний на запах хлопок большие размеры (Милана леопард)</t>
        </is>
      </c>
      <c r="C1794" s="4" t="inlineStr">
        <is>
          <t>Милана леопард</t>
        </is>
      </c>
      <c r="D1794" s="5" t="n"/>
      <c r="E1794" s="6" t="n"/>
      <c r="F1794" s="6" t="n"/>
      <c r="G1794" s="6" t="n"/>
      <c r="H1794" s="6" t="n"/>
      <c r="I1794" s="6" t="n"/>
    </row>
    <row r="1795" ht="22" customHeight="1" s="13">
      <c r="A1795" s="3" t="n">
        <v>1790</v>
      </c>
      <c r="B1795" s="2" t="inlineStr">
        <is>
          <t>Халат домашний на молнии (860 микки)</t>
        </is>
      </c>
      <c r="C1795" s="4" t="inlineStr">
        <is>
          <t>860 микки</t>
        </is>
      </c>
      <c r="D1795" s="5" t="n"/>
      <c r="E1795" s="6" t="n"/>
      <c r="F1795" s="6" t="n"/>
      <c r="G1795" s="6" t="n"/>
      <c r="H1795" s="6" t="n"/>
      <c r="I1795" s="6" t="n"/>
    </row>
    <row r="1796" ht="22" customHeight="1" s="13">
      <c r="A1796" s="3" t="n">
        <v>1791</v>
      </c>
      <c r="B1796" s="2" t="inlineStr">
        <is>
          <t>Халат домашний на молнии (860 миньоны)</t>
        </is>
      </c>
      <c r="C1796" s="4" t="inlineStr">
        <is>
          <t>860 миньоны</t>
        </is>
      </c>
      <c r="D1796" s="5" t="n"/>
      <c r="E1796" s="6" t="n"/>
      <c r="F1796" s="6" t="n"/>
      <c r="G1796" s="6" t="n"/>
      <c r="H1796" s="6" t="n"/>
      <c r="I1796" s="6" t="n"/>
    </row>
    <row r="1797" ht="22" customHeight="1" s="13">
      <c r="A1797" s="3" t="n">
        <v>1792</v>
      </c>
      <c r="B1797" s="2" t="inlineStr">
        <is>
          <t>Халат домашний на молнии (Халат женский 924 тропики-фиолетовый)</t>
        </is>
      </c>
      <c r="C1797" s="4" t="inlineStr">
        <is>
          <t>Халат женский 924 тропики-фиолетовый</t>
        </is>
      </c>
      <c r="D1797" s="5" t="n"/>
      <c r="E1797" s="6" t="n"/>
      <c r="F1797" s="6" t="n"/>
      <c r="G1797" s="6" t="n"/>
      <c r="H1797" s="6" t="n"/>
      <c r="I1797" s="6" t="n"/>
    </row>
    <row r="1798" ht="22" customHeight="1" s="13">
      <c r="A1798" s="3" t="n">
        <v>1793</v>
      </c>
      <c r="B1798" s="2" t="inlineStr">
        <is>
          <t>Халат домашний на молнии (Халат женский 924 тропики-хаки)</t>
        </is>
      </c>
      <c r="C1798" s="4" t="inlineStr">
        <is>
          <t>Халат женский 924 тропики-хаки</t>
        </is>
      </c>
      <c r="D1798" s="5" t="n"/>
      <c r="E1798" s="6" t="n"/>
      <c r="F1798" s="6" t="n"/>
      <c r="G1798" s="6" t="n"/>
      <c r="H1798" s="6" t="n"/>
      <c r="I1798" s="6" t="n"/>
    </row>
    <row r="1799" ht="22" customHeight="1" s="13">
      <c r="A1799" s="3" t="n">
        <v>1794</v>
      </c>
      <c r="B1799" s="2" t="inlineStr">
        <is>
          <t>Халат домашний на молнии (Халат женский Х-032 ментоловый)</t>
        </is>
      </c>
      <c r="C1799" s="4" t="inlineStr">
        <is>
          <t>Халат женский Х-032 ментоловый</t>
        </is>
      </c>
      <c r="D1799" s="5" t="n"/>
      <c r="E1799" s="6" t="n"/>
      <c r="F1799" s="6" t="n"/>
      <c r="G1799" s="6" t="n"/>
      <c r="H1799" s="6" t="n"/>
      <c r="I1799" s="6" t="n"/>
    </row>
    <row r="1800" ht="22" customHeight="1" s="13">
      <c r="A1800" s="3" t="n">
        <v>1795</v>
      </c>
      <c r="B1800" s="2" t="inlineStr">
        <is>
          <t>Халат домашний на молнии большие размеры (Халат женский 936 брусника)</t>
        </is>
      </c>
      <c r="C1800" s="4" t="inlineStr">
        <is>
          <t>Халат женский 936 брусника</t>
        </is>
      </c>
      <c r="D1800" s="5" t="n"/>
      <c r="E1800" s="6" t="n"/>
      <c r="F1800" s="6" t="n"/>
      <c r="G1800" s="6" t="n"/>
      <c r="H1800" s="6" t="n"/>
      <c r="I1800" s="6" t="n"/>
    </row>
    <row r="1801" ht="22" customHeight="1" s="13">
      <c r="A1801" s="3" t="n">
        <v>1796</v>
      </c>
      <c r="B1801" s="2" t="inlineStr">
        <is>
          <t>Халат домашний на молнии большие размеры (Халат женский 936 жираф светлый)</t>
        </is>
      </c>
      <c r="C1801" s="4" t="inlineStr">
        <is>
          <t>Халат женский 936 жираф светлый</t>
        </is>
      </c>
      <c r="D1801" s="5" t="n"/>
      <c r="E1801" s="6" t="n"/>
      <c r="F1801" s="6" t="n"/>
      <c r="G1801" s="6" t="n"/>
      <c r="H1801" s="6" t="n"/>
      <c r="I1801" s="6" t="n"/>
    </row>
    <row r="1802" ht="22" customHeight="1" s="13">
      <c r="A1802" s="3" t="n">
        <v>1797</v>
      </c>
      <c r="B1802" s="2" t="inlineStr">
        <is>
          <t>Халат домашний на молнии большие размеры (Халат женский 936 жираф темный)</t>
        </is>
      </c>
      <c r="C1802" s="4" t="inlineStr">
        <is>
          <t>Халат женский 936 жираф темный</t>
        </is>
      </c>
      <c r="D1802" s="5" t="n"/>
      <c r="E1802" s="6" t="n"/>
      <c r="F1802" s="6" t="n"/>
      <c r="G1802" s="6" t="n"/>
      <c r="H1802" s="6" t="n"/>
      <c r="I1802" s="6" t="n"/>
    </row>
    <row r="1803" ht="22" customHeight="1" s="13">
      <c r="A1803" s="3" t="n">
        <v>1798</v>
      </c>
      <c r="B1803" s="2" t="inlineStr">
        <is>
          <t>Халат домашний на молнии большие размеры (Халат женский 936 леопард)</t>
        </is>
      </c>
      <c r="C1803" s="4" t="inlineStr">
        <is>
          <t>Халат женский 936 леопард</t>
        </is>
      </c>
      <c r="D1803" s="5" t="n"/>
      <c r="E1803" s="6" t="n"/>
      <c r="F1803" s="6" t="n"/>
      <c r="G1803" s="6" t="n"/>
      <c r="H1803" s="6" t="n"/>
      <c r="I1803" s="6" t="n"/>
    </row>
    <row r="1804" ht="22" customHeight="1" s="13">
      <c r="A1804" s="3" t="n">
        <v>1799</v>
      </c>
      <c r="B1804" s="2" t="inlineStr">
        <is>
          <t>Халат домашний на молнии большие размеры (Халат женский 936 серый)</t>
        </is>
      </c>
      <c r="C1804" s="4" t="inlineStr">
        <is>
          <t>Халат женский 936 серый</t>
        </is>
      </c>
      <c r="D1804" s="5" t="n"/>
      <c r="E1804" s="6" t="n"/>
      <c r="F1804" s="6" t="n"/>
      <c r="G1804" s="6" t="n"/>
      <c r="H1804" s="6" t="n"/>
      <c r="I1804" s="6" t="n"/>
    </row>
    <row r="1805" ht="22" customHeight="1" s="13">
      <c r="A1805" s="3" t="n">
        <v>1800</v>
      </c>
      <c r="B1805" s="2" t="inlineStr">
        <is>
          <t>Халат домашний на пуговицах (893 коричневый)</t>
        </is>
      </c>
      <c r="C1805" s="4" t="inlineStr">
        <is>
          <t>893 коричневый</t>
        </is>
      </c>
      <c r="D1805" s="5" t="n"/>
      <c r="E1805" s="6" t="n"/>
      <c r="F1805" s="6" t="n"/>
      <c r="G1805" s="6" t="n"/>
      <c r="H1805" s="6" t="n"/>
      <c r="I1805" s="6" t="n"/>
    </row>
    <row r="1806" ht="22" customHeight="1" s="13">
      <c r="A1806" s="3" t="n">
        <v>1801</v>
      </c>
      <c r="B1806" s="2" t="inlineStr">
        <is>
          <t>Халат домашний на пуговицах (893 серый)</t>
        </is>
      </c>
      <c r="C1806" s="4" t="inlineStr">
        <is>
          <t>893 серый</t>
        </is>
      </c>
      <c r="D1806" s="5" t="n"/>
      <c r="E1806" s="6" t="n"/>
      <c r="F1806" s="6" t="n"/>
      <c r="G1806" s="6" t="n"/>
      <c r="H1806" s="6" t="n"/>
      <c r="I1806" s="6" t="n"/>
    </row>
    <row r="1807" ht="22" customHeight="1" s="13">
      <c r="A1807" s="3" t="n">
        <v>1802</v>
      </c>
      <c r="B1807" s="2" t="inlineStr">
        <is>
          <t>Халат домашний на пуговицах (893 синий)</t>
        </is>
      </c>
      <c r="C1807" s="4" t="inlineStr">
        <is>
          <t>893 синий</t>
        </is>
      </c>
      <c r="D1807" s="5" t="n"/>
      <c r="E1807" s="6" t="n"/>
      <c r="F1807" s="6" t="n"/>
      <c r="G1807" s="6" t="n"/>
      <c r="H1807" s="6" t="n"/>
      <c r="I1807" s="6" t="n"/>
    </row>
    <row r="1808" ht="22" customHeight="1" s="13">
      <c r="A1808" s="3" t="n">
        <v>1803</v>
      </c>
      <c r="B1808" s="2" t="inlineStr">
        <is>
          <t>Халат домашний с запахом (Лилия леопард)</t>
        </is>
      </c>
      <c r="C1808" s="4" t="inlineStr">
        <is>
          <t>Лилия леопард</t>
        </is>
      </c>
      <c r="D1808" s="5" t="n"/>
      <c r="E1808" s="6" t="n"/>
      <c r="F1808" s="6" t="n"/>
      <c r="G1808" s="6" t="n"/>
      <c r="H1808" s="6" t="n"/>
      <c r="I1808" s="6" t="n"/>
    </row>
    <row r="1809" ht="22" customHeight="1" s="13">
      <c r="A1809" s="3" t="n">
        <v>1804</v>
      </c>
      <c r="B1809" s="2" t="inlineStr">
        <is>
          <t>Халат домашний с запахом (Лилия ментол)</t>
        </is>
      </c>
      <c r="C1809" s="4" t="inlineStr">
        <is>
          <t>Лилия ментол</t>
        </is>
      </c>
      <c r="D1809" s="5" t="n"/>
      <c r="E1809" s="6" t="n"/>
      <c r="F1809" s="6" t="n"/>
      <c r="G1809" s="6" t="n"/>
      <c r="H1809" s="6" t="n"/>
      <c r="I1809" s="6" t="n"/>
    </row>
    <row r="1810" ht="22" customHeight="1" s="13">
      <c r="A1810" s="3" t="n">
        <v>1805</v>
      </c>
      <c r="B1810" s="2" t="inlineStr">
        <is>
          <t>Халат домашний с запахом (Лилия розовая)</t>
        </is>
      </c>
      <c r="C1810" s="4" t="inlineStr">
        <is>
          <t>Лилия розовая</t>
        </is>
      </c>
      <c r="D1810" s="5" t="n"/>
      <c r="E1810" s="6" t="n"/>
      <c r="F1810" s="6" t="n"/>
      <c r="G1810" s="6" t="n"/>
      <c r="H1810" s="6" t="n"/>
      <c r="I1810" s="6" t="n"/>
    </row>
    <row r="1811" ht="22" customHeight="1" s="13">
      <c r="A1811" s="3" t="n">
        <v>1806</v>
      </c>
      <c r="B1811" s="2" t="inlineStr">
        <is>
          <t>Халат домашний с запахом хлопок большие размеры (Лилия леопард)</t>
        </is>
      </c>
      <c r="C1811" s="4" t="inlineStr">
        <is>
          <t>Лилия леопард</t>
        </is>
      </c>
      <c r="D1811" s="5" t="n"/>
      <c r="E1811" s="6" t="n"/>
      <c r="F1811" s="6" t="n"/>
      <c r="G1811" s="6" t="n"/>
      <c r="H1811" s="6" t="n"/>
      <c r="I1811" s="6" t="n"/>
    </row>
    <row r="1812" ht="22" customHeight="1" s="13">
      <c r="A1812" s="3" t="n">
        <v>1807</v>
      </c>
      <c r="B1812" s="2" t="inlineStr">
        <is>
          <t>Халат домашний с запахом хлопок большие размеры (Лилия ментол)</t>
        </is>
      </c>
      <c r="C1812" s="4" t="inlineStr">
        <is>
          <t>Лилия ментол</t>
        </is>
      </c>
      <c r="D1812" s="5" t="n"/>
      <c r="E1812" s="6" t="n"/>
      <c r="F1812" s="6" t="n"/>
      <c r="G1812" s="6" t="n"/>
      <c r="H1812" s="6" t="n"/>
      <c r="I1812" s="6" t="n"/>
    </row>
    <row r="1813" ht="22" customHeight="1" s="13">
      <c r="A1813" s="3" t="n">
        <v>1808</v>
      </c>
      <c r="B1813" s="2" t="inlineStr">
        <is>
          <t>Халат домашний с запахом хлопок большие размеры (Лилия розовый)</t>
        </is>
      </c>
      <c r="C1813" s="4" t="inlineStr">
        <is>
          <t>Лилия розовый</t>
        </is>
      </c>
      <c r="D1813" s="5" t="n"/>
      <c r="E1813" s="6" t="n"/>
      <c r="F1813" s="6" t="n"/>
      <c r="G1813" s="6" t="n"/>
      <c r="H1813" s="6" t="n"/>
      <c r="I1813" s="6" t="n"/>
    </row>
    <row r="1814" ht="22" customHeight="1" s="13">
      <c r="A1814" s="3" t="n">
        <v>1809</v>
      </c>
      <c r="B1814" s="2" t="inlineStr">
        <is>
          <t>Халат домашний с запахом хлопок большие размеры (Лилия чупа чупс)</t>
        </is>
      </c>
      <c r="C1814" s="4" t="inlineStr">
        <is>
          <t>Лилия чупа чупс</t>
        </is>
      </c>
      <c r="D1814" s="5" t="n"/>
      <c r="E1814" s="6" t="n"/>
      <c r="F1814" s="6" t="n"/>
      <c r="G1814" s="6" t="n"/>
      <c r="H1814" s="6" t="n"/>
      <c r="I1814" s="6" t="n"/>
    </row>
    <row r="1815" ht="22" customHeight="1" s="13">
      <c r="A1815" s="3" t="n">
        <v>1810</v>
      </c>
      <c r="B1815" s="2" t="inlineStr">
        <is>
          <t>Халат женский домашний с запахом больших размеров (Халат женский 674 ромашка/хаки)</t>
        </is>
      </c>
      <c r="C1815" s="4" t="inlineStr">
        <is>
          <t>Халат женский 674 ромашка/хаки</t>
        </is>
      </c>
      <c r="D1815" s="5" t="n"/>
      <c r="E1815" s="6" t="n"/>
      <c r="F1815" s="6" t="n"/>
      <c r="G1815" s="6" t="n"/>
      <c r="H1815" s="6" t="n"/>
      <c r="I1815" s="6" t="n"/>
    </row>
    <row r="1816" ht="22" customHeight="1" s="13">
      <c r="A1816" s="3" t="n">
        <v>1811</v>
      </c>
      <c r="B1816" s="2" t="inlineStr">
        <is>
          <t>Халат женский домашний с запахом больших размеров (Халат женский 674 ромашки/синий)</t>
        </is>
      </c>
      <c r="C1816" s="4" t="inlineStr">
        <is>
          <t>Халат женский 674 ромашки/синий</t>
        </is>
      </c>
      <c r="D1816" s="5" t="n"/>
      <c r="E1816" s="6" t="n"/>
      <c r="F1816" s="6" t="n"/>
      <c r="G1816" s="6" t="n"/>
      <c r="H1816" s="6" t="n"/>
      <c r="I1816" s="6" t="n"/>
    </row>
    <row r="1817" ht="22" customHeight="1" s="13">
      <c r="A1817" s="3" t="n">
        <v>1812</v>
      </c>
      <c r="B1817" s="2" t="inlineStr">
        <is>
          <t>Халат на молнии домашний (Халат_0020/хаки)</t>
        </is>
      </c>
      <c r="C1817" s="4" t="inlineStr">
        <is>
          <t>Халат_0020/хаки</t>
        </is>
      </c>
      <c r="D1817" s="5" t="n"/>
      <c r="E1817" s="6" t="n"/>
      <c r="F1817" s="6" t="n">
        <v>580</v>
      </c>
      <c r="G1817" s="6" t="n"/>
      <c r="H1817" s="6" t="n"/>
      <c r="I1817" s="6" t="n"/>
    </row>
    <row r="1818" ht="22" customHeight="1" s="13">
      <c r="A1818" s="3" t="n">
        <v>1813</v>
      </c>
      <c r="B1818" s="2" t="inlineStr">
        <is>
          <t>Худи (Бомбер_женский/Толстовка_825/синий)</t>
        </is>
      </c>
      <c r="C1818" s="4" t="inlineStr">
        <is>
          <t>Бомбер_женский/Толстовка_825/синий</t>
        </is>
      </c>
      <c r="D1818" s="5" t="n"/>
      <c r="E1818" s="6" t="n"/>
      <c r="F1818" s="6" t="n">
        <v>840</v>
      </c>
      <c r="G1818" s="6" t="n"/>
      <c r="H1818" s="6" t="n"/>
      <c r="I1818" s="6" t="n"/>
    </row>
    <row r="1819" ht="22" customHeight="1" s="13">
      <c r="A1819" s="3" t="n">
        <v>1814</v>
      </c>
      <c r="B1819" s="2" t="inlineStr">
        <is>
          <t>Худи (Бомбер_женский/Толстовка_825/хаки)</t>
        </is>
      </c>
      <c r="C1819" s="4" t="inlineStr">
        <is>
          <t>Бомбер_женский/Толстовка_825/хаки</t>
        </is>
      </c>
      <c r="D1819" s="5" t="n"/>
      <c r="E1819" s="6" t="n"/>
      <c r="F1819" s="6" t="n">
        <v>840</v>
      </c>
      <c r="G1819" s="6" t="n"/>
      <c r="H1819" s="6" t="n"/>
      <c r="I1819" s="6" t="n"/>
    </row>
    <row r="1820" ht="22" customHeight="1" s="13">
      <c r="A1820" s="3" t="n">
        <v>1815</v>
      </c>
      <c r="B1820" s="2" t="inlineStr">
        <is>
          <t>Худи (Толстовка_женская_834/бордо)</t>
        </is>
      </c>
      <c r="C1820" s="4" t="inlineStr">
        <is>
          <t>Толстовка_женская_834/бордо</t>
        </is>
      </c>
      <c r="D1820" s="5" t="n"/>
      <c r="E1820" s="6" t="n"/>
      <c r="F1820" s="6" t="n">
        <v>990</v>
      </c>
      <c r="G1820" s="6" t="n"/>
      <c r="H1820" s="6" t="n"/>
      <c r="I1820" s="6" t="n"/>
    </row>
    <row r="1821" ht="22" customHeight="1" s="13">
      <c r="A1821" s="3" t="n">
        <v>1816</v>
      </c>
      <c r="B1821" s="2" t="inlineStr">
        <is>
          <t>Худи (Толстовка_женская_834/лиловый)</t>
        </is>
      </c>
      <c r="C1821" s="4" t="inlineStr">
        <is>
          <t>Толстовка_женская_834/лиловый</t>
        </is>
      </c>
      <c r="D1821" s="5" t="n"/>
      <c r="E1821" s="6" t="n"/>
      <c r="F1821" s="6" t="n">
        <v>990</v>
      </c>
      <c r="G1821" s="6" t="n"/>
      <c r="H1821" s="6" t="n"/>
      <c r="I1821" s="6" t="n"/>
    </row>
    <row r="1822" ht="22" customHeight="1" s="13">
      <c r="A1822" s="3" t="n">
        <v>1817</v>
      </c>
      <c r="B1822" s="2" t="inlineStr">
        <is>
          <t>Худи (Толстовка_женская_834/ментол)</t>
        </is>
      </c>
      <c r="C1822" s="4" t="inlineStr">
        <is>
          <t>Толстовка_женская_834/ментол</t>
        </is>
      </c>
      <c r="D1822" s="5" t="n"/>
      <c r="E1822" s="6" t="n"/>
      <c r="F1822" s="6" t="n">
        <v>990</v>
      </c>
      <c r="G1822" s="6" t="n"/>
      <c r="H1822" s="6" t="n"/>
      <c r="I1822" s="6" t="n"/>
    </row>
    <row r="1823" ht="22" customHeight="1" s="13">
      <c r="A1823" s="3" t="n">
        <v>1818</v>
      </c>
      <c r="B1823" s="2" t="inlineStr">
        <is>
          <t>Худи (Толстовка_женская_834/пудра)</t>
        </is>
      </c>
      <c r="C1823" s="4" t="inlineStr">
        <is>
          <t>Толстовка_женская_834/пудра</t>
        </is>
      </c>
      <c r="D1823" s="5" t="n"/>
      <c r="E1823" s="6" t="n"/>
      <c r="F1823" s="6" t="n">
        <v>990</v>
      </c>
      <c r="G1823" s="6" t="n"/>
      <c r="H1823" s="6" t="n"/>
      <c r="I1823" s="6" t="n"/>
    </row>
    <row r="1824" ht="22" customHeight="1" s="13">
      <c r="A1824" s="3" t="n">
        <v>1819</v>
      </c>
      <c r="B1824" s="2" t="inlineStr">
        <is>
          <t>Худи (Толстовка_женская_836/желтый)</t>
        </is>
      </c>
      <c r="C1824" s="4" t="inlineStr">
        <is>
          <t>Толстовка_женская_836/желтый</t>
        </is>
      </c>
      <c r="D1824" s="5" t="n"/>
      <c r="E1824" s="6" t="n"/>
      <c r="F1824" s="6" t="n">
        <v>1220</v>
      </c>
      <c r="G1824" s="6" t="n"/>
      <c r="H1824" s="6" t="n"/>
      <c r="I1824" s="6" t="n"/>
    </row>
    <row r="1825" ht="22" customHeight="1" s="13">
      <c r="A1825" s="3" t="n">
        <v>1820</v>
      </c>
      <c r="B1825" s="2" t="inlineStr">
        <is>
          <t>Худи (Толстовка_женская_836/черный/красный)</t>
        </is>
      </c>
      <c r="C1825" s="4" t="inlineStr">
        <is>
          <t>Толстовка_женская_836/черный/красный</t>
        </is>
      </c>
      <c r="D1825" s="5" t="n"/>
      <c r="E1825" s="6" t="n"/>
      <c r="F1825" s="6" t="n">
        <v>810</v>
      </c>
      <c r="G1825" s="6" t="n"/>
      <c r="H1825" s="6" t="n"/>
      <c r="I1825" s="6" t="n"/>
    </row>
    <row r="1826" ht="22" customHeight="1" s="13">
      <c r="A1826" s="3" t="n">
        <v>1821</v>
      </c>
      <c r="B1826" s="2" t="inlineStr">
        <is>
          <t>Худи без начеса с капюшоном (Бомбер_женский/Толстовка_825/красный)</t>
        </is>
      </c>
      <c r="C1826" s="4" t="inlineStr">
        <is>
          <t>Бомбер_женский/Толстовка_825/красный</t>
        </is>
      </c>
      <c r="D1826" s="5" t="n"/>
      <c r="E1826" s="6" t="n"/>
      <c r="F1826" s="6" t="n">
        <v>840</v>
      </c>
      <c r="G1826" s="6" t="n"/>
      <c r="H1826" s="6" t="n"/>
      <c r="I1826" s="6" t="n"/>
    </row>
    <row r="1827" ht="22" customHeight="1" s="13">
      <c r="A1827" s="3" t="n">
        <v>1822</v>
      </c>
      <c r="B1827" s="2" t="inlineStr">
        <is>
          <t>Худи мужское с капюшоном (Толстовка_мужская_851/зеленый)</t>
        </is>
      </c>
      <c r="C1827" s="4" t="inlineStr">
        <is>
          <t>Толстовка_мужская_851/зеленый</t>
        </is>
      </c>
      <c r="D1827" s="5" t="n"/>
      <c r="E1827" s="6" t="n"/>
      <c r="F1827" s="6" t="n">
        <v>640</v>
      </c>
      <c r="G1827" s="6" t="n"/>
      <c r="H1827" s="6" t="n"/>
      <c r="I1827" s="6" t="n"/>
    </row>
    <row r="1828" ht="22" customHeight="1" s="13">
      <c r="A1828" s="3" t="n">
        <v>1823</v>
      </c>
      <c r="B1828" s="2" t="inlineStr">
        <is>
          <t>Худи мужское с капюшоном (Толстовка_мужская_851/оранжевый)</t>
        </is>
      </c>
      <c r="C1828" s="4" t="inlineStr">
        <is>
          <t>Толстовка_мужская_851/оранжевый</t>
        </is>
      </c>
      <c r="D1828" s="5" t="n"/>
      <c r="E1828" s="6" t="n"/>
      <c r="F1828" s="6" t="n">
        <v>640</v>
      </c>
      <c r="G1828" s="6" t="n"/>
      <c r="H1828" s="6" t="n"/>
      <c r="I1828" s="6" t="n"/>
    </row>
    <row r="1829" ht="22" customHeight="1" s="13">
      <c r="A1829" s="3" t="n">
        <v>1824</v>
      </c>
      <c r="B1829" s="2" t="inlineStr">
        <is>
          <t>Худи оверсайз с капюшоном (Женское худи 932 "Аниме")</t>
        </is>
      </c>
      <c r="C1829" s="4" t="inlineStr">
        <is>
          <t>Женское худи 932  "Аниме"</t>
        </is>
      </c>
      <c r="D1829" s="5" t="n"/>
      <c r="E1829" s="6" t="n"/>
      <c r="F1829" s="6" t="n"/>
      <c r="G1829" s="6" t="n"/>
      <c r="H1829" s="6" t="n"/>
      <c r="I1829" s="6" t="n"/>
    </row>
    <row r="1830" ht="22" customHeight="1" s="13">
      <c r="A1830" s="3" t="n">
        <v>1825</v>
      </c>
      <c r="B1830" s="2" t="inlineStr">
        <is>
          <t>Худи оверсайз с капюшоном (Женское худи 932 индиго)</t>
        </is>
      </c>
      <c r="C1830" s="4" t="inlineStr">
        <is>
          <t>Женское худи 932 индиго</t>
        </is>
      </c>
      <c r="D1830" s="5" t="n"/>
      <c r="E1830" s="6" t="n"/>
      <c r="F1830" s="6" t="n"/>
      <c r="G1830" s="6" t="n"/>
      <c r="H1830" s="6" t="n"/>
      <c r="I1830" s="6" t="n"/>
    </row>
    <row r="1831" ht="22" customHeight="1" s="13">
      <c r="A1831" s="3" t="n">
        <v>1826</v>
      </c>
      <c r="B1831" s="2" t="inlineStr">
        <is>
          <t>Худи оверсайз с капюшоном (Женское худи 932 фиолетовый)</t>
        </is>
      </c>
      <c r="C1831" s="4" t="inlineStr">
        <is>
          <t>Женское худи 932 фиолетовый</t>
        </is>
      </c>
      <c r="D1831" s="5" t="n"/>
      <c r="E1831" s="6" t="n"/>
      <c r="F1831" s="6" t="n"/>
      <c r="G1831" s="6" t="n"/>
      <c r="H1831" s="6" t="n"/>
      <c r="I1831" s="6" t="n"/>
    </row>
    <row r="1832" ht="22" customHeight="1" s="13">
      <c r="A1832" s="3" t="n">
        <v>1827</v>
      </c>
      <c r="B1832" s="2" t="inlineStr">
        <is>
          <t>Худи оверсайз с капюшоном (Женское худи 932 экрю)</t>
        </is>
      </c>
      <c r="C1832" s="4" t="inlineStr">
        <is>
          <t>Женское худи 932 экрю</t>
        </is>
      </c>
      <c r="D1832" s="5" t="n"/>
      <c r="E1832" s="6" t="n"/>
      <c r="F1832" s="6" t="n"/>
      <c r="G1832" s="6" t="n"/>
      <c r="H1832" s="6" t="n"/>
      <c r="I1832" s="6" t="n"/>
    </row>
    <row r="1833" ht="22" customHeight="1" s="13">
      <c r="A1833" s="3" t="n">
        <v>1828</v>
      </c>
      <c r="B1833" s="2" t="inlineStr">
        <is>
          <t>Худи оверсайз с капюшоном (Толстовка_женская_839/голубой)</t>
        </is>
      </c>
      <c r="C1833" s="4" t="inlineStr">
        <is>
          <t>Толстовка_женская_839/голубой</t>
        </is>
      </c>
      <c r="D1833" s="5" t="n"/>
      <c r="E1833" s="6" t="n"/>
      <c r="F1833" s="6" t="n">
        <v>1150</v>
      </c>
      <c r="G1833" s="6" t="n"/>
      <c r="H1833" s="6" t="n"/>
      <c r="I1833" s="6" t="n"/>
    </row>
    <row r="1834" ht="22" customHeight="1" s="13">
      <c r="A1834" s="3" t="n">
        <v>1829</v>
      </c>
      <c r="B1834" s="2" t="inlineStr">
        <is>
          <t>Худи оверсайз с капюшоном (Толстовка_женская_839/черный)</t>
        </is>
      </c>
      <c r="C1834" s="4" t="inlineStr">
        <is>
          <t>Толстовка_женская_839/черный</t>
        </is>
      </c>
      <c r="D1834" s="5" t="n"/>
      <c r="E1834" s="6" t="n"/>
      <c r="F1834" s="6" t="n">
        <v>1150</v>
      </c>
      <c r="G1834" s="6" t="n"/>
      <c r="H1834" s="6" t="n"/>
      <c r="I1834" s="6" t="n"/>
    </row>
    <row r="1835" ht="22" customHeight="1" s="13">
      <c r="A1835" s="3" t="n">
        <v>1830</v>
      </c>
      <c r="B1835" s="2" t="inlineStr">
        <is>
          <t>Худи оверсайз с капюшоном (Худи_женское/Толстовка_женская_831/желтый)</t>
        </is>
      </c>
      <c r="C1835" s="4" t="inlineStr">
        <is>
          <t>Худи_женское/Толстовка_женская_831/желтый</t>
        </is>
      </c>
      <c r="D1835" s="5" t="n"/>
      <c r="E1835" s="6" t="n"/>
      <c r="F1835" s="6" t="n">
        <v>840</v>
      </c>
      <c r="G1835" s="6" t="n"/>
      <c r="H1835" s="6" t="n"/>
      <c r="I1835" s="6" t="n"/>
    </row>
    <row r="1836" ht="22" customHeight="1" s="13">
      <c r="A1836" s="3" t="n">
        <v>1831</v>
      </c>
      <c r="B1836" s="2" t="inlineStr">
        <is>
          <t>Худи оверсайз с капюшоном (Худи_женское/Толстовка_женская_831/олива)</t>
        </is>
      </c>
      <c r="C1836" s="4" t="inlineStr">
        <is>
          <t>Худи_женское/Толстовка_женская_831/олива</t>
        </is>
      </c>
      <c r="D1836" s="5" t="n"/>
      <c r="E1836" s="6" t="n"/>
      <c r="F1836" s="6" t="n">
        <v>840</v>
      </c>
      <c r="G1836" s="6" t="n"/>
      <c r="H1836" s="6" t="n"/>
      <c r="I1836" s="6" t="n"/>
    </row>
    <row r="1837" ht="22" customHeight="1" s="13">
      <c r="A1837" s="3" t="n">
        <v>1832</v>
      </c>
      <c r="B1837" s="2" t="inlineStr">
        <is>
          <t>Худи оверсайз с капюшоном (Худи_женское/Толстовка_женская_831/хаки)</t>
        </is>
      </c>
      <c r="C1837" s="4" t="inlineStr">
        <is>
          <t>Худи_женское/Толстовка_женская_831/хаки</t>
        </is>
      </c>
      <c r="D1837" s="5" t="n"/>
      <c r="E1837" s="6" t="n"/>
      <c r="F1837" s="6" t="n">
        <v>840</v>
      </c>
      <c r="G1837" s="6" t="n"/>
      <c r="H1837" s="6" t="n"/>
      <c r="I1837" s="6" t="n"/>
    </row>
    <row r="1838" ht="22" customHeight="1" s="13">
      <c r="A1838" s="3" t="n">
        <v>1833</v>
      </c>
      <c r="B1838" s="2" t="inlineStr">
        <is>
          <t>Худи оверсайз с капюшоном (Худи_женское/Толстовка_женская_831/черный)</t>
        </is>
      </c>
      <c r="C1838" s="4" t="inlineStr">
        <is>
          <t>Худи_женское/Толстовка_женская_831/черный</t>
        </is>
      </c>
      <c r="D1838" s="5" t="n"/>
      <c r="E1838" s="6" t="n"/>
      <c r="F1838" s="6" t="n">
        <v>840</v>
      </c>
      <c r="G1838" s="6" t="n"/>
      <c r="H1838" s="6" t="n"/>
      <c r="I1838" s="6" t="n"/>
    </row>
    <row r="1839" ht="22" customHeight="1" s="13">
      <c r="A1839" s="3" t="n">
        <v>1834</v>
      </c>
      <c r="B1839" s="2" t="inlineStr">
        <is>
          <t>Худи оверсайз с капюшоном без начеса осеннее (Толстовка_806_фуме/желтый/фуме/желтый)</t>
        </is>
      </c>
      <c r="C1839" s="4" t="inlineStr">
        <is>
          <t>Толстовка_806_фуме/желтый/фуме/желтый</t>
        </is>
      </c>
      <c r="D1839" s="5" t="n"/>
      <c r="E1839" s="6" t="n"/>
      <c r="F1839" s="6" t="n">
        <v>700</v>
      </c>
      <c r="G1839" s="6" t="n"/>
      <c r="H1839" s="6" t="n"/>
      <c r="I1839" s="6" t="n"/>
    </row>
    <row r="1840" ht="22" customHeight="1" s="13">
      <c r="A1840" s="3" t="n">
        <v>1835</v>
      </c>
      <c r="B1840" s="2" t="inlineStr">
        <is>
          <t>Худи оверсайз с капюшоном без начеса осеннее (Толстовка_женская_806/черный/бирюзовый)</t>
        </is>
      </c>
      <c r="C1840" s="4" t="inlineStr">
        <is>
          <t>Толстовка_женская_806/черный/бирюзовый</t>
        </is>
      </c>
      <c r="D1840" s="5" t="n"/>
      <c r="E1840" s="6" t="n"/>
      <c r="F1840" s="6" t="n">
        <v>700</v>
      </c>
      <c r="G1840" s="6" t="n"/>
      <c r="H1840" s="6" t="n"/>
      <c r="I1840" s="6" t="n"/>
    </row>
    <row r="1841" ht="22" customHeight="1" s="13">
      <c r="A1841" s="3" t="n">
        <v>1836</v>
      </c>
      <c r="B1841" s="2" t="inlineStr">
        <is>
          <t>Худи оверсайз с капюшоном без начеса осеннее (Толстовка_женская_806/черный/салатовый)</t>
        </is>
      </c>
      <c r="C1841" s="4" t="inlineStr">
        <is>
          <t>Толстовка_женская_806/черный/салатовый</t>
        </is>
      </c>
      <c r="D1841" s="5" t="n"/>
      <c r="E1841" s="6" t="n"/>
      <c r="F1841" s="6" t="n">
        <v>700</v>
      </c>
      <c r="G1841" s="6" t="n"/>
      <c r="H1841" s="6" t="n"/>
      <c r="I1841" s="6" t="n"/>
    </row>
    <row r="1842" ht="22" customHeight="1" s="13">
      <c r="A1842" s="3" t="n">
        <v>1837</v>
      </c>
      <c r="B1842" s="2" t="inlineStr">
        <is>
          <t>Худи оверсайз с капюшоном без начеса осеннее (Толстовка_женская_836/пудра)</t>
        </is>
      </c>
      <c r="C1842" s="4" t="inlineStr">
        <is>
          <t>Толстовка_женская_836/пудра</t>
        </is>
      </c>
      <c r="D1842" s="5" t="n"/>
      <c r="E1842" s="6" t="n"/>
      <c r="F1842" s="6" t="n">
        <v>871</v>
      </c>
      <c r="G1842" s="6" t="n"/>
      <c r="H1842" s="6" t="n"/>
      <c r="I1842" s="6" t="n"/>
    </row>
    <row r="1843" ht="22" customHeight="1" s="13">
      <c r="A1843" s="3" t="n">
        <v>1838</v>
      </c>
      <c r="B1843" s="2" t="inlineStr">
        <is>
          <t>Худи оверсайз с капюшоном без начеса осеннее (Толстовка_женская_839/бежевый)</t>
        </is>
      </c>
      <c r="C1843" s="4" t="inlineStr">
        <is>
          <t>Толстовка_женская_839/бежевый</t>
        </is>
      </c>
      <c r="D1843" s="5" t="n"/>
      <c r="E1843" s="6" t="n"/>
      <c r="F1843" s="6" t="n">
        <v>920</v>
      </c>
      <c r="G1843" s="6" t="n"/>
      <c r="H1843" s="6" t="n"/>
      <c r="I1843" s="6" t="n"/>
    </row>
    <row r="1844" ht="22" customHeight="1" s="13">
      <c r="A1844" s="3" t="n">
        <v>1839</v>
      </c>
      <c r="B1844" s="2" t="inlineStr">
        <is>
          <t>Худи оверсайз с капюшоном без начеса осеннее (Толстовка_женская_839/олива)</t>
        </is>
      </c>
      <c r="C1844" s="4" t="inlineStr">
        <is>
          <t>Толстовка_женская_839/олива</t>
        </is>
      </c>
      <c r="D1844" s="5" t="n"/>
      <c r="E1844" s="6" t="n"/>
      <c r="F1844" s="6" t="n">
        <v>920</v>
      </c>
      <c r="G1844" s="6" t="n"/>
      <c r="H1844" s="6" t="n"/>
      <c r="I1844" s="6" t="n"/>
    </row>
    <row r="1845" ht="22" customHeight="1" s="13">
      <c r="A1845" s="3" t="n">
        <v>1840</v>
      </c>
      <c r="B1845" s="2" t="inlineStr">
        <is>
          <t>Худи оверсайз с капюшоном без начеса осень (Толстовка_женская_845/бирюза)</t>
        </is>
      </c>
      <c r="C1845" s="4" t="inlineStr">
        <is>
          <t>Толстовка_женская_845/бирюза</t>
        </is>
      </c>
      <c r="D1845" s="5" t="n"/>
      <c r="E1845" s="6" t="n"/>
      <c r="F1845" s="6" t="n">
        <v>762</v>
      </c>
      <c r="G1845" s="6" t="n"/>
      <c r="H1845" s="6" t="n"/>
      <c r="I1845" s="6" t="n"/>
    </row>
    <row r="1846" ht="22" customHeight="1" s="13">
      <c r="A1846" s="3" t="n">
        <v>1841</v>
      </c>
      <c r="B1846" s="2" t="inlineStr">
        <is>
          <t>Худи оверсайз с капюшоном без начеса осень (Толстовка_женская_845/горчичный)</t>
        </is>
      </c>
      <c r="C1846" s="4" t="inlineStr">
        <is>
          <t>Толстовка_женская_845/горчичный</t>
        </is>
      </c>
      <c r="D1846" s="5" t="n"/>
      <c r="E1846" s="6" t="n"/>
      <c r="F1846" s="6" t="n">
        <v>762</v>
      </c>
      <c r="G1846" s="6" t="n"/>
      <c r="H1846" s="6" t="n"/>
      <c r="I1846" s="6" t="n"/>
    </row>
    <row r="1847" ht="22" customHeight="1" s="13">
      <c r="A1847" s="3" t="n">
        <v>1842</v>
      </c>
      <c r="B1847" s="2" t="inlineStr">
        <is>
          <t>Худи оверсайз с капюшоном без начеса осень (Толстовка_женская_845/зеленый)</t>
        </is>
      </c>
      <c r="C1847" s="4" t="inlineStr">
        <is>
          <t>Толстовка_женская_845/зеленый</t>
        </is>
      </c>
      <c r="D1847" s="5" t="n"/>
      <c r="E1847" s="6" t="n"/>
      <c r="F1847" s="6" t="n">
        <v>762</v>
      </c>
      <c r="G1847" s="6" t="n"/>
      <c r="H1847" s="6" t="n"/>
      <c r="I1847" s="6" t="n"/>
    </row>
    <row r="1848" ht="22" customHeight="1" s="13">
      <c r="A1848" s="3" t="n">
        <v>1843</v>
      </c>
      <c r="B1848" s="2" t="inlineStr">
        <is>
          <t>Худи оверсайз с капюшоном без начеса осень (Толстовка_женская_845/красный)</t>
        </is>
      </c>
      <c r="C1848" s="4" t="inlineStr">
        <is>
          <t>Толстовка_женская_845/красный</t>
        </is>
      </c>
      <c r="D1848" s="5" t="n"/>
      <c r="E1848" s="6" t="n"/>
      <c r="F1848" s="6" t="n">
        <v>762</v>
      </c>
      <c r="G1848" s="6" t="n"/>
      <c r="H1848" s="6" t="n"/>
      <c r="I1848" s="6" t="n"/>
    </row>
    <row r="1849" ht="22" customHeight="1" s="13">
      <c r="A1849" s="3" t="n">
        <v>1844</v>
      </c>
      <c r="B1849" s="2" t="inlineStr">
        <is>
          <t>Худи оверсайз с капюшоном без начеса осень (Толстовка_женская_845/салатовый)</t>
        </is>
      </c>
      <c r="C1849" s="4" t="inlineStr">
        <is>
          <t>Толстовка_женская_845/салатовый</t>
        </is>
      </c>
      <c r="D1849" s="5" t="n"/>
      <c r="E1849" s="6" t="n"/>
      <c r="F1849" s="6" t="n">
        <v>762</v>
      </c>
      <c r="G1849" s="6" t="n"/>
      <c r="H1849" s="6" t="n"/>
      <c r="I1849" s="6" t="n"/>
    </row>
    <row r="1850" ht="22" customHeight="1" s="13">
      <c r="A1850" s="3" t="n">
        <v>1845</v>
      </c>
      <c r="B1850" s="2" t="inlineStr">
        <is>
          <t>Худи оверсайз с принтом (Толстовка_женская_836/оливковый)</t>
        </is>
      </c>
      <c r="C1850" s="4" t="inlineStr">
        <is>
          <t>Толстовка_женская_836/оливковый</t>
        </is>
      </c>
      <c r="D1850" s="5" t="n"/>
      <c r="E1850" s="6" t="n"/>
      <c r="F1850" s="6" t="n">
        <v>976</v>
      </c>
      <c r="G1850" s="6" t="n"/>
      <c r="H1850" s="6" t="n"/>
      <c r="I1850" s="6" t="n"/>
    </row>
    <row r="1851" ht="22" customHeight="1" s="13">
      <c r="A1851" s="3" t="n">
        <v>1846</v>
      </c>
      <c r="B1851" s="2" t="inlineStr">
        <is>
          <t>Худи оверсайз с принтом (Худи мужское М48 голубой)</t>
        </is>
      </c>
      <c r="C1851" s="4" t="inlineStr">
        <is>
          <t>Худи мужское М48 голубой</t>
        </is>
      </c>
      <c r="D1851" s="5" t="n"/>
      <c r="E1851" s="6" t="n"/>
      <c r="F1851" s="6" t="n"/>
      <c r="G1851" s="6" t="n"/>
      <c r="H1851" s="6" t="n"/>
      <c r="I1851" s="6" t="n"/>
    </row>
    <row r="1852" ht="22" customHeight="1" s="13">
      <c r="A1852" s="3" t="n">
        <v>1847</v>
      </c>
      <c r="B1852" s="2" t="inlineStr">
        <is>
          <t>Худи оверсайз с принтом (Худи мужское М48 желтый)</t>
        </is>
      </c>
      <c r="C1852" s="4" t="inlineStr">
        <is>
          <t>Худи мужское М48 желтый</t>
        </is>
      </c>
      <c r="D1852" s="5" t="n"/>
      <c r="E1852" s="6" t="n"/>
      <c r="F1852" s="6" t="n"/>
      <c r="G1852" s="6" t="n"/>
      <c r="H1852" s="6" t="n"/>
      <c r="I1852" s="6" t="n"/>
    </row>
    <row r="1853" ht="22" customHeight="1" s="13">
      <c r="A1853" s="3" t="n">
        <v>1848</v>
      </c>
      <c r="B1853" s="2" t="inlineStr">
        <is>
          <t>Худи оверсайз с принтом (Худи мужское М48 оранжевый)</t>
        </is>
      </c>
      <c r="C1853" s="4" t="inlineStr">
        <is>
          <t>Худи мужское М48 оранжевый</t>
        </is>
      </c>
      <c r="D1853" s="5" t="n"/>
      <c r="E1853" s="6" t="n"/>
      <c r="F1853" s="6" t="n"/>
      <c r="G1853" s="6" t="n"/>
      <c r="H1853" s="6" t="n"/>
      <c r="I1853" s="6" t="n"/>
    </row>
    <row r="1854" ht="22" customHeight="1" s="13">
      <c r="A1854" s="3" t="n">
        <v>1849</v>
      </c>
      <c r="B1854" s="2" t="inlineStr">
        <is>
          <t>Худи оверсайз с принтом (Худи мужское М48 черный)</t>
        </is>
      </c>
      <c r="C1854" s="4" t="inlineStr">
        <is>
          <t>Худи мужское М48 черный</t>
        </is>
      </c>
      <c r="D1854" s="5" t="n"/>
      <c r="E1854" s="6" t="n"/>
      <c r="F1854" s="6" t="n"/>
      <c r="G1854" s="6" t="n"/>
      <c r="H1854" s="6" t="n"/>
      <c r="I1854" s="6" t="n"/>
    </row>
    <row r="1855" ht="22" customHeight="1" s="13">
      <c r="A1855" s="3" t="n">
        <v>1850</v>
      </c>
      <c r="B1855" s="2" t="inlineStr">
        <is>
          <t>Худи оверсайз теплое с капюшоном (Толстовка мужская Тм-02 лазурный)</t>
        </is>
      </c>
      <c r="C1855" s="4" t="inlineStr">
        <is>
          <t>Толстовка мужская Тм-02 лазурный</t>
        </is>
      </c>
      <c r="D1855" s="5" t="n"/>
      <c r="E1855" s="6" t="n"/>
      <c r="F1855" s="6" t="n"/>
      <c r="G1855" s="6" t="n"/>
      <c r="H1855" s="6" t="n"/>
      <c r="I1855" s="6" t="n"/>
    </row>
    <row r="1856" ht="22" customHeight="1" s="13">
      <c r="A1856" s="3" t="n">
        <v>1851</v>
      </c>
      <c r="B1856" s="2" t="inlineStr">
        <is>
          <t>Худи оверсайз теплое с капюшоном (Толстовка мужская Тм-02 платиновый)</t>
        </is>
      </c>
      <c r="C1856" s="4" t="inlineStr">
        <is>
          <t>Толстовка мужская Тм-02 платиновый</t>
        </is>
      </c>
      <c r="D1856" s="5" t="n"/>
      <c r="E1856" s="6" t="n"/>
      <c r="F1856" s="6" t="n"/>
      <c r="G1856" s="6" t="n"/>
      <c r="H1856" s="6" t="n"/>
      <c r="I1856" s="6" t="n"/>
    </row>
    <row r="1857" ht="22" customHeight="1" s="13">
      <c r="A1857" s="3" t="n">
        <v>1852</v>
      </c>
      <c r="B1857" s="2" t="inlineStr">
        <is>
          <t>Худи оверсайз теплое с капюшоном (Толстовка мужская Тм-02 черный)</t>
        </is>
      </c>
      <c r="C1857" s="4" t="inlineStr">
        <is>
          <t>Толстовка мужская Тм-02 черный</t>
        </is>
      </c>
      <c r="D1857" s="5" t="n"/>
      <c r="E1857" s="6" t="n"/>
      <c r="F1857" s="6" t="n"/>
      <c r="G1857" s="6" t="n"/>
      <c r="H1857" s="6" t="n"/>
      <c r="I1857" s="6" t="n"/>
    </row>
    <row r="1858" ht="22" customHeight="1" s="13">
      <c r="A1858" s="3" t="n">
        <v>1853</v>
      </c>
      <c r="B1858" s="2" t="inlineStr">
        <is>
          <t>Шапка зимняя на флисе (Шапка мужская хаки на флисе Шап-1)</t>
        </is>
      </c>
      <c r="C1858" s="4" t="inlineStr">
        <is>
          <t>Шапка мужская хаки на флисе Шап-1</t>
        </is>
      </c>
      <c r="D1858" s="5" t="n"/>
      <c r="E1858" s="6" t="n"/>
      <c r="F1858" s="6" t="n"/>
      <c r="G1858" s="6" t="n"/>
      <c r="H1858" s="6" t="n"/>
      <c r="I1858" s="6" t="n"/>
    </row>
    <row r="1859" ht="22" customHeight="1" s="13">
      <c r="A1859" s="3" t="n">
        <v>1854</v>
      </c>
      <c r="B1859" s="2" t="inlineStr">
        <is>
          <t>Шоппер сумка женская через плечо пляжная (Ш01 белый фила)</t>
        </is>
      </c>
      <c r="C1859" s="4" t="inlineStr">
        <is>
          <t>Ш01 белый фила</t>
        </is>
      </c>
      <c r="D1859" s="5" t="n"/>
      <c r="E1859" s="6" t="n"/>
      <c r="F1859" s="6" t="n"/>
      <c r="G1859" s="6" t="n"/>
      <c r="H1859" s="6" t="n"/>
      <c r="I1859" s="6" t="n"/>
    </row>
    <row r="1860" ht="22" customHeight="1" s="13">
      <c r="A1860" s="3" t="n">
        <v>1855</v>
      </c>
      <c r="B1860" s="2" t="inlineStr">
        <is>
          <t>Шоппер сумка женская через плечо пляжная (Ш01 темно-синий фила)</t>
        </is>
      </c>
      <c r="C1860" s="4" t="inlineStr">
        <is>
          <t>Ш01 темно-синий фила</t>
        </is>
      </c>
      <c r="D1860" s="5" t="n"/>
      <c r="E1860" s="6" t="n"/>
      <c r="F1860" s="6" t="n"/>
      <c r="G1860" s="6" t="n"/>
      <c r="H1860" s="6" t="n"/>
      <c r="I1860" s="6" t="n"/>
    </row>
    <row r="1861" ht="22" customHeight="1" s="13">
      <c r="A1861" s="3" t="n">
        <v>1856</v>
      </c>
      <c r="B1861" s="2" t="inlineStr">
        <is>
          <t>Шоппер сумка женская через плечо пляжная (Ш02 черный)</t>
        </is>
      </c>
      <c r="C1861" s="4" t="inlineStr">
        <is>
          <t>Ш02 черный</t>
        </is>
      </c>
      <c r="D1861" s="5" t="n"/>
      <c r="E1861" s="6" t="n"/>
      <c r="F1861" s="6" t="n"/>
      <c r="G1861" s="6" t="n"/>
      <c r="H1861" s="6" t="n"/>
      <c r="I1861" s="6" t="n"/>
    </row>
    <row r="1862" ht="22" customHeight="1" s="13">
      <c r="A1862" s="3" t="n">
        <v>1857</v>
      </c>
      <c r="B1862" s="2" t="inlineStr">
        <is>
          <t>Шоппер сумка женская через плечо сумочка для девочки подарок (Сум025 молочный)</t>
        </is>
      </c>
      <c r="C1862" s="4" t="inlineStr">
        <is>
          <t>Сум025 молочный</t>
        </is>
      </c>
      <c r="D1862" s="5" t="n"/>
      <c r="E1862" s="6" t="n"/>
      <c r="F1862" s="6" t="n"/>
      <c r="G1862" s="6" t="n"/>
      <c r="H1862" s="6" t="n"/>
      <c r="I1862" s="6" t="n"/>
    </row>
    <row r="1863" ht="22" customHeight="1" s="13">
      <c r="A1863" s="3" t="n">
        <v>1858</v>
      </c>
      <c r="B1863" s="2" t="inlineStr">
        <is>
          <t>Шорты (Шорты_118_1_полоска/полоса/желтый)</t>
        </is>
      </c>
      <c r="C1863" s="4" t="inlineStr">
        <is>
          <t>Шорты_118_1_полоска/полоса/желтый</t>
        </is>
      </c>
      <c r="D1863" s="5" t="n"/>
      <c r="E1863" s="6" t="n"/>
      <c r="F1863" s="6" t="n">
        <v>280</v>
      </c>
      <c r="G1863" s="6" t="n"/>
      <c r="H1863" s="6" t="n"/>
      <c r="I1863" s="6" t="n"/>
    </row>
    <row r="1864" ht="22" customHeight="1" s="13">
      <c r="A1864" s="3" t="n">
        <v>1859</v>
      </c>
      <c r="B1864" s="2" t="inlineStr">
        <is>
          <t>Шорты домашние (Шорты_мужские_М45/брокколи)</t>
        </is>
      </c>
      <c r="C1864" s="4" t="inlineStr">
        <is>
          <t>Шорты_мужские_М45/брокколи</t>
        </is>
      </c>
      <c r="D1864" s="5" t="n"/>
      <c r="E1864" s="6" t="n"/>
      <c r="F1864" s="6" t="n">
        <v>340</v>
      </c>
      <c r="G1864" s="6" t="n"/>
      <c r="H1864" s="6" t="n"/>
      <c r="I1864" s="6" t="n"/>
    </row>
    <row r="1865" ht="22" customHeight="1" s="13">
      <c r="A1865" s="3" t="n">
        <v>1860</v>
      </c>
      <c r="B1865" s="2" t="inlineStr">
        <is>
          <t>Шорты домашние (Шорты_мужские_М45/лимоны)</t>
        </is>
      </c>
      <c r="C1865" s="4" t="inlineStr">
        <is>
          <t>Шорты_мужские_М45/лимоны</t>
        </is>
      </c>
      <c r="D1865" s="5" t="n"/>
      <c r="E1865" s="6" t="n"/>
      <c r="F1865" s="6" t="n">
        <v>340</v>
      </c>
      <c r="G1865" s="6" t="n"/>
      <c r="H1865" s="6" t="n"/>
      <c r="I1865" s="6" t="n"/>
    </row>
    <row r="1866" ht="22" customHeight="1" s="13">
      <c r="A1866" s="3" t="n">
        <v>1861</v>
      </c>
      <c r="B1866" s="2" t="inlineStr">
        <is>
          <t>Шорты домашние (Шорты_мужские_М45/мишки)</t>
        </is>
      </c>
      <c r="C1866" s="4" t="inlineStr">
        <is>
          <t>Шорты_мужские_М45/мишки</t>
        </is>
      </c>
      <c r="D1866" s="5" t="n"/>
      <c r="E1866" s="6" t="n"/>
      <c r="F1866" s="6" t="n">
        <v>238</v>
      </c>
      <c r="G1866" s="6" t="n"/>
      <c r="H1866" s="6" t="n"/>
      <c r="I1866" s="6" t="n"/>
    </row>
    <row r="1867" ht="22" customHeight="1" s="13">
      <c r="A1867" s="3" t="n">
        <v>1862</v>
      </c>
      <c r="B1867" s="2" t="inlineStr">
        <is>
          <t>Шорты домашние (Шорты_мужские_М45/хаки)</t>
        </is>
      </c>
      <c r="C1867" s="4" t="inlineStr">
        <is>
          <t>Шорты_мужские_М45/хаки</t>
        </is>
      </c>
      <c r="D1867" s="5" t="n"/>
      <c r="E1867" s="6" t="n"/>
      <c r="F1867" s="6" t="n">
        <v>288</v>
      </c>
      <c r="G1867" s="6" t="n"/>
      <c r="H1867" s="6" t="n"/>
      <c r="I1867" s="6" t="n"/>
    </row>
    <row r="1868" ht="22" customHeight="1" s="13">
      <c r="A1868" s="3" t="n">
        <v>1863</v>
      </c>
      <c r="B1868" s="2" t="inlineStr">
        <is>
          <t>Шорты летние спортивные с карманом на молнии (Классика зеленая клетка)</t>
        </is>
      </c>
      <c r="C1868" s="4" t="inlineStr">
        <is>
          <t>Классика зеленая клетка</t>
        </is>
      </c>
      <c r="D1868" s="5" t="n"/>
      <c r="E1868" s="6" t="n"/>
      <c r="F1868" s="6" t="n"/>
      <c r="G1868" s="6" t="n"/>
      <c r="H1868" s="6" t="n"/>
      <c r="I1868" s="6" t="n"/>
    </row>
    <row r="1869" ht="22" customHeight="1" s="13">
      <c r="A1869" s="3" t="n">
        <v>1864</v>
      </c>
      <c r="B1869" s="2" t="inlineStr">
        <is>
          <t>Шорты летние спортивные с карманом на молнии (Классика коричневые)</t>
        </is>
      </c>
      <c r="C1869" s="4" t="inlineStr">
        <is>
          <t>Классика коричневые</t>
        </is>
      </c>
      <c r="D1869" s="5" t="n"/>
      <c r="E1869" s="6" t="n"/>
      <c r="F1869" s="6" t="n"/>
      <c r="G1869" s="6" t="n"/>
      <c r="H1869" s="6" t="n"/>
      <c r="I1869" s="6" t="n"/>
    </row>
    <row r="1870" ht="22" customHeight="1" s="13">
      <c r="A1870" s="3" t="n">
        <v>1865</v>
      </c>
      <c r="B1870" s="2" t="inlineStr">
        <is>
          <t>Шорты летние спортивные с карманом на молнии (Классика розовая клетка)</t>
        </is>
      </c>
      <c r="C1870" s="4" t="inlineStr">
        <is>
          <t>Классика розовая клетка</t>
        </is>
      </c>
      <c r="D1870" s="5" t="n"/>
      <c r="E1870" s="6" t="n"/>
      <c r="F1870" s="6" t="n"/>
      <c r="G1870" s="6" t="n"/>
      <c r="H1870" s="6" t="n"/>
      <c r="I1870" s="6" t="n"/>
    </row>
    <row r="1871" ht="22" customHeight="1" s="13">
      <c r="A1871" s="3" t="n">
        <v>1866</v>
      </c>
      <c r="B1871" s="2" t="inlineStr">
        <is>
          <t>Шорты летние спортивные с карманом на молнии (Классика серые)</t>
        </is>
      </c>
      <c r="C1871" s="4" t="inlineStr">
        <is>
          <t>Классика серые</t>
        </is>
      </c>
      <c r="D1871" s="5" t="n"/>
      <c r="E1871" s="6" t="n"/>
      <c r="F1871" s="6" t="n"/>
      <c r="G1871" s="6" t="n"/>
      <c r="H1871" s="6" t="n"/>
      <c r="I1871" s="6" t="n"/>
    </row>
    <row r="1872" ht="22" customHeight="1" s="13">
      <c r="A1872" s="3" t="n">
        <v>1867</v>
      </c>
      <c r="B1872" s="2" t="inlineStr">
        <is>
          <t>Шорты летние спортивные с карманом на молнии (Классика темно-синие)</t>
        </is>
      </c>
      <c r="C1872" s="4" t="inlineStr">
        <is>
          <t>Классика темно-синие</t>
        </is>
      </c>
      <c r="D1872" s="5" t="n"/>
      <c r="E1872" s="6" t="n"/>
      <c r="F1872" s="6" t="n"/>
      <c r="G1872" s="6" t="n"/>
      <c r="H1872" s="6" t="n"/>
      <c r="I1872" s="6" t="n"/>
    </row>
    <row r="1873" ht="22" customHeight="1" s="13">
      <c r="A1873" s="3" t="n">
        <v>1868</v>
      </c>
      <c r="B1873" s="2" t="inlineStr">
        <is>
          <t>Шорты летние спортивные с карманом на молнии (Классика черный)</t>
        </is>
      </c>
      <c r="C1873" s="4" t="inlineStr">
        <is>
          <t>Классика черный</t>
        </is>
      </c>
      <c r="D1873" s="5" t="n"/>
      <c r="E1873" s="6" t="n"/>
      <c r="F1873" s="6" t="n"/>
      <c r="G1873" s="6" t="n"/>
      <c r="H1873" s="6" t="n"/>
      <c r="I1873" s="6" t="n"/>
    </row>
    <row r="1874" ht="22" customHeight="1" s="13">
      <c r="A1874" s="3" t="n">
        <v>1869</v>
      </c>
      <c r="B1874" s="2" t="inlineStr">
        <is>
          <t>Штаны джоггеры спортивные женские (Basic/Basic/черный)</t>
        </is>
      </c>
      <c r="C1874" s="4" t="inlineStr">
        <is>
          <t>Basic/Basic/черный</t>
        </is>
      </c>
      <c r="D1874" s="5" t="n"/>
      <c r="E1874" s="6" t="n"/>
      <c r="F1874" s="6" t="n"/>
      <c r="G1874" s="6" t="n"/>
      <c r="H1874" s="6" t="n"/>
      <c r="I1874" s="6" t="n"/>
    </row>
    <row r="1875" ht="22" customHeight="1" s="13">
      <c r="A1875" s="3" t="n">
        <v>1870</v>
      </c>
      <c r="B1875" s="2" t="inlineStr">
        <is>
          <t>Штаны домашние (Брюки_женские_862/искры)</t>
        </is>
      </c>
      <c r="C1875" s="4" t="inlineStr">
        <is>
          <t>Брюки_женские_862/искры</t>
        </is>
      </c>
      <c r="D1875" s="5" t="n"/>
      <c r="E1875" s="6" t="n"/>
      <c r="F1875" s="6" t="n">
        <v>390</v>
      </c>
      <c r="G1875" s="6" t="n"/>
      <c r="H1875" s="6" t="n"/>
      <c r="I1875" s="6" t="n"/>
    </row>
    <row r="1876" ht="22" customHeight="1" s="13">
      <c r="A1876" s="3" t="n">
        <v>1871</v>
      </c>
      <c r="B1876" s="2" t="inlineStr">
        <is>
          <t>Штаны домашние в клетку (Брюки_мужские_М43/зеленая_клетка)</t>
        </is>
      </c>
      <c r="C1876" s="4" t="inlineStr">
        <is>
          <t>Брюки_мужские_М43/зеленая_клетка</t>
        </is>
      </c>
      <c r="D1876" s="5" t="n"/>
      <c r="E1876" s="6" t="n"/>
      <c r="F1876" s="6" t="n">
        <v>465</v>
      </c>
      <c r="G1876" s="6" t="n"/>
      <c r="H1876" s="6" t="n"/>
      <c r="I1876" s="6" t="n"/>
    </row>
    <row r="1877" ht="22" customHeight="1" s="13">
      <c r="A1877" s="3" t="n">
        <v>1872</v>
      </c>
      <c r="B1877" s="2" t="inlineStr">
        <is>
          <t>Штаны домашние в клетку (Брюки_мужские_М43/красная_клетка)</t>
        </is>
      </c>
      <c r="C1877" s="4" t="inlineStr">
        <is>
          <t>Брюки_мужские_М43/красная_клетка</t>
        </is>
      </c>
      <c r="D1877" s="5" t="n"/>
      <c r="E1877" s="6" t="n"/>
      <c r="F1877" s="6" t="n">
        <v>490</v>
      </c>
      <c r="G1877" s="6" t="n"/>
      <c r="H1877" s="6" t="n"/>
      <c r="I1877" s="6" t="n"/>
    </row>
    <row r="1878" ht="22" customHeight="1" s="13">
      <c r="A1878" s="3" t="n">
        <v>1873</v>
      </c>
      <c r="B1878" s="2" t="inlineStr">
        <is>
          <t>Штаны домашние пижамные (Брюки_мужские_М43/бананы)</t>
        </is>
      </c>
      <c r="C1878" s="4" t="inlineStr">
        <is>
          <t>Брюки_мужские_М43/бананы</t>
        </is>
      </c>
      <c r="D1878" s="5" t="n"/>
      <c r="E1878" s="6" t="n"/>
      <c r="F1878" s="6" t="n">
        <v>392</v>
      </c>
      <c r="G1878" s="6" t="n"/>
      <c r="H1878" s="6" t="n"/>
      <c r="I1878" s="6" t="n"/>
    </row>
    <row r="1879" ht="22" customHeight="1" s="13">
      <c r="A1879" s="3" t="n">
        <v>1874</v>
      </c>
      <c r="B1879" s="2" t="inlineStr">
        <is>
          <t>Штаны домашние пижамные (Брюки_мужские_М43/перчики)</t>
        </is>
      </c>
      <c r="C1879" s="4" t="inlineStr">
        <is>
          <t>Брюки_мужские_М43/перчики</t>
        </is>
      </c>
      <c r="D1879" s="5" t="n"/>
      <c r="E1879" s="6" t="n"/>
      <c r="F1879" s="6" t="n">
        <v>392</v>
      </c>
      <c r="G1879" s="6" t="n"/>
      <c r="H1879" s="6" t="n"/>
      <c r="I1879" s="6" t="n"/>
    </row>
    <row r="1880" ht="22" customHeight="1" s="13">
      <c r="A1880" s="3" t="n">
        <v>1875</v>
      </c>
      <c r="B1880" s="2" t="inlineStr">
        <is>
          <t>Штаны женские летние на резинке легкие домашние (Женские штаны W4452R зигзак)</t>
        </is>
      </c>
      <c r="C1880" s="4" t="inlineStr">
        <is>
          <t>Женские штаны W4452R зигзак</t>
        </is>
      </c>
      <c r="D1880" s="5" t="n"/>
      <c r="E1880" s="6" t="n"/>
      <c r="F1880" s="6" t="n"/>
      <c r="G1880" s="6" t="n"/>
      <c r="H1880" s="6" t="n"/>
      <c r="I1880" s="6" t="n"/>
    </row>
    <row r="1881" ht="22" customHeight="1" s="13">
      <c r="A1881" s="3" t="n">
        <v>1876</v>
      </c>
      <c r="B1881" s="2" t="inlineStr">
        <is>
          <t>Штаны карго (913 бледно-фиолетовый)</t>
        </is>
      </c>
      <c r="C1881" s="4" t="inlineStr">
        <is>
          <t>913 бледно-фиолетовый</t>
        </is>
      </c>
      <c r="D1881" s="5" t="n"/>
      <c r="E1881" s="6" t="n"/>
      <c r="F1881" s="6" t="n"/>
      <c r="G1881" s="6" t="n"/>
      <c r="H1881" s="6" t="n"/>
      <c r="I1881" s="6" t="n"/>
    </row>
    <row r="1882" ht="22" customHeight="1" s="13">
      <c r="A1882" s="3" t="n">
        <v>1877</v>
      </c>
      <c r="B1882" s="2" t="inlineStr">
        <is>
          <t>Штаны карго (913 бордо)</t>
        </is>
      </c>
      <c r="C1882" s="4" t="inlineStr">
        <is>
          <t>913 бордо</t>
        </is>
      </c>
      <c r="D1882" s="5" t="n"/>
      <c r="E1882" s="6" t="n"/>
      <c r="F1882" s="6" t="n"/>
      <c r="G1882" s="6" t="n"/>
      <c r="H1882" s="6" t="n"/>
      <c r="I1882" s="6" t="n"/>
    </row>
    <row r="1883" ht="22" customHeight="1" s="13">
      <c r="A1883" s="3" t="n">
        <v>1878</v>
      </c>
      <c r="B1883" s="2" t="inlineStr">
        <is>
          <t>Штаны карго (913 джинс)</t>
        </is>
      </c>
      <c r="C1883" s="4" t="inlineStr">
        <is>
          <t>913 джинс</t>
        </is>
      </c>
      <c r="D1883" s="5" t="n"/>
      <c r="E1883" s="6" t="n"/>
      <c r="F1883" s="6" t="n"/>
      <c r="G1883" s="6" t="n"/>
      <c r="H1883" s="6" t="n"/>
      <c r="I1883" s="6" t="n"/>
    </row>
    <row r="1884" ht="22" customHeight="1" s="13">
      <c r="A1884" s="3" t="n">
        <v>1879</v>
      </c>
      <c r="B1884" s="2" t="inlineStr">
        <is>
          <t>Штаны карго (913 лиловый)</t>
        </is>
      </c>
      <c r="C1884" s="4" t="inlineStr">
        <is>
          <t>913 лиловый</t>
        </is>
      </c>
      <c r="D1884" s="5" t="n"/>
      <c r="E1884" s="6" t="n"/>
      <c r="F1884" s="6" t="n"/>
      <c r="G1884" s="6" t="n"/>
      <c r="H1884" s="6" t="n"/>
      <c r="I1884" s="6" t="n"/>
    </row>
    <row r="1885" ht="22" customHeight="1" s="13">
      <c r="A1885" s="3" t="n">
        <v>1880</v>
      </c>
      <c r="B1885" s="2" t="inlineStr">
        <is>
          <t>Штаны карго (913 салатовый)</t>
        </is>
      </c>
      <c r="C1885" s="4" t="inlineStr">
        <is>
          <t>913 салатовый</t>
        </is>
      </c>
      <c r="D1885" s="5" t="n"/>
      <c r="E1885" s="6" t="n"/>
      <c r="F1885" s="6" t="n"/>
      <c r="G1885" s="6" t="n"/>
      <c r="H1885" s="6" t="n"/>
      <c r="I1885" s="6" t="n"/>
    </row>
    <row r="1886" ht="22" customHeight="1" s="13">
      <c r="A1886" s="3" t="n">
        <v>1881</v>
      </c>
      <c r="B1886" s="2" t="inlineStr">
        <is>
          <t>Штаны карго (913 черный)</t>
        </is>
      </c>
      <c r="C1886" s="4" t="inlineStr">
        <is>
          <t>913 черный</t>
        </is>
      </c>
      <c r="D1886" s="5" t="n"/>
      <c r="E1886" s="6" t="n"/>
      <c r="F1886" s="6" t="n"/>
      <c r="G1886" s="6" t="n"/>
      <c r="H1886" s="6" t="n"/>
      <c r="I1886" s="6" t="n"/>
    </row>
    <row r="1887" ht="22" customHeight="1" s="13">
      <c r="A1887" s="3" t="n">
        <v>1882</v>
      </c>
      <c r="B1887" s="2" t="inlineStr">
        <is>
          <t>Штаны карго широкие оверсайз (Карго)</t>
        </is>
      </c>
      <c r="C1887" s="4" t="inlineStr">
        <is>
          <t>Карго</t>
        </is>
      </c>
      <c r="D1887" s="5" t="n"/>
      <c r="E1887" s="6" t="n">
        <v>922</v>
      </c>
      <c r="F1887" s="6" t="n">
        <v>686</v>
      </c>
      <c r="G1887" s="6" t="n">
        <v>922</v>
      </c>
      <c r="H1887" s="6" t="n">
        <v>848</v>
      </c>
      <c r="I1887" s="6" t="n">
        <v>885</v>
      </c>
    </row>
    <row r="1888" ht="22" customHeight="1" s="13">
      <c r="A1888" s="3" t="n">
        <v>1883</v>
      </c>
      <c r="B1888" s="2" t="inlineStr">
        <is>
          <t>Штаны карго широкие оверсайз (Карго/графит)</t>
        </is>
      </c>
      <c r="C1888" s="4" t="inlineStr">
        <is>
          <t>Карго/графит</t>
        </is>
      </c>
      <c r="D1888" s="5" t="n"/>
      <c r="E1888" s="6" t="n">
        <v>922</v>
      </c>
      <c r="F1888" s="6" t="n">
        <v>686</v>
      </c>
      <c r="G1888" s="6" t="n">
        <v>922</v>
      </c>
      <c r="H1888" s="6" t="n">
        <v>848</v>
      </c>
      <c r="I1888" s="6" t="n">
        <v>885</v>
      </c>
    </row>
    <row r="1889" ht="22" customHeight="1" s="13">
      <c r="A1889" s="3" t="n">
        <v>1884</v>
      </c>
      <c r="B1889" s="2" t="inlineStr">
        <is>
          <t>Штаны мужские летние спортивные больших размеров (Трико мужское M8600R красно-серый)</t>
        </is>
      </c>
      <c r="C1889" s="4" t="inlineStr">
        <is>
          <t>Трико мужское M8600R красно-серый</t>
        </is>
      </c>
      <c r="D1889" s="5" t="n"/>
      <c r="E1889" s="6" t="n"/>
      <c r="F1889" s="6" t="n"/>
      <c r="G1889" s="6" t="n"/>
      <c r="H1889" s="6" t="n"/>
      <c r="I1889" s="6" t="n"/>
    </row>
    <row r="1890" ht="22" customHeight="1" s="13">
      <c r="A1890" s="3" t="n">
        <v>1885</v>
      </c>
      <c r="B1890" s="2" t="inlineStr">
        <is>
          <t>Штаны мужские летние спортивные больших размеров (Трико мужское M8600R красный)</t>
        </is>
      </c>
      <c r="C1890" s="4" t="inlineStr">
        <is>
          <t>Трико мужское M8600R красный</t>
        </is>
      </c>
      <c r="D1890" s="5" t="n"/>
      <c r="E1890" s="6" t="n"/>
      <c r="F1890" s="6" t="n"/>
      <c r="G1890" s="6" t="n"/>
      <c r="H1890" s="6" t="n"/>
      <c r="I1890" s="6" t="n"/>
    </row>
    <row r="1891" ht="22" customHeight="1" s="13">
      <c r="A1891" s="3" t="n">
        <v>1886</v>
      </c>
      <c r="B1891" s="2" t="inlineStr">
        <is>
          <t>Штаны мужские летние спортивные больших размеров (Трико мужское M8600R серый)</t>
        </is>
      </c>
      <c r="C1891" s="4" t="inlineStr">
        <is>
          <t>Трико мужское M8600R серый</t>
        </is>
      </c>
      <c r="D1891" s="5" t="n"/>
      <c r="E1891" s="6" t="n"/>
      <c r="F1891" s="6" t="n"/>
      <c r="G1891" s="6" t="n"/>
      <c r="H1891" s="6" t="n"/>
      <c r="I1891" s="6" t="n"/>
    </row>
    <row r="1892" ht="22" customHeight="1" s="13">
      <c r="A1892" s="3" t="n">
        <v>1887</v>
      </c>
      <c r="B1892" s="2" t="inlineStr">
        <is>
          <t>Штаны спортивные (756 спорт)</t>
        </is>
      </c>
      <c r="C1892" s="4" t="inlineStr">
        <is>
          <t>756 спорт</t>
        </is>
      </c>
      <c r="D1892" s="5" t="n"/>
      <c r="E1892" s="6" t="n"/>
      <c r="F1892" s="6" t="n"/>
      <c r="G1892" s="6" t="n"/>
      <c r="H1892" s="6" t="n"/>
      <c r="I1892" s="6" t="n"/>
    </row>
    <row r="1893" ht="22" customHeight="1" s="13">
      <c r="A1893" s="3" t="n">
        <v>1888</v>
      </c>
      <c r="B1893" s="2" t="inlineStr">
        <is>
          <t>Штаны спортивные широкие багги для танцев с лампасом (Багги/ИВГПУтемно-синие)</t>
        </is>
      </c>
      <c r="C1893" s="4" t="inlineStr">
        <is>
          <t>Багги/ИВГПУтемно-синие</t>
        </is>
      </c>
      <c r="D1893" s="5" t="n"/>
      <c r="E1893" s="6" t="n">
        <v>1223</v>
      </c>
      <c r="F1893" s="6" t="n">
        <v>910</v>
      </c>
      <c r="G1893" s="6" t="n">
        <v>1223</v>
      </c>
      <c r="H1893" s="6" t="n">
        <v>1125</v>
      </c>
      <c r="I1893" s="6" t="n">
        <v>1174</v>
      </c>
    </row>
    <row r="1894"/>
    <row r="1895" ht="34" customHeight="1" s="13">
      <c r="A1895" s="9" t="inlineStr">
        <is>
          <t>Источник: полный список номенклатуры из 1С «Маркет Садовод», 1888 позиций. Единицы измерения оставлены для заполнения, так как в исходном списке они не выводились.</t>
        </is>
      </c>
    </row>
  </sheetData>
  <mergeCells count="3">
    <mergeCell ref="A2:I2"/>
    <mergeCell ref="A1895:I1895"/>
    <mergeCell ref="A3:I3"/>
  </mergeCells>
  <dataValidations count="1">
    <dataValidation sqref="E6:I1893" showDropDown="0" showInputMessage="0" showErrorMessage="0" allowBlank="0" type="decimal" operator="greaterThanOrEqual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00"/>
  <sheetViews>
    <sheetView topLeftCell="A26" workbookViewId="0">
      <selection activeCell="M24" sqref="M24"/>
    </sheetView>
  </sheetViews>
  <sheetFormatPr baseColWidth="10" defaultRowHeight="14"/>
  <cols>
    <col width="10.83203125" customWidth="1" style="14" min="4" max="4"/>
    <col width="10.83203125" customWidth="1" style="13" min="5" max="5"/>
  </cols>
  <sheetData>
    <row r="1">
      <c r="A1" s="10" t="inlineStr">
        <is>
          <t>Клиент</t>
        </is>
      </c>
      <c r="B1" s="10" t="inlineStr">
        <is>
          <t>Предмет</t>
        </is>
      </c>
      <c r="C1" s="10" t="inlineStr">
        <is>
          <t>Артикул</t>
        </is>
      </c>
      <c r="D1" s="10" t="inlineStr">
        <is>
          <t>Закупка</t>
        </is>
      </c>
      <c r="E1" s="10" t="inlineStr">
        <is>
          <t>Забор+доставка (10тыс)</t>
        </is>
      </c>
      <c r="F1" s="10" t="inlineStr">
        <is>
          <t>ШК (6)</t>
        </is>
      </c>
      <c r="G1" s="10" t="inlineStr">
        <is>
          <t>ОТК (20)</t>
        </is>
      </c>
      <c r="H1" s="10" t="inlineStr">
        <is>
          <t>Налог</t>
        </is>
      </c>
      <c r="I1" s="10" t="inlineStr">
        <is>
          <t>Розница (до 4шт., +25%)</t>
        </is>
      </c>
      <c r="J1" s="10" t="inlineStr">
        <is>
          <t>Мелкий опт (5-9шт, +20%)</t>
        </is>
      </c>
      <c r="K1" s="10" t="inlineStr">
        <is>
          <t>Крупный опт (от 10 шт., +15%)</t>
        </is>
      </c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  <c r="AA1" s="11" t="n"/>
      <c r="AB1" s="11" t="n"/>
      <c r="AC1" s="11" t="n"/>
      <c r="AD1" s="11" t="n"/>
    </row>
    <row r="2">
      <c r="A2" s="11" t="inlineStr">
        <is>
          <t>ИП Клочихина (ДОДО)</t>
        </is>
      </c>
      <c r="B2" s="11" t="n"/>
      <c r="C2" s="12" t="inlineStr">
        <is>
          <t>100075/01</t>
        </is>
      </c>
      <c r="D2" s="12" t="inlineStr">
        <is>
          <t>1 300</t>
        </is>
      </c>
      <c r="E2" s="11" t="n">
        <v>0</v>
      </c>
      <c r="F2" s="11" t="n">
        <v>0</v>
      </c>
      <c r="G2" s="11" t="n">
        <v>0</v>
      </c>
      <c r="H2" s="11" t="n">
        <v>10</v>
      </c>
      <c r="I2" s="11" t="inlineStr">
        <is>
          <t>1 747</t>
        </is>
      </c>
      <c r="J2" s="11" t="inlineStr">
        <is>
          <t>1 677</t>
        </is>
      </c>
      <c r="K2" s="11" t="inlineStr">
        <is>
          <t>1 608</t>
        </is>
      </c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</row>
    <row r="3">
      <c r="A3" s="11" t="inlineStr">
        <is>
          <t>ИП Клочихина (ДОДО)</t>
        </is>
      </c>
      <c r="B3" s="11" t="n"/>
      <c r="C3" s="12" t="inlineStr">
        <is>
          <t>100072/01</t>
        </is>
      </c>
      <c r="D3" s="12" t="inlineStr">
        <is>
          <t>1 300</t>
        </is>
      </c>
      <c r="E3" s="11" t="n">
        <v>0</v>
      </c>
      <c r="F3" s="11" t="n">
        <v>0</v>
      </c>
      <c r="G3" s="11" t="n">
        <v>0</v>
      </c>
      <c r="H3" s="11" t="n">
        <v>10</v>
      </c>
      <c r="I3" s="11" t="inlineStr">
        <is>
          <t>1 747</t>
        </is>
      </c>
      <c r="J3" s="11" t="inlineStr">
        <is>
          <t>1 677</t>
        </is>
      </c>
      <c r="K3" s="11" t="inlineStr">
        <is>
          <t>1 608</t>
        </is>
      </c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</row>
    <row r="4">
      <c r="A4" s="11" t="inlineStr">
        <is>
          <t>ИП Клочихина (ДОДО)</t>
        </is>
      </c>
      <c r="B4" s="11" t="n"/>
      <c r="C4" s="12" t="inlineStr">
        <is>
          <t>10073/01</t>
        </is>
      </c>
      <c r="D4" s="12" t="inlineStr">
        <is>
          <t>1 050</t>
        </is>
      </c>
      <c r="E4" s="11" t="n">
        <v>0</v>
      </c>
      <c r="F4" s="11" t="n">
        <v>0</v>
      </c>
      <c r="G4" s="11" t="n">
        <v>0</v>
      </c>
      <c r="H4" s="11" t="n">
        <v>10</v>
      </c>
      <c r="I4" s="11" t="inlineStr">
        <is>
          <t>1 411</t>
        </is>
      </c>
      <c r="J4" s="11" t="inlineStr">
        <is>
          <t>1 355</t>
        </is>
      </c>
      <c r="K4" s="11" t="inlineStr">
        <is>
          <t>1 298</t>
        </is>
      </c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</row>
    <row r="5">
      <c r="A5" s="11" t="inlineStr">
        <is>
          <t>ИП Клочихина (ДОДО)</t>
        </is>
      </c>
      <c r="B5" s="11" t="n"/>
      <c r="C5" s="12" t="inlineStr">
        <is>
          <t>100074/01</t>
        </is>
      </c>
      <c r="D5" s="12" t="inlineStr">
        <is>
          <t>1 300</t>
        </is>
      </c>
      <c r="E5" s="11" t="n">
        <v>0</v>
      </c>
      <c r="F5" s="11" t="n">
        <v>0</v>
      </c>
      <c r="G5" s="11" t="n">
        <v>0</v>
      </c>
      <c r="H5" s="11" t="n">
        <v>10</v>
      </c>
      <c r="I5" s="11" t="inlineStr">
        <is>
          <t>1 747</t>
        </is>
      </c>
      <c r="J5" s="11" t="inlineStr">
        <is>
          <t>1 677</t>
        </is>
      </c>
      <c r="K5" s="11" t="inlineStr">
        <is>
          <t>1 608</t>
        </is>
      </c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</row>
    <row r="6">
      <c r="A6" s="11" t="inlineStr">
        <is>
          <t>ИП Клочихина (ДОДО)</t>
        </is>
      </c>
      <c r="B6" s="11" t="n"/>
      <c r="C6" s="12" t="inlineStr">
        <is>
          <t>100070/01</t>
        </is>
      </c>
      <c r="D6" s="12" t="inlineStr">
        <is>
          <t>1 300</t>
        </is>
      </c>
      <c r="E6" s="11" t="n">
        <v>0</v>
      </c>
      <c r="F6" s="11" t="n">
        <v>0</v>
      </c>
      <c r="G6" s="11" t="n">
        <v>0</v>
      </c>
      <c r="H6" s="11" t="n">
        <v>10</v>
      </c>
      <c r="I6" s="11" t="inlineStr">
        <is>
          <t>1 747</t>
        </is>
      </c>
      <c r="J6" s="11" t="inlineStr">
        <is>
          <t>1 677</t>
        </is>
      </c>
      <c r="K6" s="11" t="inlineStr">
        <is>
          <t>1 608</t>
        </is>
      </c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</row>
    <row r="7">
      <c r="A7" s="11" t="inlineStr">
        <is>
          <t>ИП Клочихина (ДОДО)</t>
        </is>
      </c>
      <c r="B7" s="11" t="n"/>
      <c r="C7" s="12" t="inlineStr">
        <is>
          <t>100073/01</t>
        </is>
      </c>
      <c r="D7" s="12" t="inlineStr">
        <is>
          <t>1 400</t>
        </is>
      </c>
      <c r="E7" s="11" t="n">
        <v>0</v>
      </c>
      <c r="F7" s="11" t="n">
        <v>0</v>
      </c>
      <c r="G7" s="11" t="n">
        <v>0</v>
      </c>
      <c r="H7" s="11" t="n">
        <v>10</v>
      </c>
      <c r="I7" s="11" t="inlineStr">
        <is>
          <t>1 882</t>
        </is>
      </c>
      <c r="J7" s="11" t="inlineStr">
        <is>
          <t>1 806</t>
        </is>
      </c>
      <c r="K7" s="11" t="inlineStr">
        <is>
          <t>1 731</t>
        </is>
      </c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</row>
    <row r="8">
      <c r="A8" s="11" t="inlineStr">
        <is>
          <t>ИП Клочихина (ДОДО)</t>
        </is>
      </c>
      <c r="B8" s="11" t="n"/>
      <c r="C8" s="12" t="inlineStr">
        <is>
          <t>20020/01</t>
        </is>
      </c>
      <c r="D8" s="12" t="inlineStr">
        <is>
          <t>1 200</t>
        </is>
      </c>
      <c r="E8" s="11" t="n">
        <v>0</v>
      </c>
      <c r="F8" s="11" t="n">
        <v>0</v>
      </c>
      <c r="G8" s="11" t="n">
        <v>0</v>
      </c>
      <c r="H8" s="11" t="n">
        <v>10</v>
      </c>
      <c r="I8" s="11" t="inlineStr">
        <is>
          <t>1 613</t>
        </is>
      </c>
      <c r="J8" s="11" t="inlineStr">
        <is>
          <t>1 548</t>
        </is>
      </c>
      <c r="K8" s="11" t="inlineStr">
        <is>
          <t>1 484</t>
        </is>
      </c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</row>
    <row r="9">
      <c r="A9" s="11" t="inlineStr">
        <is>
          <t>ИП Клочихина (ДОДО)</t>
        </is>
      </c>
      <c r="B9" s="11" t="n"/>
      <c r="C9" s="12" t="inlineStr">
        <is>
          <t>20020/20</t>
        </is>
      </c>
      <c r="D9" s="12" t="inlineStr">
        <is>
          <t>1 200</t>
        </is>
      </c>
      <c r="E9" s="11" t="n">
        <v>0</v>
      </c>
      <c r="F9" s="11" t="n">
        <v>0</v>
      </c>
      <c r="G9" s="11" t="n">
        <v>0</v>
      </c>
      <c r="H9" s="11" t="n">
        <v>10</v>
      </c>
      <c r="I9" s="11" t="inlineStr">
        <is>
          <t>1 613</t>
        </is>
      </c>
      <c r="J9" s="11" t="inlineStr">
        <is>
          <t>1 548</t>
        </is>
      </c>
      <c r="K9" s="11" t="inlineStr">
        <is>
          <t>1 484</t>
        </is>
      </c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</row>
    <row r="10">
      <c r="A10" s="11" t="inlineStr">
        <is>
          <t>ИП Клочихина (ДОДО)</t>
        </is>
      </c>
      <c r="B10" s="11" t="n"/>
      <c r="C10" s="12" t="inlineStr">
        <is>
          <t>20020/21</t>
        </is>
      </c>
      <c r="D10" s="12" t="inlineStr">
        <is>
          <t>1 200</t>
        </is>
      </c>
      <c r="E10" s="11" t="n">
        <v>0</v>
      </c>
      <c r="F10" s="11" t="n">
        <v>0</v>
      </c>
      <c r="G10" s="11" t="n">
        <v>0</v>
      </c>
      <c r="H10" s="11" t="n">
        <v>10</v>
      </c>
      <c r="I10" s="11" t="inlineStr">
        <is>
          <t>1 613</t>
        </is>
      </c>
      <c r="J10" s="11" t="inlineStr">
        <is>
          <t>1 548</t>
        </is>
      </c>
      <c r="K10" s="11" t="inlineStr">
        <is>
          <t>1 484</t>
        </is>
      </c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</row>
    <row r="11">
      <c r="A11" s="11" t="inlineStr">
        <is>
          <t>ИП Клочихина (ДОДО)</t>
        </is>
      </c>
      <c r="B11" s="11" t="n"/>
      <c r="C11" s="12" t="inlineStr">
        <is>
          <t>20020/29</t>
        </is>
      </c>
      <c r="D11" s="12" t="inlineStr">
        <is>
          <t>1 200</t>
        </is>
      </c>
      <c r="E11" s="11" t="n">
        <v>0</v>
      </c>
      <c r="F11" s="11" t="n">
        <v>0</v>
      </c>
      <c r="G11" s="11" t="n">
        <v>0</v>
      </c>
      <c r="H11" s="11" t="n">
        <v>10</v>
      </c>
      <c r="I11" s="11" t="inlineStr">
        <is>
          <t>1 613</t>
        </is>
      </c>
      <c r="J11" s="11" t="inlineStr">
        <is>
          <t>1 548</t>
        </is>
      </c>
      <c r="K11" s="11" t="inlineStr">
        <is>
          <t>1 484</t>
        </is>
      </c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</row>
    <row r="12">
      <c r="A12" s="11" t="inlineStr">
        <is>
          <t>ИП Стаценко</t>
        </is>
      </c>
      <c r="B12" s="11" t="inlineStr">
        <is>
          <t>Платье</t>
        </is>
      </c>
      <c r="C12" s="11" t="inlineStr">
        <is>
          <t>Агни/ИВГПУтемно-синий</t>
        </is>
      </c>
      <c r="D12" s="11" t="n">
        <v>420</v>
      </c>
      <c r="E12" s="11" t="n"/>
      <c r="F12" s="11" t="n"/>
      <c r="G12" s="11" t="n"/>
      <c r="H12" s="11" t="n"/>
      <c r="I12" s="11" t="n">
        <v>565</v>
      </c>
      <c r="J12" s="11" t="n">
        <v>542</v>
      </c>
      <c r="K12" s="11" t="n">
        <v>519</v>
      </c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</row>
    <row r="13">
      <c r="A13" s="11" t="inlineStr">
        <is>
          <t>ИП Стаценко</t>
        </is>
      </c>
      <c r="B13" s="11" t="inlineStr">
        <is>
          <t>Пижама</t>
        </is>
      </c>
      <c r="C13" s="11" t="inlineStr">
        <is>
          <t>Амиго/ИВГПУчерный</t>
        </is>
      </c>
      <c r="D13" s="11" t="n"/>
      <c r="E13" s="11" t="n"/>
      <c r="F13" s="11" t="n"/>
      <c r="G13" s="11" t="n"/>
      <c r="H13" s="11" t="n"/>
      <c r="I13" s="11" t="n">
        <v>0</v>
      </c>
      <c r="J13" s="11" t="n">
        <v>0</v>
      </c>
      <c r="K13" s="11" t="n">
        <v>0</v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</row>
    <row r="14">
      <c r="A14" s="11" t="inlineStr">
        <is>
          <t>ИП Стаценко</t>
        </is>
      </c>
      <c r="B14" s="11" t="inlineStr">
        <is>
          <t>Брюки</t>
        </is>
      </c>
      <c r="C14" s="11" t="inlineStr">
        <is>
          <t>Багги/ИВГПУтемно-синие</t>
        </is>
      </c>
      <c r="D14" s="11" t="n">
        <v>910</v>
      </c>
      <c r="E14" s="11" t="n"/>
      <c r="F14" s="11" t="n"/>
      <c r="G14" s="11" t="n"/>
      <c r="H14" s="11" t="n"/>
      <c r="I14" s="11" t="inlineStr">
        <is>
          <t>1 223</t>
        </is>
      </c>
      <c r="J14" s="11" t="inlineStr">
        <is>
          <t>1 174</t>
        </is>
      </c>
      <c r="K14" s="11" t="inlineStr">
        <is>
          <t>1 125</t>
        </is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</row>
    <row r="15">
      <c r="A15" s="11" t="inlineStr">
        <is>
          <t>ИП Стаценко</t>
        </is>
      </c>
      <c r="B15" s="11" t="inlineStr">
        <is>
          <t>Брюки</t>
        </is>
      </c>
      <c r="C15" s="11" t="inlineStr">
        <is>
          <t>Багги/черный</t>
        </is>
      </c>
      <c r="D15" s="11" t="n">
        <v>595</v>
      </c>
      <c r="E15" s="11" t="n"/>
      <c r="F15" s="11" t="n"/>
      <c r="G15" s="11" t="n"/>
      <c r="H15" s="11" t="n"/>
      <c r="I15" s="11" t="n">
        <v>800</v>
      </c>
      <c r="J15" s="11" t="n">
        <v>768</v>
      </c>
      <c r="K15" s="11" t="n">
        <v>736</v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</row>
    <row r="16">
      <c r="A16" s="11" t="inlineStr">
        <is>
          <t>ИП Стаценко</t>
        </is>
      </c>
      <c r="B16" s="11" t="inlineStr">
        <is>
          <t>Брюки</t>
        </is>
      </c>
      <c r="C16" s="11" t="inlineStr">
        <is>
          <t>Бум/черныйСт</t>
        </is>
      </c>
      <c r="D16" s="11" t="n">
        <v>700</v>
      </c>
      <c r="E16" s="11" t="n"/>
      <c r="F16" s="11" t="n"/>
      <c r="G16" s="11" t="n"/>
      <c r="H16" s="11" t="n"/>
      <c r="I16" s="11" t="n">
        <v>941</v>
      </c>
      <c r="J16" s="11" t="n">
        <v>903</v>
      </c>
      <c r="K16" s="11" t="n">
        <v>866</v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</row>
    <row r="17">
      <c r="A17" s="11" t="inlineStr">
        <is>
          <t>ИП Стаценко</t>
        </is>
      </c>
      <c r="B17" s="11" t="inlineStr">
        <is>
          <t>Пижама</t>
        </is>
      </c>
      <c r="C17" s="11" t="inlineStr">
        <is>
          <t>Виктория/ИВГПУ</t>
        </is>
      </c>
      <c r="D17" s="11" t="n"/>
      <c r="E17" s="11" t="n"/>
      <c r="F17" s="11" t="n"/>
      <c r="G17" s="11" t="n"/>
      <c r="H17" s="11" t="n"/>
      <c r="I17" s="11" t="n">
        <v>0</v>
      </c>
      <c r="J17" s="11" t="n">
        <v>0</v>
      </c>
      <c r="K17" s="11" t="n">
        <v>0</v>
      </c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</row>
    <row r="18">
      <c r="A18" s="11" t="inlineStr">
        <is>
          <t>ИП Стаценко</t>
        </is>
      </c>
      <c r="B18" s="11" t="inlineStr">
        <is>
          <t>Брюки</t>
        </is>
      </c>
      <c r="C18" s="11" t="inlineStr">
        <is>
          <t>Карго</t>
        </is>
      </c>
      <c r="D18" s="11" t="n">
        <v>686</v>
      </c>
      <c r="E18" s="11" t="n"/>
      <c r="F18" s="11" t="n"/>
      <c r="G18" s="11" t="n"/>
      <c r="H18" s="11" t="n"/>
      <c r="I18" s="11" t="n">
        <v>922</v>
      </c>
      <c r="J18" s="11" t="n">
        <v>885</v>
      </c>
      <c r="K18" s="11" t="n">
        <v>848</v>
      </c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</row>
    <row r="19">
      <c r="A19" s="11" t="inlineStr">
        <is>
          <t>ИП Стаценко</t>
        </is>
      </c>
      <c r="B19" s="11" t="inlineStr">
        <is>
          <t>Брюки</t>
        </is>
      </c>
      <c r="C19" s="11" t="inlineStr">
        <is>
          <t>Карго/графит</t>
        </is>
      </c>
      <c r="D19" s="11" t="n">
        <v>686</v>
      </c>
      <c r="E19" s="11" t="n"/>
      <c r="F19" s="11" t="n"/>
      <c r="G19" s="11" t="n"/>
      <c r="H19" s="11" t="n"/>
      <c r="I19" s="11" t="n">
        <v>922</v>
      </c>
      <c r="J19" s="11" t="n">
        <v>885</v>
      </c>
      <c r="K19" s="11" t="n">
        <v>848</v>
      </c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</row>
    <row r="20">
      <c r="A20" s="11" t="inlineStr">
        <is>
          <t>ИП Стаценко</t>
        </is>
      </c>
      <c r="B20" s="11" t="inlineStr">
        <is>
          <t>Костюм</t>
        </is>
      </c>
      <c r="C20" s="11" t="inlineStr">
        <is>
          <t>Лапша/Лапша/бежевый</t>
        </is>
      </c>
      <c r="D20" s="11" t="n">
        <v>735</v>
      </c>
      <c r="E20" s="11" t="n"/>
      <c r="F20" s="11" t="n"/>
      <c r="G20" s="11" t="n"/>
      <c r="H20" s="11" t="n"/>
      <c r="I20" s="11" t="n">
        <v>988</v>
      </c>
      <c r="J20" s="11" t="n">
        <v>948</v>
      </c>
      <c r="K20" s="11" t="n">
        <v>909</v>
      </c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</row>
    <row r="21">
      <c r="A21" s="11" t="inlineStr">
        <is>
          <t>ИП Стаценко</t>
        </is>
      </c>
      <c r="B21" s="11" t="inlineStr">
        <is>
          <t>Костюм</t>
        </is>
      </c>
      <c r="C21" s="11" t="inlineStr">
        <is>
          <t>Лапша/Лапша/василек</t>
        </is>
      </c>
      <c r="D21" s="11" t="n">
        <v>735</v>
      </c>
      <c r="E21" s="11" t="n"/>
      <c r="F21" s="11" t="n"/>
      <c r="G21" s="11" t="n"/>
      <c r="H21" s="11" t="n"/>
      <c r="I21" s="11" t="n">
        <v>988</v>
      </c>
      <c r="J21" s="11" t="n">
        <v>948</v>
      </c>
      <c r="K21" s="11" t="n">
        <v>909</v>
      </c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</row>
    <row r="22">
      <c r="A22" s="11" t="inlineStr">
        <is>
          <t>ИП Стаценко</t>
        </is>
      </c>
      <c r="B22" s="11" t="inlineStr">
        <is>
          <t>Костюм</t>
        </is>
      </c>
      <c r="C22" s="11" t="inlineStr">
        <is>
          <t>Лапша/Лапша/маренго</t>
        </is>
      </c>
      <c r="D22" s="11" t="n">
        <v>735</v>
      </c>
      <c r="E22" s="11" t="n"/>
      <c r="F22" s="11" t="n"/>
      <c r="G22" s="11" t="n"/>
      <c r="H22" s="11" t="n"/>
      <c r="I22" s="11" t="n">
        <v>988</v>
      </c>
      <c r="J22" s="11" t="n">
        <v>948</v>
      </c>
      <c r="K22" s="11" t="n">
        <v>909</v>
      </c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</row>
    <row r="23">
      <c r="A23" s="11" t="inlineStr">
        <is>
          <t>ИП Стаценко</t>
        </is>
      </c>
      <c r="B23" s="11" t="inlineStr">
        <is>
          <t>Костюм</t>
        </is>
      </c>
      <c r="C23" s="11" t="inlineStr">
        <is>
          <t>Лапша/Лапша/темно-серый</t>
        </is>
      </c>
      <c r="D23" s="11" t="n">
        <v>735</v>
      </c>
      <c r="E23" s="11" t="n"/>
      <c r="F23" s="11" t="n"/>
      <c r="G23" s="11" t="n"/>
      <c r="H23" s="11" t="n"/>
      <c r="I23" s="11" t="n">
        <v>988</v>
      </c>
      <c r="J23" s="11" t="n">
        <v>948</v>
      </c>
      <c r="K23" s="11" t="n">
        <v>909</v>
      </c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</row>
    <row r="24">
      <c r="A24" s="11" t="inlineStr">
        <is>
          <t>ИП Стаценко</t>
        </is>
      </c>
      <c r="B24" s="11" t="inlineStr">
        <is>
          <t>Костюм</t>
        </is>
      </c>
      <c r="C24" s="11" t="inlineStr">
        <is>
          <t>Лапша/Лапша/хаки</t>
        </is>
      </c>
      <c r="D24" s="11" t="n">
        <v>735</v>
      </c>
      <c r="E24" s="11" t="n"/>
      <c r="F24" s="11" t="n"/>
      <c r="G24" s="11" t="n"/>
      <c r="H24" s="11" t="n"/>
      <c r="I24" s="11" t="n">
        <v>988</v>
      </c>
      <c r="J24" s="11" t="n">
        <v>948</v>
      </c>
      <c r="K24" s="11" t="n">
        <v>909</v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</row>
    <row r="25">
      <c r="A25" s="11" t="inlineStr">
        <is>
          <t>ИП Стаценко</t>
        </is>
      </c>
      <c r="B25" s="11" t="inlineStr">
        <is>
          <t>Костюм</t>
        </is>
      </c>
      <c r="C25" s="11" t="inlineStr">
        <is>
          <t>Лапша/Лапша/черный</t>
        </is>
      </c>
      <c r="D25" s="11" t="n">
        <v>735</v>
      </c>
      <c r="E25" s="11" t="n"/>
      <c r="F25" s="11" t="n"/>
      <c r="G25" s="11" t="n"/>
      <c r="H25" s="11" t="n"/>
      <c r="I25" s="11" t="n">
        <v>988</v>
      </c>
      <c r="J25" s="11" t="n">
        <v>948</v>
      </c>
      <c r="K25" s="11" t="n">
        <v>909</v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</row>
    <row r="26">
      <c r="A26" s="11" t="inlineStr">
        <is>
          <t>ИП Стаценко</t>
        </is>
      </c>
      <c r="B26" s="11" t="inlineStr">
        <is>
          <t>Платье</t>
        </is>
      </c>
      <c r="C26" s="11" t="inlineStr">
        <is>
          <t>Макси/Макси/бежевый</t>
        </is>
      </c>
      <c r="D26" s="11" t="n">
        <v>714</v>
      </c>
      <c r="E26" s="11" t="n"/>
      <c r="F26" s="11" t="n"/>
      <c r="G26" s="11" t="n"/>
      <c r="H26" s="11" t="n"/>
      <c r="I26" s="11" t="n">
        <v>960</v>
      </c>
      <c r="J26" s="11" t="n">
        <v>921</v>
      </c>
      <c r="K26" s="11" t="n">
        <v>883</v>
      </c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</row>
    <row r="27">
      <c r="A27" s="11" t="inlineStr">
        <is>
          <t>ИП Стаценко</t>
        </is>
      </c>
      <c r="B27" s="11" t="inlineStr">
        <is>
          <t>Платье</t>
        </is>
      </c>
      <c r="C27" s="11" t="inlineStr">
        <is>
          <t>Макси/Макси/темно-синий</t>
        </is>
      </c>
      <c r="D27" s="11" t="n">
        <v>714</v>
      </c>
      <c r="E27" s="11" t="n"/>
      <c r="F27" s="11" t="n"/>
      <c r="G27" s="11" t="n"/>
      <c r="H27" s="11" t="n"/>
      <c r="I27" s="11" t="n">
        <v>960</v>
      </c>
      <c r="J27" s="11" t="n">
        <v>921</v>
      </c>
      <c r="K27" s="11" t="n">
        <v>883</v>
      </c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</row>
    <row r="28">
      <c r="A28" s="11" t="inlineStr">
        <is>
          <t>ИП Стаценко</t>
        </is>
      </c>
      <c r="B28" s="11" t="inlineStr">
        <is>
          <t>Платье</t>
        </is>
      </c>
      <c r="C28" s="11" t="inlineStr">
        <is>
          <t>Макси/Макси/Черный</t>
        </is>
      </c>
      <c r="D28" s="11" t="n">
        <v>714</v>
      </c>
      <c r="E28" s="11" t="n"/>
      <c r="F28" s="11" t="n"/>
      <c r="G28" s="11" t="n"/>
      <c r="H28" s="11" t="n"/>
      <c r="I28" s="11" t="n">
        <v>960</v>
      </c>
      <c r="J28" s="11" t="n">
        <v>921</v>
      </c>
      <c r="K28" s="11" t="n">
        <v>883</v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</row>
    <row r="29">
      <c r="A29" s="11" t="inlineStr">
        <is>
          <t>ИП Стаценко</t>
        </is>
      </c>
      <c r="B29" s="11" t="inlineStr">
        <is>
          <t>Туника</t>
        </is>
      </c>
      <c r="C29" s="11" t="inlineStr">
        <is>
          <t>МаринаЧерно-белый</t>
        </is>
      </c>
      <c r="D29" s="11" t="n">
        <v>485</v>
      </c>
      <c r="E29" s="11" t="n"/>
      <c r="F29" s="11" t="n"/>
      <c r="G29" s="11" t="n"/>
      <c r="H29" s="11" t="n"/>
      <c r="I29" s="11" t="n">
        <v>652</v>
      </c>
      <c r="J29" s="11" t="n">
        <v>626</v>
      </c>
      <c r="K29" s="11" t="n">
        <v>600</v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</row>
    <row r="30">
      <c r="A30" s="11" t="inlineStr">
        <is>
          <t>ИП Стаценко</t>
        </is>
      </c>
      <c r="B30" s="11" t="inlineStr">
        <is>
          <t>Туника</t>
        </is>
      </c>
      <c r="C30" s="11" t="inlineStr">
        <is>
          <t>МаринаЧерный</t>
        </is>
      </c>
      <c r="D30" s="11" t="n">
        <v>485</v>
      </c>
      <c r="E30" s="11" t="n"/>
      <c r="F30" s="11" t="n"/>
      <c r="G30" s="11" t="n"/>
      <c r="H30" s="11" t="n"/>
      <c r="I30" s="11" t="n">
        <v>652</v>
      </c>
      <c r="J30" s="11" t="n">
        <v>626</v>
      </c>
      <c r="K30" s="11" t="n">
        <v>600</v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</row>
    <row r="31">
      <c r="A31" s="11" t="inlineStr">
        <is>
          <t>ИП Стаценко</t>
        </is>
      </c>
      <c r="B31" s="11" t="inlineStr">
        <is>
          <t>Боди</t>
        </is>
      </c>
      <c r="C31" s="11" t="inlineStr">
        <is>
          <t>Оса/Оса/белый</t>
        </is>
      </c>
      <c r="D31" s="11" t="n"/>
      <c r="E31" s="11" t="n"/>
      <c r="F31" s="11" t="n"/>
      <c r="G31" s="11" t="n"/>
      <c r="H31" s="11" t="n"/>
      <c r="I31" s="11" t="n">
        <v>0</v>
      </c>
      <c r="J31" s="11" t="n">
        <v>0</v>
      </c>
      <c r="K31" s="11" t="n">
        <v>0</v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</row>
    <row r="32">
      <c r="A32" s="11" t="inlineStr">
        <is>
          <t>ИП Стаценко</t>
        </is>
      </c>
      <c r="B32" s="11" t="inlineStr">
        <is>
          <t>Брюки</t>
        </is>
      </c>
      <c r="C32" s="11" t="inlineStr">
        <is>
          <t>Палаццо Нью</t>
        </is>
      </c>
      <c r="D32" s="11" t="n">
        <v>578</v>
      </c>
      <c r="E32" s="11" t="n"/>
      <c r="F32" s="11" t="n"/>
      <c r="G32" s="11" t="n"/>
      <c r="H32" s="11" t="n"/>
      <c r="I32" s="11" t="n">
        <v>777</v>
      </c>
      <c r="J32" s="11" t="n">
        <v>746</v>
      </c>
      <c r="K32" s="11" t="n">
        <v>715</v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</row>
    <row r="33">
      <c r="A33" s="11" t="inlineStr">
        <is>
          <t>ИП Стаценко</t>
        </is>
      </c>
      <c r="B33" s="11" t="inlineStr">
        <is>
          <t>Брюки</t>
        </is>
      </c>
      <c r="C33" s="11" t="inlineStr">
        <is>
          <t>Палаццо Нью/коричневый</t>
        </is>
      </c>
      <c r="D33" s="11" t="n">
        <v>578</v>
      </c>
      <c r="E33" s="11" t="n"/>
      <c r="F33" s="11" t="n"/>
      <c r="G33" s="11" t="n"/>
      <c r="H33" s="11" t="n"/>
      <c r="I33" s="11" t="n">
        <v>777</v>
      </c>
      <c r="J33" s="11" t="n">
        <v>746</v>
      </c>
      <c r="K33" s="11" t="n">
        <v>715</v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</row>
    <row r="34">
      <c r="A34" s="11" t="inlineStr">
        <is>
          <t>ИП Стаценко</t>
        </is>
      </c>
      <c r="B34" s="11" t="inlineStr">
        <is>
          <t>Платье</t>
        </is>
      </c>
      <c r="C34" s="11" t="inlineStr">
        <is>
          <t>ПлатьеПроза/ИВГПУчерн-бел</t>
        </is>
      </c>
      <c r="D34" s="11" t="n">
        <v>656</v>
      </c>
      <c r="E34" s="11" t="n"/>
      <c r="F34" s="11" t="n"/>
      <c r="G34" s="11" t="n"/>
      <c r="H34" s="11" t="n"/>
      <c r="I34" s="11" t="n">
        <v>882</v>
      </c>
      <c r="J34" s="11" t="n">
        <v>846</v>
      </c>
      <c r="K34" s="11" t="n">
        <v>811</v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</row>
    <row r="35">
      <c r="A35" s="11" t="inlineStr">
        <is>
          <t>ИП Стаценко</t>
        </is>
      </c>
      <c r="B35" s="11" t="inlineStr">
        <is>
          <t>Платье</t>
        </is>
      </c>
      <c r="C35" s="11" t="inlineStr">
        <is>
          <t>ПлатьеПроза/корова</t>
        </is>
      </c>
      <c r="D35" s="11" t="n">
        <v>323</v>
      </c>
      <c r="E35" s="11" t="n"/>
      <c r="F35" s="11" t="n"/>
      <c r="G35" s="11" t="n"/>
      <c r="H35" s="11" t="n"/>
      <c r="I35" s="11" t="n">
        <v>434</v>
      </c>
      <c r="J35" s="11" t="n">
        <v>417</v>
      </c>
      <c r="K35" s="11" t="n">
        <v>399</v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</row>
    <row r="36">
      <c r="A36" s="11" t="inlineStr">
        <is>
          <t>ИП Стаценко</t>
        </is>
      </c>
      <c r="B36" s="11" t="inlineStr">
        <is>
          <t>Платье</t>
        </is>
      </c>
      <c r="C36" s="11" t="inlineStr">
        <is>
          <t>ПлатьеПроза/черный</t>
        </is>
      </c>
      <c r="D36" s="11" t="n">
        <v>323</v>
      </c>
      <c r="E36" s="11" t="n"/>
      <c r="F36" s="11" t="n"/>
      <c r="G36" s="11" t="n"/>
      <c r="H36" s="11" t="n"/>
      <c r="I36" s="11" t="n">
        <v>434</v>
      </c>
      <c r="J36" s="11" t="n">
        <v>417</v>
      </c>
      <c r="K36" s="11" t="n">
        <v>399</v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</row>
    <row r="37">
      <c r="A37" s="11" t="inlineStr">
        <is>
          <t>ИП Стаценко</t>
        </is>
      </c>
      <c r="B37" s="11" t="inlineStr">
        <is>
          <t>Костюм</t>
        </is>
      </c>
      <c r="C37" s="11" t="inlineStr">
        <is>
          <t>Пони/розовый-фуксия</t>
        </is>
      </c>
      <c r="D37" s="11" t="n">
        <v>473</v>
      </c>
      <c r="E37" s="11" t="n"/>
      <c r="F37" s="11" t="n"/>
      <c r="G37" s="11" t="n"/>
      <c r="H37" s="11" t="n"/>
      <c r="I37" s="11" t="n">
        <v>636</v>
      </c>
      <c r="J37" s="11" t="n">
        <v>610</v>
      </c>
      <c r="K37" s="11" t="n">
        <v>585</v>
      </c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</row>
    <row r="38">
      <c r="A38" s="11" t="inlineStr">
        <is>
          <t>ИП Стаценко</t>
        </is>
      </c>
      <c r="B38" s="11" t="inlineStr">
        <is>
          <t>Костюм</t>
        </is>
      </c>
      <c r="C38" s="11" t="inlineStr">
        <is>
          <t>Пур/голубой</t>
        </is>
      </c>
      <c r="D38" s="11" t="n">
        <v>435</v>
      </c>
      <c r="E38" s="11" t="n"/>
      <c r="F38" s="11" t="n"/>
      <c r="G38" s="11" t="n"/>
      <c r="H38" s="11" t="n"/>
      <c r="I38" s="11" t="n">
        <v>585</v>
      </c>
      <c r="J38" s="11" t="n">
        <v>561</v>
      </c>
      <c r="K38" s="11" t="n">
        <v>538</v>
      </c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</row>
    <row r="39">
      <c r="A39" s="11" t="inlineStr">
        <is>
          <t>ИП Стаценко</t>
        </is>
      </c>
      <c r="B39" s="11" t="inlineStr">
        <is>
          <t>Костюм</t>
        </is>
      </c>
      <c r="C39" s="11" t="inlineStr">
        <is>
          <t>Пур/коричневый</t>
        </is>
      </c>
      <c r="D39" s="11" t="n">
        <v>435</v>
      </c>
      <c r="E39" s="11" t="n"/>
      <c r="F39" s="11" t="n"/>
      <c r="G39" s="11" t="n"/>
      <c r="H39" s="11" t="n"/>
      <c r="I39" s="11" t="n">
        <v>585</v>
      </c>
      <c r="J39" s="11" t="n">
        <v>561</v>
      </c>
      <c r="K39" s="11" t="n">
        <v>538</v>
      </c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</row>
    <row r="40">
      <c r="A40" s="11" t="inlineStr">
        <is>
          <t>ИП Стаценко</t>
        </is>
      </c>
      <c r="B40" s="11" t="inlineStr">
        <is>
          <t>Костюм</t>
        </is>
      </c>
      <c r="C40" s="11" t="inlineStr">
        <is>
          <t>Пур/розовый</t>
        </is>
      </c>
      <c r="D40" s="11" t="n">
        <v>435</v>
      </c>
      <c r="E40" s="11" t="n"/>
      <c r="F40" s="11" t="n"/>
      <c r="G40" s="11" t="n"/>
      <c r="H40" s="11" t="n"/>
      <c r="I40" s="11" t="n">
        <v>585</v>
      </c>
      <c r="J40" s="11" t="n">
        <v>561</v>
      </c>
      <c r="K40" s="11" t="n">
        <v>538</v>
      </c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</row>
    <row r="41">
      <c r="A41" s="11" t="inlineStr">
        <is>
          <t>ИП Стаценко</t>
        </is>
      </c>
      <c r="B41" s="11" t="inlineStr">
        <is>
          <t>Костюм</t>
        </is>
      </c>
      <c r="C41" s="11" t="inlineStr">
        <is>
          <t>Риша/василек</t>
        </is>
      </c>
      <c r="D41" s="11" t="n">
        <v>404</v>
      </c>
      <c r="E41" s="11" t="n"/>
      <c r="F41" s="11" t="n"/>
      <c r="G41" s="11" t="n"/>
      <c r="H41" s="11" t="n"/>
      <c r="I41" s="11" t="n">
        <v>543</v>
      </c>
      <c r="J41" s="11" t="n">
        <v>521</v>
      </c>
      <c r="K41" s="11" t="n">
        <v>500</v>
      </c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</row>
    <row r="42">
      <c r="A42" s="11" t="inlineStr">
        <is>
          <t>ИП Стаценко</t>
        </is>
      </c>
      <c r="B42" s="11" t="inlineStr">
        <is>
          <t>Брюки</t>
        </is>
      </c>
      <c r="C42" s="11" t="inlineStr">
        <is>
          <t>Страйп/бордовый</t>
        </is>
      </c>
      <c r="D42" s="11" t="n">
        <v>540</v>
      </c>
      <c r="E42" s="11" t="n"/>
      <c r="F42" s="11" t="n"/>
      <c r="G42" s="11" t="n"/>
      <c r="H42" s="11" t="n"/>
      <c r="I42" s="11" t="n">
        <v>726</v>
      </c>
      <c r="J42" s="11" t="n">
        <v>697</v>
      </c>
      <c r="K42" s="11" t="n">
        <v>668</v>
      </c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</row>
    <row r="43">
      <c r="A43" s="11" t="inlineStr">
        <is>
          <t>ИП Стаценко</t>
        </is>
      </c>
      <c r="B43" s="11" t="inlineStr">
        <is>
          <t>Брюки</t>
        </is>
      </c>
      <c r="C43" s="11" t="inlineStr">
        <is>
          <t>Трикси2/черный</t>
        </is>
      </c>
      <c r="D43" s="11" t="n">
        <v>863</v>
      </c>
      <c r="E43" s="11" t="n"/>
      <c r="F43" s="11" t="n"/>
      <c r="G43" s="11" t="n"/>
      <c r="H43" s="11" t="n"/>
      <c r="I43" s="11" t="inlineStr">
        <is>
          <t>1 160</t>
        </is>
      </c>
      <c r="J43" s="11" t="inlineStr">
        <is>
          <t>1 114</t>
        </is>
      </c>
      <c r="K43" s="11" t="inlineStr">
        <is>
          <t>1 067</t>
        </is>
      </c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</row>
    <row r="44">
      <c r="A44" s="11" t="inlineStr">
        <is>
          <t>ИП Стаценко</t>
        </is>
      </c>
      <c r="B44" s="11" t="inlineStr">
        <is>
          <t>Костюм</t>
        </is>
      </c>
      <c r="C44" s="11" t="inlineStr">
        <is>
          <t>Тропики\Тропики\бордовый</t>
        </is>
      </c>
      <c r="D44" s="11" t="n">
        <v>386</v>
      </c>
      <c r="E44" s="11" t="n"/>
      <c r="F44" s="11" t="n"/>
      <c r="G44" s="11" t="n"/>
      <c r="H44" s="11" t="n"/>
      <c r="I44" s="11" t="n">
        <v>519</v>
      </c>
      <c r="J44" s="11" t="n">
        <v>498</v>
      </c>
      <c r="K44" s="11" t="n">
        <v>477</v>
      </c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</row>
    <row r="45">
      <c r="A45" s="11" t="inlineStr">
        <is>
          <t>ИП Стаценко</t>
        </is>
      </c>
      <c r="B45" s="11" t="inlineStr">
        <is>
          <t>Костюм</t>
        </is>
      </c>
      <c r="C45" s="11" t="inlineStr">
        <is>
          <t>Тропики\Тропики\синий</t>
        </is>
      </c>
      <c r="D45" s="11" t="n">
        <v>386</v>
      </c>
      <c r="E45" s="11" t="n"/>
      <c r="F45" s="11" t="n"/>
      <c r="G45" s="11" t="n"/>
      <c r="H45" s="11" t="n"/>
      <c r="I45" s="11" t="n">
        <v>519</v>
      </c>
      <c r="J45" s="11" t="n">
        <v>498</v>
      </c>
      <c r="K45" s="11" t="n">
        <v>477</v>
      </c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</row>
    <row r="46">
      <c r="A46" s="11" t="inlineStr">
        <is>
          <t>ИП Стаценко</t>
        </is>
      </c>
      <c r="B46" s="11" t="inlineStr">
        <is>
          <t>Костюм</t>
        </is>
      </c>
      <c r="C46" s="11" t="inlineStr">
        <is>
          <t>Фасон/Фасон/графит</t>
        </is>
      </c>
      <c r="D46" s="11" t="n">
        <v>764</v>
      </c>
      <c r="E46" s="11" t="n"/>
      <c r="F46" s="11" t="n"/>
      <c r="G46" s="11" t="n"/>
      <c r="H46" s="11" t="n"/>
      <c r="I46" s="11" t="inlineStr">
        <is>
          <t>1 027</t>
        </is>
      </c>
      <c r="J46" s="11" t="n">
        <v>986</v>
      </c>
      <c r="K46" s="11" t="n">
        <v>945</v>
      </c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</row>
    <row r="47">
      <c r="A47" s="11" t="inlineStr">
        <is>
          <t>ИП Стаценко</t>
        </is>
      </c>
      <c r="B47" s="11" t="inlineStr">
        <is>
          <t>Костюм</t>
        </is>
      </c>
      <c r="C47" s="11" t="inlineStr">
        <is>
          <t>Фасон/Фасон/коричневый</t>
        </is>
      </c>
      <c r="D47" s="11" t="n">
        <v>764</v>
      </c>
      <c r="E47" s="11" t="n"/>
      <c r="F47" s="11" t="n"/>
      <c r="G47" s="11" t="n"/>
      <c r="H47" s="11" t="n"/>
      <c r="I47" s="11" t="inlineStr">
        <is>
          <t>1 027</t>
        </is>
      </c>
      <c r="J47" s="11" t="n">
        <v>986</v>
      </c>
      <c r="K47" s="11" t="n">
        <v>945</v>
      </c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</row>
    <row r="48">
      <c r="A48" s="11" t="inlineStr">
        <is>
          <t>ИП Стаценко</t>
        </is>
      </c>
      <c r="B48" s="11" t="inlineStr">
        <is>
          <t>Костюм</t>
        </is>
      </c>
      <c r="C48" s="11" t="inlineStr">
        <is>
          <t>Фасон/Фасон/синий</t>
        </is>
      </c>
      <c r="D48" s="11" t="n">
        <v>764</v>
      </c>
      <c r="E48" s="11" t="n"/>
      <c r="F48" s="11" t="n"/>
      <c r="G48" s="11" t="n"/>
      <c r="H48" s="11" t="n"/>
      <c r="I48" s="11" t="inlineStr">
        <is>
          <t>1 027</t>
        </is>
      </c>
      <c r="J48" s="11" t="n">
        <v>986</v>
      </c>
      <c r="K48" s="11" t="n">
        <v>945</v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</row>
    <row r="49">
      <c r="A49" s="11" t="inlineStr">
        <is>
          <t>ИП Стаценко</t>
        </is>
      </c>
      <c r="B49" s="11" t="inlineStr">
        <is>
          <t>Костюм</t>
        </is>
      </c>
      <c r="C49" s="11" t="inlineStr">
        <is>
          <t>Фасон/Фасон/черный</t>
        </is>
      </c>
      <c r="D49" s="11" t="n">
        <v>764</v>
      </c>
      <c r="E49" s="11" t="n"/>
      <c r="F49" s="11" t="n"/>
      <c r="G49" s="11" t="n"/>
      <c r="H49" s="11" t="n"/>
      <c r="I49" s="11" t="inlineStr">
        <is>
          <t>1 027</t>
        </is>
      </c>
      <c r="J49" s="11" t="n">
        <v>986</v>
      </c>
      <c r="K49" s="11" t="n">
        <v>945</v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</row>
    <row r="50">
      <c r="A50" s="11" t="inlineStr">
        <is>
          <t>ИП Стаценко</t>
        </is>
      </c>
      <c r="B50" s="11" t="inlineStr">
        <is>
          <t>Велосипедки</t>
        </is>
      </c>
      <c r="C50" s="11" t="inlineStr">
        <is>
          <t>Фитнес/василек</t>
        </is>
      </c>
      <c r="D50" s="11" t="n">
        <v>241</v>
      </c>
      <c r="E50" s="11" t="n"/>
      <c r="F50" s="11" t="n"/>
      <c r="G50" s="11" t="n"/>
      <c r="H50" s="11" t="n"/>
      <c r="I50" s="11" t="n">
        <v>324</v>
      </c>
      <c r="J50" s="11" t="n">
        <v>311</v>
      </c>
      <c r="K50" s="11" t="n">
        <v>298</v>
      </c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</row>
    <row r="51">
      <c r="A51" s="11" t="inlineStr">
        <is>
          <t>ИП Стаценко</t>
        </is>
      </c>
      <c r="B51" s="11" t="inlineStr">
        <is>
          <t>Велосипедки</t>
        </is>
      </c>
      <c r="C51" s="11" t="inlineStr">
        <is>
          <t>Фитнес/хаки</t>
        </is>
      </c>
      <c r="D51" s="11" t="n">
        <v>241</v>
      </c>
      <c r="E51" s="11" t="n"/>
      <c r="F51" s="11" t="n"/>
      <c r="G51" s="11" t="n"/>
      <c r="H51" s="11" t="n"/>
      <c r="I51" s="11" t="n">
        <v>324</v>
      </c>
      <c r="J51" s="11" t="n">
        <v>311</v>
      </c>
      <c r="K51" s="11" t="n">
        <v>298</v>
      </c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</row>
    <row r="52">
      <c r="A52" s="11" t="inlineStr">
        <is>
          <t>ИП Стаценко</t>
        </is>
      </c>
      <c r="B52" s="11" t="inlineStr">
        <is>
          <t>Боди</t>
        </is>
      </c>
      <c r="C52" s="11" t="inlineStr">
        <is>
          <t>Хенд/черный</t>
        </is>
      </c>
      <c r="D52" s="11" t="n">
        <v>328</v>
      </c>
      <c r="E52" s="11" t="n"/>
      <c r="F52" s="11" t="n"/>
      <c r="G52" s="11" t="n"/>
      <c r="H52" s="11" t="n"/>
      <c r="I52" s="11" t="n">
        <v>441</v>
      </c>
      <c r="J52" s="11" t="n">
        <v>423</v>
      </c>
      <c r="K52" s="11" t="n">
        <v>406</v>
      </c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</row>
    <row r="53">
      <c r="A53" s="11" t="inlineStr">
        <is>
          <t>ИП Стаценко</t>
        </is>
      </c>
      <c r="B53" s="11" t="inlineStr">
        <is>
          <t>Костюм</t>
        </is>
      </c>
      <c r="C53" s="11" t="inlineStr">
        <is>
          <t>Эколь/Эколь/бежевый</t>
        </is>
      </c>
      <c r="D53" s="11" t="n">
        <v>469</v>
      </c>
      <c r="E53" s="11" t="n"/>
      <c r="F53" s="11" t="n"/>
      <c r="G53" s="11" t="n"/>
      <c r="H53" s="11" t="n"/>
      <c r="I53" s="11" t="n">
        <v>630</v>
      </c>
      <c r="J53" s="11" t="n">
        <v>605</v>
      </c>
      <c r="K53" s="11" t="n">
        <v>580</v>
      </c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</row>
    <row r="54">
      <c r="A54" s="11" t="inlineStr">
        <is>
          <t>ИП Стаценко</t>
        </is>
      </c>
      <c r="B54" s="11" t="inlineStr">
        <is>
          <t>Костюм</t>
        </is>
      </c>
      <c r="C54" s="11" t="inlineStr">
        <is>
          <t>Эколь/Эколь/ИВГПУтемно-синий</t>
        </is>
      </c>
      <c r="D54" s="11" t="n">
        <v>470</v>
      </c>
      <c r="E54" s="11" t="n"/>
      <c r="F54" s="11" t="n"/>
      <c r="G54" s="11" t="n"/>
      <c r="H54" s="11" t="n"/>
      <c r="I54" s="11" t="n">
        <v>632</v>
      </c>
      <c r="J54" s="11" t="n">
        <v>606</v>
      </c>
      <c r="K54" s="11" t="n">
        <v>581</v>
      </c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</row>
    <row r="55">
      <c r="A55" s="11" t="inlineStr">
        <is>
          <t>ИП Стаценко</t>
        </is>
      </c>
      <c r="B55" s="11" t="inlineStr">
        <is>
          <t>Костюм</t>
        </is>
      </c>
      <c r="C55" s="11" t="inlineStr">
        <is>
          <t>Эколь/Эколь/розовыйваренка</t>
        </is>
      </c>
      <c r="D55" s="11" t="n">
        <v>469</v>
      </c>
      <c r="E55" s="11" t="n"/>
      <c r="F55" s="11" t="n"/>
      <c r="G55" s="11" t="n"/>
      <c r="H55" s="11" t="n"/>
      <c r="I55" s="11" t="n">
        <v>630</v>
      </c>
      <c r="J55" s="11" t="n">
        <v>605</v>
      </c>
      <c r="K55" s="11" t="n">
        <v>580</v>
      </c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</row>
    <row r="56">
      <c r="A56" s="11" t="inlineStr">
        <is>
          <t>ИП Стаценко</t>
        </is>
      </c>
      <c r="B56" s="11" t="inlineStr">
        <is>
          <t>Костюм</t>
        </is>
      </c>
      <c r="C56" s="11" t="inlineStr">
        <is>
          <t>Эколь/Эколь/серый</t>
        </is>
      </c>
      <c r="D56" s="11" t="n">
        <v>469</v>
      </c>
      <c r="E56" s="11" t="n"/>
      <c r="F56" s="11" t="n"/>
      <c r="G56" s="11" t="n"/>
      <c r="H56" s="11" t="n"/>
      <c r="I56" s="11" t="n">
        <v>630</v>
      </c>
      <c r="J56" s="11" t="n">
        <v>605</v>
      </c>
      <c r="K56" s="11" t="n">
        <v>580</v>
      </c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</row>
    <row r="57">
      <c r="A57" s="11" t="inlineStr">
        <is>
          <t>ИП Стаценко</t>
        </is>
      </c>
      <c r="B57" s="11" t="inlineStr">
        <is>
          <t>Костюм</t>
        </is>
      </c>
      <c r="C57" s="11" t="inlineStr">
        <is>
          <t>Эколь/Эколь/черный</t>
        </is>
      </c>
      <c r="D57" s="11" t="n">
        <v>469</v>
      </c>
      <c r="E57" s="11" t="n"/>
      <c r="F57" s="11" t="n"/>
      <c r="G57" s="11" t="n"/>
      <c r="H57" s="11" t="n"/>
      <c r="I57" s="11" t="n">
        <v>630</v>
      </c>
      <c r="J57" s="11" t="n">
        <v>605</v>
      </c>
      <c r="K57" s="11" t="n">
        <v>580</v>
      </c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</row>
    <row r="58">
      <c r="A58" s="11" t="inlineStr">
        <is>
          <t>ИП Стаценко</t>
        </is>
      </c>
      <c r="B58" s="11" t="inlineStr">
        <is>
          <t>Платье</t>
        </is>
      </c>
      <c r="C58" s="11" t="inlineStr">
        <is>
          <t>ПлатьеПроза/бордовый</t>
        </is>
      </c>
      <c r="D58" s="11" t="n">
        <v>323</v>
      </c>
      <c r="E58" s="11" t="n"/>
      <c r="F58" s="11" t="n"/>
      <c r="G58" s="11" t="n"/>
      <c r="H58" s="11" t="n"/>
      <c r="I58" s="11" t="n">
        <v>434</v>
      </c>
      <c r="J58" s="11" t="n">
        <v>417</v>
      </c>
      <c r="K58" s="11" t="n">
        <v>399</v>
      </c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>
        <v>0</v>
      </c>
      <c r="J59" s="11" t="n">
        <v>0</v>
      </c>
      <c r="K59" s="11" t="n">
        <v>0</v>
      </c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>
        <v>0</v>
      </c>
      <c r="J60" s="11" t="n">
        <v>0</v>
      </c>
      <c r="K60" s="11" t="n">
        <v>0</v>
      </c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>
        <v>0</v>
      </c>
      <c r="J61" s="11" t="n">
        <v>0</v>
      </c>
      <c r="K61" s="11" t="n">
        <v>0</v>
      </c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>
        <v>0</v>
      </c>
      <c r="J62" s="11" t="n">
        <v>0</v>
      </c>
      <c r="K62" s="11" t="n">
        <v>0</v>
      </c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>
        <v>0</v>
      </c>
      <c r="J63" s="11" t="n">
        <v>0</v>
      </c>
      <c r="K63" s="11" t="n">
        <v>0</v>
      </c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>
        <v>0</v>
      </c>
      <c r="J64" s="11" t="n">
        <v>0</v>
      </c>
      <c r="K64" s="11" t="n">
        <v>0</v>
      </c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>
        <v>0</v>
      </c>
      <c r="J65" s="11" t="n">
        <v>0</v>
      </c>
      <c r="K65" s="11" t="n">
        <v>0</v>
      </c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>
        <v>0</v>
      </c>
      <c r="J66" s="11" t="n">
        <v>0</v>
      </c>
      <c r="K66" s="11" t="n">
        <v>0</v>
      </c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>
        <v>0</v>
      </c>
      <c r="K67" s="11" t="n">
        <v>0</v>
      </c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>
        <v>0</v>
      </c>
      <c r="K68" s="11" t="n">
        <v>0</v>
      </c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>
        <v>0</v>
      </c>
      <c r="K69" s="11" t="n">
        <v>0</v>
      </c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>
        <v>0</v>
      </c>
      <c r="K70" s="11" t="n">
        <v>0</v>
      </c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>
        <v>0</v>
      </c>
      <c r="K71" s="11" t="n">
        <v>0</v>
      </c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>
        <v>0</v>
      </c>
      <c r="K72" s="11" t="n">
        <v>0</v>
      </c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>
        <v>0</v>
      </c>
      <c r="K73" s="11" t="n">
        <v>0</v>
      </c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  <c r="AD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  <c r="AD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  <c r="AD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  <c r="AD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  <c r="AD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  <c r="AD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  <c r="AD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  <c r="AD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  <c r="AD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  <c r="AD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  <c r="AD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  <c r="AD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  <c r="AD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  <c r="AD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  <c r="AD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  <c r="AD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  <c r="AD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  <c r="AD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  <c r="AD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  <c r="AD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  <c r="AD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  <c r="AD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  <c r="AD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  <c r="AD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  <c r="AD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  <c r="AD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  <c r="AD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  <c r="AD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  <c r="AD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  <c r="AD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  <c r="AD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  <c r="AD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  <c r="AD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  <c r="AD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  <c r="AD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  <c r="AD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  <c r="AD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  <c r="AD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  <c r="AD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  <c r="AD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  <c r="AD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  <c r="AD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  <c r="AD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  <c r="AD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  <c r="AD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  <c r="AD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  <c r="AD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  <c r="AD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  <c r="AD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  <c r="AD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  <c r="AD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  <c r="AD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  <c r="AD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  <c r="AD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  <c r="AD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  <c r="AD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  <c r="AD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  <c r="AD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  <c r="AD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  <c r="AD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  <c r="AD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  <c r="AD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  <c r="AD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  <c r="AD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  <c r="AD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  <c r="AD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  <c r="AD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  <c r="AD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  <c r="AD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  <c r="AD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  <c r="AD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  <c r="AD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  <c r="AD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  <c r="AD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  <c r="AD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  <c r="AD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  <c r="AD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  <c r="AD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  <c r="AD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  <c r="AD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  <c r="AD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  <c r="AD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  <c r="AD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  <c r="AD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  <c r="AD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  <c r="AD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  <c r="AD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  <c r="AB202" s="11" t="n"/>
      <c r="AC202" s="11" t="n"/>
      <c r="AD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  <c r="AA203" s="11" t="n"/>
      <c r="AB203" s="11" t="n"/>
      <c r="AC203" s="11" t="n"/>
      <c r="AD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  <c r="AA204" s="11" t="n"/>
      <c r="AB204" s="11" t="n"/>
      <c r="AC204" s="11" t="n"/>
      <c r="AD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  <c r="AA205" s="11" t="n"/>
      <c r="AB205" s="11" t="n"/>
      <c r="AC205" s="11" t="n"/>
      <c r="AD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  <c r="AA206" s="11" t="n"/>
      <c r="AB206" s="11" t="n"/>
      <c r="AC206" s="11" t="n"/>
      <c r="AD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  <c r="AA207" s="11" t="n"/>
      <c r="AB207" s="11" t="n"/>
      <c r="AC207" s="11" t="n"/>
      <c r="AD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  <c r="AA208" s="11" t="n"/>
      <c r="AB208" s="11" t="n"/>
      <c r="AC208" s="11" t="n"/>
      <c r="AD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  <c r="AA209" s="11" t="n"/>
      <c r="AB209" s="11" t="n"/>
      <c r="AC209" s="11" t="n"/>
      <c r="AD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  <c r="AA210" s="11" t="n"/>
      <c r="AB210" s="11" t="n"/>
      <c r="AC210" s="11" t="n"/>
      <c r="AD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  <c r="AA211" s="11" t="n"/>
      <c r="AB211" s="11" t="n"/>
      <c r="AC211" s="11" t="n"/>
      <c r="AD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  <c r="AA212" s="11" t="n"/>
      <c r="AB212" s="11" t="n"/>
      <c r="AC212" s="11" t="n"/>
      <c r="AD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  <c r="AA213" s="11" t="n"/>
      <c r="AB213" s="11" t="n"/>
      <c r="AC213" s="11" t="n"/>
      <c r="AD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  <c r="AA214" s="11" t="n"/>
      <c r="AB214" s="11" t="n"/>
      <c r="AC214" s="11" t="n"/>
      <c r="AD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  <c r="AA215" s="11" t="n"/>
      <c r="AB215" s="11" t="n"/>
      <c r="AC215" s="11" t="n"/>
      <c r="AD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  <c r="AA216" s="11" t="n"/>
      <c r="AB216" s="11" t="n"/>
      <c r="AC216" s="11" t="n"/>
      <c r="AD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  <c r="AA217" s="11" t="n"/>
      <c r="AB217" s="11" t="n"/>
      <c r="AC217" s="11" t="n"/>
      <c r="AD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  <c r="AA218" s="11" t="n"/>
      <c r="AB218" s="11" t="n"/>
      <c r="AC218" s="11" t="n"/>
      <c r="AD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  <c r="AA219" s="11" t="n"/>
      <c r="AB219" s="11" t="n"/>
      <c r="AC219" s="11" t="n"/>
      <c r="AD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  <c r="AA220" s="11" t="n"/>
      <c r="AB220" s="11" t="n"/>
      <c r="AC220" s="11" t="n"/>
      <c r="AD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  <c r="AA221" s="11" t="n"/>
      <c r="AB221" s="11" t="n"/>
      <c r="AC221" s="11" t="n"/>
      <c r="AD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  <c r="AA222" s="11" t="n"/>
      <c r="AB222" s="11" t="n"/>
      <c r="AC222" s="11" t="n"/>
      <c r="AD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  <c r="AA223" s="11" t="n"/>
      <c r="AB223" s="11" t="n"/>
      <c r="AC223" s="11" t="n"/>
      <c r="AD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  <c r="AB224" s="11" t="n"/>
      <c r="AC224" s="11" t="n"/>
      <c r="AD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  <c r="AA225" s="11" t="n"/>
      <c r="AB225" s="11" t="n"/>
      <c r="AC225" s="11" t="n"/>
      <c r="AD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  <c r="AA226" s="11" t="n"/>
      <c r="AB226" s="11" t="n"/>
      <c r="AC226" s="11" t="n"/>
      <c r="AD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  <c r="AA227" s="11" t="n"/>
      <c r="AB227" s="11" t="n"/>
      <c r="AC227" s="11" t="n"/>
      <c r="AD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  <c r="AB228" s="11" t="n"/>
      <c r="AC228" s="11" t="n"/>
      <c r="AD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  <c r="AA229" s="11" t="n"/>
      <c r="AB229" s="11" t="n"/>
      <c r="AC229" s="11" t="n"/>
      <c r="AD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  <c r="AA230" s="11" t="n"/>
      <c r="AB230" s="11" t="n"/>
      <c r="AC230" s="11" t="n"/>
      <c r="AD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  <c r="AA231" s="11" t="n"/>
      <c r="AB231" s="11" t="n"/>
      <c r="AC231" s="11" t="n"/>
      <c r="AD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  <c r="AA232" s="11" t="n"/>
      <c r="AB232" s="11" t="n"/>
      <c r="AC232" s="11" t="n"/>
      <c r="AD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  <c r="AA233" s="11" t="n"/>
      <c r="AB233" s="11" t="n"/>
      <c r="AC233" s="11" t="n"/>
      <c r="AD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  <c r="AA234" s="11" t="n"/>
      <c r="AB234" s="11" t="n"/>
      <c r="AC234" s="11" t="n"/>
      <c r="AD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  <c r="AA235" s="11" t="n"/>
      <c r="AB235" s="11" t="n"/>
      <c r="AC235" s="11" t="n"/>
      <c r="AD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  <c r="AA236" s="11" t="n"/>
      <c r="AB236" s="11" t="n"/>
      <c r="AC236" s="11" t="n"/>
      <c r="AD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  <c r="AA237" s="11" t="n"/>
      <c r="AB237" s="11" t="n"/>
      <c r="AC237" s="11" t="n"/>
      <c r="AD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  <c r="AA238" s="11" t="n"/>
      <c r="AB238" s="11" t="n"/>
      <c r="AC238" s="11" t="n"/>
      <c r="AD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  <c r="AA239" s="11" t="n"/>
      <c r="AB239" s="11" t="n"/>
      <c r="AC239" s="11" t="n"/>
      <c r="AD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  <c r="AA240" s="11" t="n"/>
      <c r="AB240" s="11" t="n"/>
      <c r="AC240" s="11" t="n"/>
      <c r="AD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  <c r="AA241" s="11" t="n"/>
      <c r="AB241" s="11" t="n"/>
      <c r="AC241" s="11" t="n"/>
      <c r="AD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  <c r="AA242" s="11" t="n"/>
      <c r="AB242" s="11" t="n"/>
      <c r="AC242" s="11" t="n"/>
      <c r="AD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  <c r="AA243" s="11" t="n"/>
      <c r="AB243" s="11" t="n"/>
      <c r="AC243" s="11" t="n"/>
      <c r="AD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  <c r="AA244" s="11" t="n"/>
      <c r="AB244" s="11" t="n"/>
      <c r="AC244" s="11" t="n"/>
      <c r="AD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  <c r="AA245" s="11" t="n"/>
      <c r="AB245" s="11" t="n"/>
      <c r="AC245" s="11" t="n"/>
      <c r="AD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  <c r="AA246" s="11" t="n"/>
      <c r="AB246" s="11" t="n"/>
      <c r="AC246" s="11" t="n"/>
      <c r="AD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  <c r="AA247" s="11" t="n"/>
      <c r="AB247" s="11" t="n"/>
      <c r="AC247" s="11" t="n"/>
      <c r="AD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  <c r="AA248" s="11" t="n"/>
      <c r="AB248" s="11" t="n"/>
      <c r="AC248" s="11" t="n"/>
      <c r="AD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  <c r="AA249" s="11" t="n"/>
      <c r="AB249" s="11" t="n"/>
      <c r="AC249" s="11" t="n"/>
      <c r="AD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  <c r="AA250" s="11" t="n"/>
      <c r="AB250" s="11" t="n"/>
      <c r="AC250" s="11" t="n"/>
      <c r="AD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  <c r="AA251" s="11" t="n"/>
      <c r="AB251" s="11" t="n"/>
      <c r="AC251" s="11" t="n"/>
      <c r="AD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  <c r="AA252" s="11" t="n"/>
      <c r="AB252" s="11" t="n"/>
      <c r="AC252" s="11" t="n"/>
      <c r="AD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  <c r="AA253" s="11" t="n"/>
      <c r="AB253" s="11" t="n"/>
      <c r="AC253" s="11" t="n"/>
      <c r="AD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  <c r="AC254" s="11" t="n"/>
      <c r="AD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  <c r="AA255" s="11" t="n"/>
      <c r="AB255" s="11" t="n"/>
      <c r="AC255" s="11" t="n"/>
      <c r="AD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  <c r="AC256" s="11" t="n"/>
      <c r="AD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  <c r="AA257" s="11" t="n"/>
      <c r="AB257" s="11" t="n"/>
      <c r="AC257" s="11" t="n"/>
      <c r="AD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  <c r="AA258" s="11" t="n"/>
      <c r="AB258" s="11" t="n"/>
      <c r="AC258" s="11" t="n"/>
      <c r="AD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  <c r="AA259" s="11" t="n"/>
      <c r="AB259" s="11" t="n"/>
      <c r="AC259" s="11" t="n"/>
      <c r="AD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  <c r="AA260" s="11" t="n"/>
      <c r="AB260" s="11" t="n"/>
      <c r="AC260" s="11" t="n"/>
      <c r="AD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  <c r="AA261" s="11" t="n"/>
      <c r="AB261" s="11" t="n"/>
      <c r="AC261" s="11" t="n"/>
      <c r="AD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  <c r="AA262" s="11" t="n"/>
      <c r="AB262" s="11" t="n"/>
      <c r="AC262" s="11" t="n"/>
      <c r="AD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  <c r="AA263" s="11" t="n"/>
      <c r="AB263" s="11" t="n"/>
      <c r="AC263" s="11" t="n"/>
      <c r="AD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  <c r="AA264" s="11" t="n"/>
      <c r="AB264" s="11" t="n"/>
      <c r="AC264" s="11" t="n"/>
      <c r="AD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  <c r="AA265" s="11" t="n"/>
      <c r="AB265" s="11" t="n"/>
      <c r="AC265" s="11" t="n"/>
      <c r="AD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  <c r="AA266" s="11" t="n"/>
      <c r="AB266" s="11" t="n"/>
      <c r="AC266" s="11" t="n"/>
      <c r="AD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  <c r="AA267" s="11" t="n"/>
      <c r="AB267" s="11" t="n"/>
      <c r="AC267" s="11" t="n"/>
      <c r="AD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  <c r="AA268" s="11" t="n"/>
      <c r="AB268" s="11" t="n"/>
      <c r="AC268" s="11" t="n"/>
      <c r="AD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  <c r="AA269" s="11" t="n"/>
      <c r="AB269" s="11" t="n"/>
      <c r="AC269" s="11" t="n"/>
      <c r="AD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  <c r="AA270" s="11" t="n"/>
      <c r="AB270" s="11" t="n"/>
      <c r="AC270" s="11" t="n"/>
      <c r="AD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  <c r="AC271" s="11" t="n"/>
      <c r="AD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  <c r="AA272" s="11" t="n"/>
      <c r="AB272" s="11" t="n"/>
      <c r="AC272" s="11" t="n"/>
      <c r="AD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  <c r="AA273" s="11" t="n"/>
      <c r="AB273" s="11" t="n"/>
      <c r="AC273" s="11" t="n"/>
      <c r="AD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  <c r="AC274" s="11" t="n"/>
      <c r="AD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  <c r="AA275" s="11" t="n"/>
      <c r="AB275" s="11" t="n"/>
      <c r="AC275" s="11" t="n"/>
      <c r="AD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  <c r="AA276" s="11" t="n"/>
      <c r="AB276" s="11" t="n"/>
      <c r="AC276" s="11" t="n"/>
      <c r="AD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  <c r="AA277" s="11" t="n"/>
      <c r="AB277" s="11" t="n"/>
      <c r="AC277" s="11" t="n"/>
      <c r="AD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  <c r="AA278" s="11" t="n"/>
      <c r="AB278" s="11" t="n"/>
      <c r="AC278" s="11" t="n"/>
      <c r="AD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  <c r="AA279" s="11" t="n"/>
      <c r="AB279" s="11" t="n"/>
      <c r="AC279" s="11" t="n"/>
      <c r="AD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  <c r="AA280" s="11" t="n"/>
      <c r="AB280" s="11" t="n"/>
      <c r="AC280" s="11" t="n"/>
      <c r="AD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  <c r="AA281" s="11" t="n"/>
      <c r="AB281" s="11" t="n"/>
      <c r="AC281" s="11" t="n"/>
      <c r="AD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  <c r="AA282" s="11" t="n"/>
      <c r="AB282" s="11" t="n"/>
      <c r="AC282" s="11" t="n"/>
      <c r="AD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  <c r="AA283" s="11" t="n"/>
      <c r="AB283" s="11" t="n"/>
      <c r="AC283" s="11" t="n"/>
      <c r="AD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  <c r="AA284" s="11" t="n"/>
      <c r="AB284" s="11" t="n"/>
      <c r="AC284" s="11" t="n"/>
      <c r="AD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  <c r="AA285" s="11" t="n"/>
      <c r="AB285" s="11" t="n"/>
      <c r="AC285" s="11" t="n"/>
      <c r="AD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  <c r="AA286" s="11" t="n"/>
      <c r="AB286" s="11" t="n"/>
      <c r="AC286" s="11" t="n"/>
      <c r="AD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  <c r="AA287" s="11" t="n"/>
      <c r="AB287" s="11" t="n"/>
      <c r="AC287" s="11" t="n"/>
      <c r="AD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  <c r="AA288" s="11" t="n"/>
      <c r="AB288" s="11" t="n"/>
      <c r="AC288" s="11" t="n"/>
      <c r="AD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  <c r="AA289" s="11" t="n"/>
      <c r="AB289" s="11" t="n"/>
      <c r="AC289" s="11" t="n"/>
      <c r="AD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  <c r="AA290" s="11" t="n"/>
      <c r="AB290" s="11" t="n"/>
      <c r="AC290" s="11" t="n"/>
      <c r="AD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  <c r="AC291" s="11" t="n"/>
      <c r="AD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  <c r="AA292" s="11" t="n"/>
      <c r="AB292" s="11" t="n"/>
      <c r="AC292" s="11" t="n"/>
      <c r="AD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  <c r="AA293" s="11" t="n"/>
      <c r="AB293" s="11" t="n"/>
      <c r="AC293" s="11" t="n"/>
      <c r="AD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  <c r="AA294" s="11" t="n"/>
      <c r="AB294" s="11" t="n"/>
      <c r="AC294" s="11" t="n"/>
      <c r="AD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  <c r="AA295" s="11" t="n"/>
      <c r="AB295" s="11" t="n"/>
      <c r="AC295" s="11" t="n"/>
      <c r="AD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  <c r="AA296" s="11" t="n"/>
      <c r="AB296" s="11" t="n"/>
      <c r="AC296" s="11" t="n"/>
      <c r="AD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  <c r="AA297" s="11" t="n"/>
      <c r="AB297" s="11" t="n"/>
      <c r="AC297" s="11" t="n"/>
      <c r="AD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  <c r="AA298" s="11" t="n"/>
      <c r="AB298" s="11" t="n"/>
      <c r="AC298" s="11" t="n"/>
      <c r="AD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  <c r="AA299" s="11" t="n"/>
      <c r="AB299" s="11" t="n"/>
      <c r="AC299" s="11" t="n"/>
      <c r="AD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  <c r="AA300" s="11" t="n"/>
      <c r="AB300" s="11" t="n"/>
      <c r="AC300" s="11" t="n"/>
      <c r="AD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  <c r="AA301" s="11" t="n"/>
      <c r="AB301" s="11" t="n"/>
      <c r="AC301" s="11" t="n"/>
      <c r="AD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  <c r="AA302" s="11" t="n"/>
      <c r="AB302" s="11" t="n"/>
      <c r="AC302" s="11" t="n"/>
      <c r="AD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  <c r="AA303" s="11" t="n"/>
      <c r="AB303" s="11" t="n"/>
      <c r="AC303" s="11" t="n"/>
      <c r="AD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  <c r="AA304" s="11" t="n"/>
      <c r="AB304" s="11" t="n"/>
      <c r="AC304" s="11" t="n"/>
      <c r="AD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  <c r="AA305" s="11" t="n"/>
      <c r="AB305" s="11" t="n"/>
      <c r="AC305" s="11" t="n"/>
      <c r="AD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  <c r="AA306" s="11" t="n"/>
      <c r="AB306" s="11" t="n"/>
      <c r="AC306" s="11" t="n"/>
      <c r="AD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  <c r="AA307" s="11" t="n"/>
      <c r="AB307" s="11" t="n"/>
      <c r="AC307" s="11" t="n"/>
      <c r="AD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  <c r="AA308" s="11" t="n"/>
      <c r="AB308" s="11" t="n"/>
      <c r="AC308" s="11" t="n"/>
      <c r="AD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  <c r="AA309" s="11" t="n"/>
      <c r="AB309" s="11" t="n"/>
      <c r="AC309" s="11" t="n"/>
      <c r="AD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  <c r="AC310" s="11" t="n"/>
      <c r="AD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  <c r="AA311" s="11" t="n"/>
      <c r="AB311" s="11" t="n"/>
      <c r="AC311" s="11" t="n"/>
      <c r="AD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  <c r="AA312" s="11" t="n"/>
      <c r="AB312" s="11" t="n"/>
      <c r="AC312" s="11" t="n"/>
      <c r="AD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  <c r="AA313" s="11" t="n"/>
      <c r="AB313" s="11" t="n"/>
      <c r="AC313" s="11" t="n"/>
      <c r="AD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  <c r="AA314" s="11" t="n"/>
      <c r="AB314" s="11" t="n"/>
      <c r="AC314" s="11" t="n"/>
      <c r="AD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  <c r="AA315" s="11" t="n"/>
      <c r="AB315" s="11" t="n"/>
      <c r="AC315" s="11" t="n"/>
      <c r="AD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  <c r="AA316" s="11" t="n"/>
      <c r="AB316" s="11" t="n"/>
      <c r="AC316" s="11" t="n"/>
      <c r="AD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  <c r="AA317" s="11" t="n"/>
      <c r="AB317" s="11" t="n"/>
      <c r="AC317" s="11" t="n"/>
      <c r="AD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  <c r="AA318" s="11" t="n"/>
      <c r="AB318" s="11" t="n"/>
      <c r="AC318" s="11" t="n"/>
      <c r="AD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  <c r="AA319" s="11" t="n"/>
      <c r="AB319" s="11" t="n"/>
      <c r="AC319" s="11" t="n"/>
      <c r="AD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  <c r="AC320" s="11" t="n"/>
      <c r="AD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  <c r="AA321" s="11" t="n"/>
      <c r="AB321" s="11" t="n"/>
      <c r="AC321" s="11" t="n"/>
      <c r="AD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  <c r="AA322" s="11" t="n"/>
      <c r="AB322" s="11" t="n"/>
      <c r="AC322" s="11" t="n"/>
      <c r="AD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  <c r="AA323" s="11" t="n"/>
      <c r="AB323" s="11" t="n"/>
      <c r="AC323" s="11" t="n"/>
      <c r="AD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  <c r="AA324" s="11" t="n"/>
      <c r="AB324" s="11" t="n"/>
      <c r="AC324" s="11" t="n"/>
      <c r="AD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  <c r="AA325" s="11" t="n"/>
      <c r="AB325" s="11" t="n"/>
      <c r="AC325" s="11" t="n"/>
      <c r="AD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  <c r="AA326" s="11" t="n"/>
      <c r="AB326" s="11" t="n"/>
      <c r="AC326" s="11" t="n"/>
      <c r="AD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  <c r="AA327" s="11" t="n"/>
      <c r="AB327" s="11" t="n"/>
      <c r="AC327" s="11" t="n"/>
      <c r="AD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  <c r="AA328" s="11" t="n"/>
      <c r="AB328" s="11" t="n"/>
      <c r="AC328" s="11" t="n"/>
      <c r="AD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  <c r="AA329" s="11" t="n"/>
      <c r="AB329" s="11" t="n"/>
      <c r="AC329" s="11" t="n"/>
      <c r="AD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  <c r="AA330" s="11" t="n"/>
      <c r="AB330" s="11" t="n"/>
      <c r="AC330" s="11" t="n"/>
      <c r="AD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  <c r="AA331" s="11" t="n"/>
      <c r="AB331" s="11" t="n"/>
      <c r="AC331" s="11" t="n"/>
      <c r="AD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  <c r="AA332" s="11" t="n"/>
      <c r="AB332" s="11" t="n"/>
      <c r="AC332" s="11" t="n"/>
      <c r="AD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  <c r="AA333" s="11" t="n"/>
      <c r="AB333" s="11" t="n"/>
      <c r="AC333" s="11" t="n"/>
      <c r="AD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  <c r="AA334" s="11" t="n"/>
      <c r="AB334" s="11" t="n"/>
      <c r="AC334" s="11" t="n"/>
      <c r="AD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  <c r="AA335" s="11" t="n"/>
      <c r="AB335" s="11" t="n"/>
      <c r="AC335" s="11" t="n"/>
      <c r="AD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  <c r="AA336" s="11" t="n"/>
      <c r="AB336" s="11" t="n"/>
      <c r="AC336" s="11" t="n"/>
      <c r="AD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  <c r="AC337" s="11" t="n"/>
      <c r="AD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  <c r="AA338" s="11" t="n"/>
      <c r="AB338" s="11" t="n"/>
      <c r="AC338" s="11" t="n"/>
      <c r="AD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  <c r="AA339" s="11" t="n"/>
      <c r="AB339" s="11" t="n"/>
      <c r="AC339" s="11" t="n"/>
      <c r="AD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  <c r="AA340" s="11" t="n"/>
      <c r="AB340" s="11" t="n"/>
      <c r="AC340" s="11" t="n"/>
      <c r="AD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  <c r="AC341" s="11" t="n"/>
      <c r="AD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  <c r="AA342" s="11" t="n"/>
      <c r="AB342" s="11" t="n"/>
      <c r="AC342" s="11" t="n"/>
      <c r="AD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  <c r="AC343" s="11" t="n"/>
      <c r="AD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  <c r="AA344" s="11" t="n"/>
      <c r="AB344" s="11" t="n"/>
      <c r="AC344" s="11" t="n"/>
      <c r="AD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  <c r="AA345" s="11" t="n"/>
      <c r="AB345" s="11" t="n"/>
      <c r="AC345" s="11" t="n"/>
      <c r="AD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  <c r="AA346" s="11" t="n"/>
      <c r="AB346" s="11" t="n"/>
      <c r="AC346" s="11" t="n"/>
      <c r="AD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  <c r="AA347" s="11" t="n"/>
      <c r="AB347" s="11" t="n"/>
      <c r="AC347" s="11" t="n"/>
      <c r="AD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  <c r="AA348" s="11" t="n"/>
      <c r="AB348" s="11" t="n"/>
      <c r="AC348" s="11" t="n"/>
      <c r="AD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  <c r="AA349" s="11" t="n"/>
      <c r="AB349" s="11" t="n"/>
      <c r="AC349" s="11" t="n"/>
      <c r="AD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  <c r="AA350" s="11" t="n"/>
      <c r="AB350" s="11" t="n"/>
      <c r="AC350" s="11" t="n"/>
      <c r="AD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  <c r="AC351" s="11" t="n"/>
      <c r="AD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  <c r="AA352" s="11" t="n"/>
      <c r="AB352" s="11" t="n"/>
      <c r="AC352" s="11" t="n"/>
      <c r="AD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  <c r="AA353" s="11" t="n"/>
      <c r="AB353" s="11" t="n"/>
      <c r="AC353" s="11" t="n"/>
      <c r="AD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  <c r="AA354" s="11" t="n"/>
      <c r="AB354" s="11" t="n"/>
      <c r="AC354" s="11" t="n"/>
      <c r="AD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  <c r="AA355" s="11" t="n"/>
      <c r="AB355" s="11" t="n"/>
      <c r="AC355" s="11" t="n"/>
      <c r="AD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  <c r="AA356" s="11" t="n"/>
      <c r="AB356" s="11" t="n"/>
      <c r="AC356" s="11" t="n"/>
      <c r="AD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  <c r="AA357" s="11" t="n"/>
      <c r="AB357" s="11" t="n"/>
      <c r="AC357" s="11" t="n"/>
      <c r="AD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  <c r="AA358" s="11" t="n"/>
      <c r="AB358" s="11" t="n"/>
      <c r="AC358" s="11" t="n"/>
      <c r="AD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  <c r="AA359" s="11" t="n"/>
      <c r="AB359" s="11" t="n"/>
      <c r="AC359" s="11" t="n"/>
      <c r="AD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  <c r="AA360" s="11" t="n"/>
      <c r="AB360" s="11" t="n"/>
      <c r="AC360" s="11" t="n"/>
      <c r="AD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  <c r="AA361" s="11" t="n"/>
      <c r="AB361" s="11" t="n"/>
      <c r="AC361" s="11" t="n"/>
      <c r="AD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  <c r="AA362" s="11" t="n"/>
      <c r="AB362" s="11" t="n"/>
      <c r="AC362" s="11" t="n"/>
      <c r="AD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  <c r="AA363" s="11" t="n"/>
      <c r="AB363" s="11" t="n"/>
      <c r="AC363" s="11" t="n"/>
      <c r="AD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  <c r="AA364" s="11" t="n"/>
      <c r="AB364" s="11" t="n"/>
      <c r="AC364" s="11" t="n"/>
      <c r="AD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  <c r="AA365" s="11" t="n"/>
      <c r="AB365" s="11" t="n"/>
      <c r="AC365" s="11" t="n"/>
      <c r="AD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  <c r="AA366" s="11" t="n"/>
      <c r="AB366" s="11" t="n"/>
      <c r="AC366" s="11" t="n"/>
      <c r="AD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  <c r="AA367" s="11" t="n"/>
      <c r="AB367" s="11" t="n"/>
      <c r="AC367" s="11" t="n"/>
      <c r="AD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  <c r="AA368" s="11" t="n"/>
      <c r="AB368" s="11" t="n"/>
      <c r="AC368" s="11" t="n"/>
      <c r="AD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  <c r="AA369" s="11" t="n"/>
      <c r="AB369" s="11" t="n"/>
      <c r="AC369" s="11" t="n"/>
      <c r="AD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  <c r="AA370" s="11" t="n"/>
      <c r="AB370" s="11" t="n"/>
      <c r="AC370" s="11" t="n"/>
      <c r="AD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  <c r="AA371" s="11" t="n"/>
      <c r="AB371" s="11" t="n"/>
      <c r="AC371" s="11" t="n"/>
      <c r="AD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  <c r="AC372" s="11" t="n"/>
      <c r="AD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  <c r="AC373" s="11" t="n"/>
      <c r="AD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  <c r="AA374" s="11" t="n"/>
      <c r="AB374" s="11" t="n"/>
      <c r="AC374" s="11" t="n"/>
      <c r="AD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  <c r="AA375" s="11" t="n"/>
      <c r="AB375" s="11" t="n"/>
      <c r="AC375" s="11" t="n"/>
      <c r="AD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  <c r="AA376" s="11" t="n"/>
      <c r="AB376" s="11" t="n"/>
      <c r="AC376" s="11" t="n"/>
      <c r="AD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  <c r="AA377" s="11" t="n"/>
      <c r="AB377" s="11" t="n"/>
      <c r="AC377" s="11" t="n"/>
      <c r="AD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  <c r="AA378" s="11" t="n"/>
      <c r="AB378" s="11" t="n"/>
      <c r="AC378" s="11" t="n"/>
      <c r="AD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  <c r="AA379" s="11" t="n"/>
      <c r="AB379" s="11" t="n"/>
      <c r="AC379" s="11" t="n"/>
      <c r="AD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  <c r="AA380" s="11" t="n"/>
      <c r="AB380" s="11" t="n"/>
      <c r="AC380" s="11" t="n"/>
      <c r="AD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  <c r="AA381" s="11" t="n"/>
      <c r="AB381" s="11" t="n"/>
      <c r="AC381" s="11" t="n"/>
      <c r="AD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  <c r="AA382" s="11" t="n"/>
      <c r="AB382" s="11" t="n"/>
      <c r="AC382" s="11" t="n"/>
      <c r="AD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  <c r="AC383" s="11" t="n"/>
      <c r="AD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  <c r="AA384" s="11" t="n"/>
      <c r="AB384" s="11" t="n"/>
      <c r="AC384" s="11" t="n"/>
      <c r="AD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  <c r="AC385" s="11" t="n"/>
      <c r="AD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  <c r="AA386" s="11" t="n"/>
      <c r="AB386" s="11" t="n"/>
      <c r="AC386" s="11" t="n"/>
      <c r="AD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  <c r="AC387" s="11" t="n"/>
      <c r="AD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  <c r="AA388" s="11" t="n"/>
      <c r="AB388" s="11" t="n"/>
      <c r="AC388" s="11" t="n"/>
      <c r="AD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  <c r="AC389" s="11" t="n"/>
      <c r="AD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  <c r="AA390" s="11" t="n"/>
      <c r="AB390" s="11" t="n"/>
      <c r="AC390" s="11" t="n"/>
      <c r="AD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  <c r="AA391" s="11" t="n"/>
      <c r="AB391" s="11" t="n"/>
      <c r="AC391" s="11" t="n"/>
      <c r="AD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  <c r="AA392" s="11" t="n"/>
      <c r="AB392" s="11" t="n"/>
      <c r="AC392" s="11" t="n"/>
      <c r="AD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  <c r="AA393" s="11" t="n"/>
      <c r="AB393" s="11" t="n"/>
      <c r="AC393" s="11" t="n"/>
      <c r="AD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  <c r="AA394" s="11" t="n"/>
      <c r="AB394" s="11" t="n"/>
      <c r="AC394" s="11" t="n"/>
      <c r="AD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  <c r="AA395" s="11" t="n"/>
      <c r="AB395" s="11" t="n"/>
      <c r="AC395" s="11" t="n"/>
      <c r="AD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  <c r="AA396" s="11" t="n"/>
      <c r="AB396" s="11" t="n"/>
      <c r="AC396" s="11" t="n"/>
      <c r="AD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  <c r="AC397" s="11" t="n"/>
      <c r="AD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  <c r="AA398" s="11" t="n"/>
      <c r="AB398" s="11" t="n"/>
      <c r="AC398" s="11" t="n"/>
      <c r="AD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  <c r="AA399" s="11" t="n"/>
      <c r="AB399" s="11" t="n"/>
      <c r="AC399" s="11" t="n"/>
      <c r="AD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  <c r="AA400" s="11" t="n"/>
      <c r="AB400" s="11" t="n"/>
      <c r="AC400" s="11" t="n"/>
      <c r="AD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  <c r="AA401" s="11" t="n"/>
      <c r="AB401" s="11" t="n"/>
      <c r="AC401" s="11" t="n"/>
      <c r="AD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  <c r="AA402" s="11" t="n"/>
      <c r="AB402" s="11" t="n"/>
      <c r="AC402" s="11" t="n"/>
      <c r="AD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  <c r="AC403" s="11" t="n"/>
      <c r="AD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  <c r="AA404" s="11" t="n"/>
      <c r="AB404" s="11" t="n"/>
      <c r="AC404" s="11" t="n"/>
      <c r="AD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  <c r="AA405" s="11" t="n"/>
      <c r="AB405" s="11" t="n"/>
      <c r="AC405" s="11" t="n"/>
      <c r="AD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  <c r="AA406" s="11" t="n"/>
      <c r="AB406" s="11" t="n"/>
      <c r="AC406" s="11" t="n"/>
      <c r="AD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  <c r="AA407" s="11" t="n"/>
      <c r="AB407" s="11" t="n"/>
      <c r="AC407" s="11" t="n"/>
      <c r="AD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  <c r="AA408" s="11" t="n"/>
      <c r="AB408" s="11" t="n"/>
      <c r="AC408" s="11" t="n"/>
      <c r="AD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  <c r="AA409" s="11" t="n"/>
      <c r="AB409" s="11" t="n"/>
      <c r="AC409" s="11" t="n"/>
      <c r="AD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  <c r="AC410" s="11" t="n"/>
      <c r="AD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  <c r="AA411" s="11" t="n"/>
      <c r="AB411" s="11" t="n"/>
      <c r="AC411" s="11" t="n"/>
      <c r="AD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  <c r="AA412" s="11" t="n"/>
      <c r="AB412" s="11" t="n"/>
      <c r="AC412" s="11" t="n"/>
      <c r="AD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  <c r="AA413" s="11" t="n"/>
      <c r="AB413" s="11" t="n"/>
      <c r="AC413" s="11" t="n"/>
      <c r="AD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  <c r="AA414" s="11" t="n"/>
      <c r="AB414" s="11" t="n"/>
      <c r="AC414" s="11" t="n"/>
      <c r="AD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  <c r="AA415" s="11" t="n"/>
      <c r="AB415" s="11" t="n"/>
      <c r="AC415" s="11" t="n"/>
      <c r="AD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  <c r="AA416" s="11" t="n"/>
      <c r="AB416" s="11" t="n"/>
      <c r="AC416" s="11" t="n"/>
      <c r="AD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  <c r="AA417" s="11" t="n"/>
      <c r="AB417" s="11" t="n"/>
      <c r="AC417" s="11" t="n"/>
      <c r="AD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  <c r="AA418" s="11" t="n"/>
      <c r="AB418" s="11" t="n"/>
      <c r="AC418" s="11" t="n"/>
      <c r="AD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  <c r="AA419" s="11" t="n"/>
      <c r="AB419" s="11" t="n"/>
      <c r="AC419" s="11" t="n"/>
      <c r="AD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  <c r="AA420" s="11" t="n"/>
      <c r="AB420" s="11" t="n"/>
      <c r="AC420" s="11" t="n"/>
      <c r="AD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  <c r="AA421" s="11" t="n"/>
      <c r="AB421" s="11" t="n"/>
      <c r="AC421" s="11" t="n"/>
      <c r="AD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  <c r="AA422" s="11" t="n"/>
      <c r="AB422" s="11" t="n"/>
      <c r="AC422" s="11" t="n"/>
      <c r="AD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  <c r="AA423" s="11" t="n"/>
      <c r="AB423" s="11" t="n"/>
      <c r="AC423" s="11" t="n"/>
      <c r="AD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  <c r="AA424" s="11" t="n"/>
      <c r="AB424" s="11" t="n"/>
      <c r="AC424" s="11" t="n"/>
      <c r="AD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  <c r="AA425" s="11" t="n"/>
      <c r="AB425" s="11" t="n"/>
      <c r="AC425" s="11" t="n"/>
      <c r="AD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  <c r="AA426" s="11" t="n"/>
      <c r="AB426" s="11" t="n"/>
      <c r="AC426" s="11" t="n"/>
      <c r="AD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  <c r="AA427" s="11" t="n"/>
      <c r="AB427" s="11" t="n"/>
      <c r="AC427" s="11" t="n"/>
      <c r="AD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  <c r="AA428" s="11" t="n"/>
      <c r="AB428" s="11" t="n"/>
      <c r="AC428" s="11" t="n"/>
      <c r="AD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  <c r="AA429" s="11" t="n"/>
      <c r="AB429" s="11" t="n"/>
      <c r="AC429" s="11" t="n"/>
      <c r="AD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  <c r="AA430" s="11" t="n"/>
      <c r="AB430" s="11" t="n"/>
      <c r="AC430" s="11" t="n"/>
      <c r="AD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  <c r="AC431" s="11" t="n"/>
      <c r="AD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  <c r="AA432" s="11" t="n"/>
      <c r="AB432" s="11" t="n"/>
      <c r="AC432" s="11" t="n"/>
      <c r="AD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  <c r="AA433" s="11" t="n"/>
      <c r="AB433" s="11" t="n"/>
      <c r="AC433" s="11" t="n"/>
      <c r="AD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  <c r="AA434" s="11" t="n"/>
      <c r="AB434" s="11" t="n"/>
      <c r="AC434" s="11" t="n"/>
      <c r="AD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  <c r="AA435" s="11" t="n"/>
      <c r="AB435" s="11" t="n"/>
      <c r="AC435" s="11" t="n"/>
      <c r="AD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  <c r="AA436" s="11" t="n"/>
      <c r="AB436" s="11" t="n"/>
      <c r="AC436" s="11" t="n"/>
      <c r="AD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  <c r="AA437" s="11" t="n"/>
      <c r="AB437" s="11" t="n"/>
      <c r="AC437" s="11" t="n"/>
      <c r="AD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  <c r="AA438" s="11" t="n"/>
      <c r="AB438" s="11" t="n"/>
      <c r="AC438" s="11" t="n"/>
      <c r="AD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  <c r="AA439" s="11" t="n"/>
      <c r="AB439" s="11" t="n"/>
      <c r="AC439" s="11" t="n"/>
      <c r="AD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  <c r="AA440" s="11" t="n"/>
      <c r="AB440" s="11" t="n"/>
      <c r="AC440" s="11" t="n"/>
      <c r="AD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  <c r="AA441" s="11" t="n"/>
      <c r="AB441" s="11" t="n"/>
      <c r="AC441" s="11" t="n"/>
      <c r="AD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  <c r="AC442" s="11" t="n"/>
      <c r="AD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  <c r="AA443" s="11" t="n"/>
      <c r="AB443" s="11" t="n"/>
      <c r="AC443" s="11" t="n"/>
      <c r="AD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  <c r="AA444" s="11" t="n"/>
      <c r="AB444" s="11" t="n"/>
      <c r="AC444" s="11" t="n"/>
      <c r="AD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  <c r="AA445" s="11" t="n"/>
      <c r="AB445" s="11" t="n"/>
      <c r="AC445" s="11" t="n"/>
      <c r="AD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  <c r="AA446" s="11" t="n"/>
      <c r="AB446" s="11" t="n"/>
      <c r="AC446" s="11" t="n"/>
      <c r="AD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  <c r="AA447" s="11" t="n"/>
      <c r="AB447" s="11" t="n"/>
      <c r="AC447" s="11" t="n"/>
      <c r="AD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  <c r="AA448" s="11" t="n"/>
      <c r="AB448" s="11" t="n"/>
      <c r="AC448" s="11" t="n"/>
      <c r="AD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  <c r="AA449" s="11" t="n"/>
      <c r="AB449" s="11" t="n"/>
      <c r="AC449" s="11" t="n"/>
      <c r="AD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  <c r="AA450" s="11" t="n"/>
      <c r="AB450" s="11" t="n"/>
      <c r="AC450" s="11" t="n"/>
      <c r="AD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  <c r="AA451" s="11" t="n"/>
      <c r="AB451" s="11" t="n"/>
      <c r="AC451" s="11" t="n"/>
      <c r="AD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  <c r="AA452" s="11" t="n"/>
      <c r="AB452" s="11" t="n"/>
      <c r="AC452" s="11" t="n"/>
      <c r="AD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  <c r="AA453" s="11" t="n"/>
      <c r="AB453" s="11" t="n"/>
      <c r="AC453" s="11" t="n"/>
      <c r="AD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  <c r="AA454" s="11" t="n"/>
      <c r="AB454" s="11" t="n"/>
      <c r="AC454" s="11" t="n"/>
      <c r="AD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  <c r="AA455" s="11" t="n"/>
      <c r="AB455" s="11" t="n"/>
      <c r="AC455" s="11" t="n"/>
      <c r="AD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  <c r="AA456" s="11" t="n"/>
      <c r="AB456" s="11" t="n"/>
      <c r="AC456" s="11" t="n"/>
      <c r="AD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  <c r="AA457" s="11" t="n"/>
      <c r="AB457" s="11" t="n"/>
      <c r="AC457" s="11" t="n"/>
      <c r="AD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  <c r="AA458" s="11" t="n"/>
      <c r="AB458" s="11" t="n"/>
      <c r="AC458" s="11" t="n"/>
      <c r="AD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  <c r="AA459" s="11" t="n"/>
      <c r="AB459" s="11" t="n"/>
      <c r="AC459" s="11" t="n"/>
      <c r="AD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  <c r="AA460" s="11" t="n"/>
      <c r="AB460" s="11" t="n"/>
      <c r="AC460" s="11" t="n"/>
      <c r="AD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  <c r="AA461" s="11" t="n"/>
      <c r="AB461" s="11" t="n"/>
      <c r="AC461" s="11" t="n"/>
      <c r="AD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  <c r="AA462" s="11" t="n"/>
      <c r="AB462" s="11" t="n"/>
      <c r="AC462" s="11" t="n"/>
      <c r="AD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  <c r="AA463" s="11" t="n"/>
      <c r="AB463" s="11" t="n"/>
      <c r="AC463" s="11" t="n"/>
      <c r="AD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  <c r="AA464" s="11" t="n"/>
      <c r="AB464" s="11" t="n"/>
      <c r="AC464" s="11" t="n"/>
      <c r="AD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  <c r="AA465" s="11" t="n"/>
      <c r="AB465" s="11" t="n"/>
      <c r="AC465" s="11" t="n"/>
      <c r="AD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  <c r="AA466" s="11" t="n"/>
      <c r="AB466" s="11" t="n"/>
      <c r="AC466" s="11" t="n"/>
      <c r="AD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  <c r="AA467" s="11" t="n"/>
      <c r="AB467" s="11" t="n"/>
      <c r="AC467" s="11" t="n"/>
      <c r="AD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  <c r="AA468" s="11" t="n"/>
      <c r="AB468" s="11" t="n"/>
      <c r="AC468" s="11" t="n"/>
      <c r="AD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  <c r="AA469" s="11" t="n"/>
      <c r="AB469" s="11" t="n"/>
      <c r="AC469" s="11" t="n"/>
      <c r="AD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  <c r="AA470" s="11" t="n"/>
      <c r="AB470" s="11" t="n"/>
      <c r="AC470" s="11" t="n"/>
      <c r="AD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  <c r="AA471" s="11" t="n"/>
      <c r="AB471" s="11" t="n"/>
      <c r="AC471" s="11" t="n"/>
      <c r="AD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  <c r="AA472" s="11" t="n"/>
      <c r="AB472" s="11" t="n"/>
      <c r="AC472" s="11" t="n"/>
      <c r="AD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  <c r="AA473" s="11" t="n"/>
      <c r="AB473" s="11" t="n"/>
      <c r="AC473" s="11" t="n"/>
      <c r="AD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  <c r="AA474" s="11" t="n"/>
      <c r="AB474" s="11" t="n"/>
      <c r="AC474" s="11" t="n"/>
      <c r="AD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  <c r="AA475" s="11" t="n"/>
      <c r="AB475" s="11" t="n"/>
      <c r="AC475" s="11" t="n"/>
      <c r="AD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  <c r="AA476" s="11" t="n"/>
      <c r="AB476" s="11" t="n"/>
      <c r="AC476" s="11" t="n"/>
      <c r="AD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  <c r="AA477" s="11" t="n"/>
      <c r="AB477" s="11" t="n"/>
      <c r="AC477" s="11" t="n"/>
      <c r="AD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  <c r="AC478" s="11" t="n"/>
      <c r="AD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  <c r="AA479" s="11" t="n"/>
      <c r="AB479" s="11" t="n"/>
      <c r="AC479" s="11" t="n"/>
      <c r="AD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  <c r="AA480" s="11" t="n"/>
      <c r="AB480" s="11" t="n"/>
      <c r="AC480" s="11" t="n"/>
      <c r="AD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  <c r="AA481" s="11" t="n"/>
      <c r="AB481" s="11" t="n"/>
      <c r="AC481" s="11" t="n"/>
      <c r="AD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  <c r="AA482" s="11" t="n"/>
      <c r="AB482" s="11" t="n"/>
      <c r="AC482" s="11" t="n"/>
      <c r="AD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  <c r="AA483" s="11" t="n"/>
      <c r="AB483" s="11" t="n"/>
      <c r="AC483" s="11" t="n"/>
      <c r="AD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  <c r="AA484" s="11" t="n"/>
      <c r="AB484" s="11" t="n"/>
      <c r="AC484" s="11" t="n"/>
      <c r="AD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  <c r="AA485" s="11" t="n"/>
      <c r="AB485" s="11" t="n"/>
      <c r="AC485" s="11" t="n"/>
      <c r="AD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  <c r="AA486" s="11" t="n"/>
      <c r="AB486" s="11" t="n"/>
      <c r="AC486" s="11" t="n"/>
      <c r="AD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  <c r="AA487" s="11" t="n"/>
      <c r="AB487" s="11" t="n"/>
      <c r="AC487" s="11" t="n"/>
      <c r="AD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  <c r="AA488" s="11" t="n"/>
      <c r="AB488" s="11" t="n"/>
      <c r="AC488" s="11" t="n"/>
      <c r="AD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  <c r="AA489" s="11" t="n"/>
      <c r="AB489" s="11" t="n"/>
      <c r="AC489" s="11" t="n"/>
      <c r="AD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  <c r="AA490" s="11" t="n"/>
      <c r="AB490" s="11" t="n"/>
      <c r="AC490" s="11" t="n"/>
      <c r="AD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  <c r="AA491" s="11" t="n"/>
      <c r="AB491" s="11" t="n"/>
      <c r="AC491" s="11" t="n"/>
      <c r="AD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  <c r="AA492" s="11" t="n"/>
      <c r="AB492" s="11" t="n"/>
      <c r="AC492" s="11" t="n"/>
      <c r="AD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  <c r="AA493" s="11" t="n"/>
      <c r="AB493" s="11" t="n"/>
      <c r="AC493" s="11" t="n"/>
      <c r="AD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  <c r="AA494" s="11" t="n"/>
      <c r="AB494" s="11" t="n"/>
      <c r="AC494" s="11" t="n"/>
      <c r="AD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  <c r="AA495" s="11" t="n"/>
      <c r="AB495" s="11" t="n"/>
      <c r="AC495" s="11" t="n"/>
      <c r="AD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  <c r="AC496" s="11" t="n"/>
      <c r="AD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  <c r="AA497" s="11" t="n"/>
      <c r="AB497" s="11" t="n"/>
      <c r="AC497" s="11" t="n"/>
      <c r="AD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  <c r="AA498" s="11" t="n"/>
      <c r="AB498" s="11" t="n"/>
      <c r="AC498" s="11" t="n"/>
      <c r="AD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  <c r="AA499" s="11" t="n"/>
      <c r="AB499" s="11" t="n"/>
      <c r="AC499" s="11" t="n"/>
      <c r="AD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  <c r="AA500" s="11" t="n"/>
      <c r="AB500" s="11" t="n"/>
      <c r="AC500" s="11" t="n"/>
      <c r="AD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  <c r="AA501" s="11" t="n"/>
      <c r="AB501" s="11" t="n"/>
      <c r="AC501" s="11" t="n"/>
      <c r="AD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  <c r="AA502" s="11" t="n"/>
      <c r="AB502" s="11" t="n"/>
      <c r="AC502" s="11" t="n"/>
      <c r="AD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  <c r="AA503" s="11" t="n"/>
      <c r="AB503" s="11" t="n"/>
      <c r="AC503" s="11" t="n"/>
      <c r="AD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  <c r="AA504" s="11" t="n"/>
      <c r="AB504" s="11" t="n"/>
      <c r="AC504" s="11" t="n"/>
      <c r="AD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  <c r="AA505" s="11" t="n"/>
      <c r="AB505" s="11" t="n"/>
      <c r="AC505" s="11" t="n"/>
      <c r="AD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  <c r="AA506" s="11" t="n"/>
      <c r="AB506" s="11" t="n"/>
      <c r="AC506" s="11" t="n"/>
      <c r="AD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  <c r="AA507" s="11" t="n"/>
      <c r="AB507" s="11" t="n"/>
      <c r="AC507" s="11" t="n"/>
      <c r="AD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  <c r="AA508" s="11" t="n"/>
      <c r="AB508" s="11" t="n"/>
      <c r="AC508" s="11" t="n"/>
      <c r="AD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  <c r="AA509" s="11" t="n"/>
      <c r="AB509" s="11" t="n"/>
      <c r="AC509" s="11" t="n"/>
      <c r="AD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  <c r="AA510" s="11" t="n"/>
      <c r="AB510" s="11" t="n"/>
      <c r="AC510" s="11" t="n"/>
      <c r="AD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  <c r="AA511" s="11" t="n"/>
      <c r="AB511" s="11" t="n"/>
      <c r="AC511" s="11" t="n"/>
      <c r="AD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  <c r="AC512" s="11" t="n"/>
      <c r="AD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  <c r="AA513" s="11" t="n"/>
      <c r="AB513" s="11" t="n"/>
      <c r="AC513" s="11" t="n"/>
      <c r="AD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  <c r="AA514" s="11" t="n"/>
      <c r="AB514" s="11" t="n"/>
      <c r="AC514" s="11" t="n"/>
      <c r="AD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  <c r="AA515" s="11" t="n"/>
      <c r="AB515" s="11" t="n"/>
      <c r="AC515" s="11" t="n"/>
      <c r="AD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  <c r="AA516" s="11" t="n"/>
      <c r="AB516" s="11" t="n"/>
      <c r="AC516" s="11" t="n"/>
      <c r="AD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  <c r="AA517" s="11" t="n"/>
      <c r="AB517" s="11" t="n"/>
      <c r="AC517" s="11" t="n"/>
      <c r="AD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  <c r="AC518" s="11" t="n"/>
      <c r="AD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  <c r="AA519" s="11" t="n"/>
      <c r="AB519" s="11" t="n"/>
      <c r="AC519" s="11" t="n"/>
      <c r="AD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  <c r="AA520" s="11" t="n"/>
      <c r="AB520" s="11" t="n"/>
      <c r="AC520" s="11" t="n"/>
      <c r="AD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  <c r="AA521" s="11" t="n"/>
      <c r="AB521" s="11" t="n"/>
      <c r="AC521" s="11" t="n"/>
      <c r="AD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  <c r="AA522" s="11" t="n"/>
      <c r="AB522" s="11" t="n"/>
      <c r="AC522" s="11" t="n"/>
      <c r="AD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  <c r="AA523" s="11" t="n"/>
      <c r="AB523" s="11" t="n"/>
      <c r="AC523" s="11" t="n"/>
      <c r="AD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  <c r="AA524" s="11" t="n"/>
      <c r="AB524" s="11" t="n"/>
      <c r="AC524" s="11" t="n"/>
      <c r="AD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  <c r="AA525" s="11" t="n"/>
      <c r="AB525" s="11" t="n"/>
      <c r="AC525" s="11" t="n"/>
      <c r="AD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  <c r="AA526" s="11" t="n"/>
      <c r="AB526" s="11" t="n"/>
      <c r="AC526" s="11" t="n"/>
      <c r="AD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  <c r="AA527" s="11" t="n"/>
      <c r="AB527" s="11" t="n"/>
      <c r="AC527" s="11" t="n"/>
      <c r="AD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  <c r="AC528" s="11" t="n"/>
      <c r="AD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  <c r="AA529" s="11" t="n"/>
      <c r="AB529" s="11" t="n"/>
      <c r="AC529" s="11" t="n"/>
      <c r="AD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  <c r="AA530" s="11" t="n"/>
      <c r="AB530" s="11" t="n"/>
      <c r="AC530" s="11" t="n"/>
      <c r="AD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  <c r="AC531" s="11" t="n"/>
      <c r="AD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  <c r="AA532" s="11" t="n"/>
      <c r="AB532" s="11" t="n"/>
      <c r="AC532" s="11" t="n"/>
      <c r="AD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  <c r="AA533" s="11" t="n"/>
      <c r="AB533" s="11" t="n"/>
      <c r="AC533" s="11" t="n"/>
      <c r="AD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  <c r="AA534" s="11" t="n"/>
      <c r="AB534" s="11" t="n"/>
      <c r="AC534" s="11" t="n"/>
      <c r="AD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  <c r="AA535" s="11" t="n"/>
      <c r="AB535" s="11" t="n"/>
      <c r="AC535" s="11" t="n"/>
      <c r="AD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  <c r="AA536" s="11" t="n"/>
      <c r="AB536" s="11" t="n"/>
      <c r="AC536" s="11" t="n"/>
      <c r="AD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  <c r="AA537" s="11" t="n"/>
      <c r="AB537" s="11" t="n"/>
      <c r="AC537" s="11" t="n"/>
      <c r="AD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  <c r="AA538" s="11" t="n"/>
      <c r="AB538" s="11" t="n"/>
      <c r="AC538" s="11" t="n"/>
      <c r="AD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  <c r="AA539" s="11" t="n"/>
      <c r="AB539" s="11" t="n"/>
      <c r="AC539" s="11" t="n"/>
      <c r="AD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  <c r="AA540" s="11" t="n"/>
      <c r="AB540" s="11" t="n"/>
      <c r="AC540" s="11" t="n"/>
      <c r="AD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  <c r="AA541" s="11" t="n"/>
      <c r="AB541" s="11" t="n"/>
      <c r="AC541" s="11" t="n"/>
      <c r="AD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  <c r="AA542" s="11" t="n"/>
      <c r="AB542" s="11" t="n"/>
      <c r="AC542" s="11" t="n"/>
      <c r="AD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  <c r="AA543" s="11" t="n"/>
      <c r="AB543" s="11" t="n"/>
      <c r="AC543" s="11" t="n"/>
      <c r="AD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  <c r="AA544" s="11" t="n"/>
      <c r="AB544" s="11" t="n"/>
      <c r="AC544" s="11" t="n"/>
      <c r="AD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  <c r="AA545" s="11" t="n"/>
      <c r="AB545" s="11" t="n"/>
      <c r="AC545" s="11" t="n"/>
      <c r="AD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  <c r="AA546" s="11" t="n"/>
      <c r="AB546" s="11" t="n"/>
      <c r="AC546" s="11" t="n"/>
      <c r="AD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  <c r="AC547" s="11" t="n"/>
      <c r="AD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  <c r="AA548" s="11" t="n"/>
      <c r="AB548" s="11" t="n"/>
      <c r="AC548" s="11" t="n"/>
      <c r="AD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  <c r="AA549" s="11" t="n"/>
      <c r="AB549" s="11" t="n"/>
      <c r="AC549" s="11" t="n"/>
      <c r="AD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  <c r="AA550" s="11" t="n"/>
      <c r="AB550" s="11" t="n"/>
      <c r="AC550" s="11" t="n"/>
      <c r="AD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  <c r="AA551" s="11" t="n"/>
      <c r="AB551" s="11" t="n"/>
      <c r="AC551" s="11" t="n"/>
      <c r="AD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  <c r="AA552" s="11" t="n"/>
      <c r="AB552" s="11" t="n"/>
      <c r="AC552" s="11" t="n"/>
      <c r="AD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  <c r="AA553" s="11" t="n"/>
      <c r="AB553" s="11" t="n"/>
      <c r="AC553" s="11" t="n"/>
      <c r="AD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  <c r="AC554" s="11" t="n"/>
      <c r="AD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  <c r="AA555" s="11" t="n"/>
      <c r="AB555" s="11" t="n"/>
      <c r="AC555" s="11" t="n"/>
      <c r="AD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  <c r="AA556" s="11" t="n"/>
      <c r="AB556" s="11" t="n"/>
      <c r="AC556" s="11" t="n"/>
      <c r="AD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  <c r="AA557" s="11" t="n"/>
      <c r="AB557" s="11" t="n"/>
      <c r="AC557" s="11" t="n"/>
      <c r="AD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  <c r="AA558" s="11" t="n"/>
      <c r="AB558" s="11" t="n"/>
      <c r="AC558" s="11" t="n"/>
      <c r="AD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  <c r="AA559" s="11" t="n"/>
      <c r="AB559" s="11" t="n"/>
      <c r="AC559" s="11" t="n"/>
      <c r="AD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  <c r="AA560" s="11" t="n"/>
      <c r="AB560" s="11" t="n"/>
      <c r="AC560" s="11" t="n"/>
      <c r="AD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  <c r="AA561" s="11" t="n"/>
      <c r="AB561" s="11" t="n"/>
      <c r="AC561" s="11" t="n"/>
      <c r="AD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  <c r="AA562" s="11" t="n"/>
      <c r="AB562" s="11" t="n"/>
      <c r="AC562" s="11" t="n"/>
      <c r="AD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  <c r="AA563" s="11" t="n"/>
      <c r="AB563" s="11" t="n"/>
      <c r="AC563" s="11" t="n"/>
      <c r="AD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  <c r="AA564" s="11" t="n"/>
      <c r="AB564" s="11" t="n"/>
      <c r="AC564" s="11" t="n"/>
      <c r="AD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  <c r="AA565" s="11" t="n"/>
      <c r="AB565" s="11" t="n"/>
      <c r="AC565" s="11" t="n"/>
      <c r="AD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  <c r="AA566" s="11" t="n"/>
      <c r="AB566" s="11" t="n"/>
      <c r="AC566" s="11" t="n"/>
      <c r="AD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  <c r="AA567" s="11" t="n"/>
      <c r="AB567" s="11" t="n"/>
      <c r="AC567" s="11" t="n"/>
      <c r="AD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  <c r="AA568" s="11" t="n"/>
      <c r="AB568" s="11" t="n"/>
      <c r="AC568" s="11" t="n"/>
      <c r="AD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  <c r="AA569" s="11" t="n"/>
      <c r="AB569" s="11" t="n"/>
      <c r="AC569" s="11" t="n"/>
      <c r="AD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  <c r="AA570" s="11" t="n"/>
      <c r="AB570" s="11" t="n"/>
      <c r="AC570" s="11" t="n"/>
      <c r="AD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  <c r="AA571" s="11" t="n"/>
      <c r="AB571" s="11" t="n"/>
      <c r="AC571" s="11" t="n"/>
      <c r="AD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  <c r="AA572" s="11" t="n"/>
      <c r="AB572" s="11" t="n"/>
      <c r="AC572" s="11" t="n"/>
      <c r="AD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  <c r="AA573" s="11" t="n"/>
      <c r="AB573" s="11" t="n"/>
      <c r="AC573" s="11" t="n"/>
      <c r="AD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  <c r="AA574" s="11" t="n"/>
      <c r="AB574" s="11" t="n"/>
      <c r="AC574" s="11" t="n"/>
      <c r="AD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  <c r="AA575" s="11" t="n"/>
      <c r="AB575" s="11" t="n"/>
      <c r="AC575" s="11" t="n"/>
      <c r="AD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  <c r="AA576" s="11" t="n"/>
      <c r="AB576" s="11" t="n"/>
      <c r="AC576" s="11" t="n"/>
      <c r="AD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  <c r="AA577" s="11" t="n"/>
      <c r="AB577" s="11" t="n"/>
      <c r="AC577" s="11" t="n"/>
      <c r="AD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  <c r="AC578" s="11" t="n"/>
      <c r="AD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  <c r="AA579" s="11" t="n"/>
      <c r="AB579" s="11" t="n"/>
      <c r="AC579" s="11" t="n"/>
      <c r="AD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  <c r="AA580" s="11" t="n"/>
      <c r="AB580" s="11" t="n"/>
      <c r="AC580" s="11" t="n"/>
      <c r="AD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  <c r="AA581" s="11" t="n"/>
      <c r="AB581" s="11" t="n"/>
      <c r="AC581" s="11" t="n"/>
      <c r="AD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  <c r="AA582" s="11" t="n"/>
      <c r="AB582" s="11" t="n"/>
      <c r="AC582" s="11" t="n"/>
      <c r="AD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  <c r="AC583" s="11" t="n"/>
      <c r="AD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  <c r="AA584" s="11" t="n"/>
      <c r="AB584" s="11" t="n"/>
      <c r="AC584" s="11" t="n"/>
      <c r="AD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  <c r="AA585" s="11" t="n"/>
      <c r="AB585" s="11" t="n"/>
      <c r="AC585" s="11" t="n"/>
      <c r="AD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  <c r="AA586" s="11" t="n"/>
      <c r="AB586" s="11" t="n"/>
      <c r="AC586" s="11" t="n"/>
      <c r="AD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  <c r="AA587" s="11" t="n"/>
      <c r="AB587" s="11" t="n"/>
      <c r="AC587" s="11" t="n"/>
      <c r="AD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  <c r="AA588" s="11" t="n"/>
      <c r="AB588" s="11" t="n"/>
      <c r="AC588" s="11" t="n"/>
      <c r="AD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  <c r="AC589" s="11" t="n"/>
      <c r="AD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  <c r="AA590" s="11" t="n"/>
      <c r="AB590" s="11" t="n"/>
      <c r="AC590" s="11" t="n"/>
      <c r="AD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  <c r="AA591" s="11" t="n"/>
      <c r="AB591" s="11" t="n"/>
      <c r="AC591" s="11" t="n"/>
      <c r="AD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  <c r="AA592" s="11" t="n"/>
      <c r="AB592" s="11" t="n"/>
      <c r="AC592" s="11" t="n"/>
      <c r="AD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  <c r="AA593" s="11" t="n"/>
      <c r="AB593" s="11" t="n"/>
      <c r="AC593" s="11" t="n"/>
      <c r="AD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  <c r="AA594" s="11" t="n"/>
      <c r="AB594" s="11" t="n"/>
      <c r="AC594" s="11" t="n"/>
      <c r="AD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  <c r="AA595" s="11" t="n"/>
      <c r="AB595" s="11" t="n"/>
      <c r="AC595" s="11" t="n"/>
      <c r="AD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  <c r="AA596" s="11" t="n"/>
      <c r="AB596" s="11" t="n"/>
      <c r="AC596" s="11" t="n"/>
      <c r="AD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  <c r="AA597" s="11" t="n"/>
      <c r="AB597" s="11" t="n"/>
      <c r="AC597" s="11" t="n"/>
      <c r="AD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  <c r="AA598" s="11" t="n"/>
      <c r="AB598" s="11" t="n"/>
      <c r="AC598" s="11" t="n"/>
      <c r="AD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  <c r="AA599" s="11" t="n"/>
      <c r="AB599" s="11" t="n"/>
      <c r="AC599" s="11" t="n"/>
      <c r="AD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  <c r="AA600" s="11" t="n"/>
      <c r="AB600" s="11" t="n"/>
      <c r="AC600" s="11" t="n"/>
      <c r="AD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  <c r="AA601" s="11" t="n"/>
      <c r="AB601" s="11" t="n"/>
      <c r="AC601" s="11" t="n"/>
      <c r="AD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  <c r="AA602" s="11" t="n"/>
      <c r="AB602" s="11" t="n"/>
      <c r="AC602" s="11" t="n"/>
      <c r="AD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  <c r="AA603" s="11" t="n"/>
      <c r="AB603" s="11" t="n"/>
      <c r="AC603" s="11" t="n"/>
      <c r="AD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  <c r="AA604" s="11" t="n"/>
      <c r="AB604" s="11" t="n"/>
      <c r="AC604" s="11" t="n"/>
      <c r="AD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  <c r="AA605" s="11" t="n"/>
      <c r="AB605" s="11" t="n"/>
      <c r="AC605" s="11" t="n"/>
      <c r="AD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  <c r="AC606" s="11" t="n"/>
      <c r="AD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  <c r="AA607" s="11" t="n"/>
      <c r="AB607" s="11" t="n"/>
      <c r="AC607" s="11" t="n"/>
      <c r="AD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  <c r="AA608" s="11" t="n"/>
      <c r="AB608" s="11" t="n"/>
      <c r="AC608" s="11" t="n"/>
      <c r="AD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  <c r="AA609" s="11" t="n"/>
      <c r="AB609" s="11" t="n"/>
      <c r="AC609" s="11" t="n"/>
      <c r="AD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  <c r="AA610" s="11" t="n"/>
      <c r="AB610" s="11" t="n"/>
      <c r="AC610" s="11" t="n"/>
      <c r="AD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  <c r="AA611" s="11" t="n"/>
      <c r="AB611" s="11" t="n"/>
      <c r="AC611" s="11" t="n"/>
      <c r="AD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  <c r="AA612" s="11" t="n"/>
      <c r="AB612" s="11" t="n"/>
      <c r="AC612" s="11" t="n"/>
      <c r="AD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  <c r="AA613" s="11" t="n"/>
      <c r="AB613" s="11" t="n"/>
      <c r="AC613" s="11" t="n"/>
      <c r="AD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  <c r="AA614" s="11" t="n"/>
      <c r="AB614" s="11" t="n"/>
      <c r="AC614" s="11" t="n"/>
      <c r="AD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  <c r="AA615" s="11" t="n"/>
      <c r="AB615" s="11" t="n"/>
      <c r="AC615" s="11" t="n"/>
      <c r="AD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  <c r="AA616" s="11" t="n"/>
      <c r="AB616" s="11" t="n"/>
      <c r="AC616" s="11" t="n"/>
      <c r="AD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  <c r="AA617" s="11" t="n"/>
      <c r="AB617" s="11" t="n"/>
      <c r="AC617" s="11" t="n"/>
      <c r="AD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  <c r="AA618" s="11" t="n"/>
      <c r="AB618" s="11" t="n"/>
      <c r="AC618" s="11" t="n"/>
      <c r="AD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  <c r="AC619" s="11" t="n"/>
      <c r="AD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  <c r="AA620" s="11" t="n"/>
      <c r="AB620" s="11" t="n"/>
      <c r="AC620" s="11" t="n"/>
      <c r="AD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  <c r="AA621" s="11" t="n"/>
      <c r="AB621" s="11" t="n"/>
      <c r="AC621" s="11" t="n"/>
      <c r="AD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  <c r="AA622" s="11" t="n"/>
      <c r="AB622" s="11" t="n"/>
      <c r="AC622" s="11" t="n"/>
      <c r="AD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  <c r="AA623" s="11" t="n"/>
      <c r="AB623" s="11" t="n"/>
      <c r="AC623" s="11" t="n"/>
      <c r="AD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  <c r="AA624" s="11" t="n"/>
      <c r="AB624" s="11" t="n"/>
      <c r="AC624" s="11" t="n"/>
      <c r="AD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  <c r="AA625" s="11" t="n"/>
      <c r="AB625" s="11" t="n"/>
      <c r="AC625" s="11" t="n"/>
      <c r="AD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  <c r="AC626" s="11" t="n"/>
      <c r="AD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  <c r="AA627" s="11" t="n"/>
      <c r="AB627" s="11" t="n"/>
      <c r="AC627" s="11" t="n"/>
      <c r="AD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  <c r="AA628" s="11" t="n"/>
      <c r="AB628" s="11" t="n"/>
      <c r="AC628" s="11" t="n"/>
      <c r="AD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  <c r="AA629" s="11" t="n"/>
      <c r="AB629" s="11" t="n"/>
      <c r="AC629" s="11" t="n"/>
      <c r="AD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  <c r="AA630" s="11" t="n"/>
      <c r="AB630" s="11" t="n"/>
      <c r="AC630" s="11" t="n"/>
      <c r="AD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  <c r="AA631" s="11" t="n"/>
      <c r="AB631" s="11" t="n"/>
      <c r="AC631" s="11" t="n"/>
      <c r="AD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  <c r="AC632" s="11" t="n"/>
      <c r="AD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  <c r="AA633" s="11" t="n"/>
      <c r="AB633" s="11" t="n"/>
      <c r="AC633" s="11" t="n"/>
      <c r="AD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  <c r="AA634" s="11" t="n"/>
      <c r="AB634" s="11" t="n"/>
      <c r="AC634" s="11" t="n"/>
      <c r="AD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  <c r="AA635" s="11" t="n"/>
      <c r="AB635" s="11" t="n"/>
      <c r="AC635" s="11" t="n"/>
      <c r="AD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  <c r="AA636" s="11" t="n"/>
      <c r="AB636" s="11" t="n"/>
      <c r="AC636" s="11" t="n"/>
      <c r="AD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  <c r="AA637" s="11" t="n"/>
      <c r="AB637" s="11" t="n"/>
      <c r="AC637" s="11" t="n"/>
      <c r="AD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  <c r="AA638" s="11" t="n"/>
      <c r="AB638" s="11" t="n"/>
      <c r="AC638" s="11" t="n"/>
      <c r="AD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  <c r="AA639" s="11" t="n"/>
      <c r="AB639" s="11" t="n"/>
      <c r="AC639" s="11" t="n"/>
      <c r="AD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  <c r="AA640" s="11" t="n"/>
      <c r="AB640" s="11" t="n"/>
      <c r="AC640" s="11" t="n"/>
      <c r="AD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  <c r="AA641" s="11" t="n"/>
      <c r="AB641" s="11" t="n"/>
      <c r="AC641" s="11" t="n"/>
      <c r="AD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  <c r="AA642" s="11" t="n"/>
      <c r="AB642" s="11" t="n"/>
      <c r="AC642" s="11" t="n"/>
      <c r="AD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  <c r="AA643" s="11" t="n"/>
      <c r="AB643" s="11" t="n"/>
      <c r="AC643" s="11" t="n"/>
      <c r="AD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  <c r="AA644" s="11" t="n"/>
      <c r="AB644" s="11" t="n"/>
      <c r="AC644" s="11" t="n"/>
      <c r="AD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  <c r="AA645" s="11" t="n"/>
      <c r="AB645" s="11" t="n"/>
      <c r="AC645" s="11" t="n"/>
      <c r="AD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  <c r="AA646" s="11" t="n"/>
      <c r="AB646" s="11" t="n"/>
      <c r="AC646" s="11" t="n"/>
      <c r="AD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  <c r="AA647" s="11" t="n"/>
      <c r="AB647" s="11" t="n"/>
      <c r="AC647" s="11" t="n"/>
      <c r="AD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  <c r="AA648" s="11" t="n"/>
      <c r="AB648" s="11" t="n"/>
      <c r="AC648" s="11" t="n"/>
      <c r="AD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  <c r="AA649" s="11" t="n"/>
      <c r="AB649" s="11" t="n"/>
      <c r="AC649" s="11" t="n"/>
      <c r="AD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  <c r="AA650" s="11" t="n"/>
      <c r="AB650" s="11" t="n"/>
      <c r="AC650" s="11" t="n"/>
      <c r="AD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  <c r="AA651" s="11" t="n"/>
      <c r="AB651" s="11" t="n"/>
      <c r="AC651" s="11" t="n"/>
      <c r="AD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  <c r="AA652" s="11" t="n"/>
      <c r="AB652" s="11" t="n"/>
      <c r="AC652" s="11" t="n"/>
      <c r="AD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  <c r="AA653" s="11" t="n"/>
      <c r="AB653" s="11" t="n"/>
      <c r="AC653" s="11" t="n"/>
      <c r="AD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  <c r="AA654" s="11" t="n"/>
      <c r="AB654" s="11" t="n"/>
      <c r="AC654" s="11" t="n"/>
      <c r="AD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  <c r="AA655" s="11" t="n"/>
      <c r="AB655" s="11" t="n"/>
      <c r="AC655" s="11" t="n"/>
      <c r="AD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  <c r="AA656" s="11" t="n"/>
      <c r="AB656" s="11" t="n"/>
      <c r="AC656" s="11" t="n"/>
      <c r="AD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  <c r="AA657" s="11" t="n"/>
      <c r="AB657" s="11" t="n"/>
      <c r="AC657" s="11" t="n"/>
      <c r="AD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  <c r="AA658" s="11" t="n"/>
      <c r="AB658" s="11" t="n"/>
      <c r="AC658" s="11" t="n"/>
      <c r="AD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  <c r="AA659" s="11" t="n"/>
      <c r="AB659" s="11" t="n"/>
      <c r="AC659" s="11" t="n"/>
      <c r="AD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  <c r="AA660" s="11" t="n"/>
      <c r="AB660" s="11" t="n"/>
      <c r="AC660" s="11" t="n"/>
      <c r="AD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  <c r="AA661" s="11" t="n"/>
      <c r="AB661" s="11" t="n"/>
      <c r="AC661" s="11" t="n"/>
      <c r="AD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  <c r="AC662" s="11" t="n"/>
      <c r="AD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  <c r="AA663" s="11" t="n"/>
      <c r="AB663" s="11" t="n"/>
      <c r="AC663" s="11" t="n"/>
      <c r="AD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  <c r="AA664" s="11" t="n"/>
      <c r="AB664" s="11" t="n"/>
      <c r="AC664" s="11" t="n"/>
      <c r="AD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  <c r="AA665" s="11" t="n"/>
      <c r="AB665" s="11" t="n"/>
      <c r="AC665" s="11" t="n"/>
      <c r="AD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  <c r="AA666" s="11" t="n"/>
      <c r="AB666" s="11" t="n"/>
      <c r="AC666" s="11" t="n"/>
      <c r="AD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  <c r="AA667" s="11" t="n"/>
      <c r="AB667" s="11" t="n"/>
      <c r="AC667" s="11" t="n"/>
      <c r="AD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  <c r="AA668" s="11" t="n"/>
      <c r="AB668" s="11" t="n"/>
      <c r="AC668" s="11" t="n"/>
      <c r="AD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  <c r="AC669" s="11" t="n"/>
      <c r="AD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  <c r="AA670" s="11" t="n"/>
      <c r="AB670" s="11" t="n"/>
      <c r="AC670" s="11" t="n"/>
      <c r="AD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  <c r="AA671" s="11" t="n"/>
      <c r="AB671" s="11" t="n"/>
      <c r="AC671" s="11" t="n"/>
      <c r="AD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  <c r="AA672" s="11" t="n"/>
      <c r="AB672" s="11" t="n"/>
      <c r="AC672" s="11" t="n"/>
      <c r="AD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  <c r="AA673" s="11" t="n"/>
      <c r="AB673" s="11" t="n"/>
      <c r="AC673" s="11" t="n"/>
      <c r="AD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  <c r="AA674" s="11" t="n"/>
      <c r="AB674" s="11" t="n"/>
      <c r="AC674" s="11" t="n"/>
      <c r="AD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  <c r="AA675" s="11" t="n"/>
      <c r="AB675" s="11" t="n"/>
      <c r="AC675" s="11" t="n"/>
      <c r="AD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  <c r="AA676" s="11" t="n"/>
      <c r="AB676" s="11" t="n"/>
      <c r="AC676" s="11" t="n"/>
      <c r="AD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  <c r="AA677" s="11" t="n"/>
      <c r="AB677" s="11" t="n"/>
      <c r="AC677" s="11" t="n"/>
      <c r="AD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  <c r="AC678" s="11" t="n"/>
      <c r="AD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  <c r="AA679" s="11" t="n"/>
      <c r="AB679" s="11" t="n"/>
      <c r="AC679" s="11" t="n"/>
      <c r="AD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  <c r="AA680" s="11" t="n"/>
      <c r="AB680" s="11" t="n"/>
      <c r="AC680" s="11" t="n"/>
      <c r="AD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  <c r="AA681" s="11" t="n"/>
      <c r="AB681" s="11" t="n"/>
      <c r="AC681" s="11" t="n"/>
      <c r="AD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  <c r="AA682" s="11" t="n"/>
      <c r="AB682" s="11" t="n"/>
      <c r="AC682" s="11" t="n"/>
      <c r="AD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  <c r="AA683" s="11" t="n"/>
      <c r="AB683" s="11" t="n"/>
      <c r="AC683" s="11" t="n"/>
      <c r="AD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  <c r="AA684" s="11" t="n"/>
      <c r="AB684" s="11" t="n"/>
      <c r="AC684" s="11" t="n"/>
      <c r="AD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  <c r="AA685" s="11" t="n"/>
      <c r="AB685" s="11" t="n"/>
      <c r="AC685" s="11" t="n"/>
      <c r="AD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  <c r="AA686" s="11" t="n"/>
      <c r="AB686" s="11" t="n"/>
      <c r="AC686" s="11" t="n"/>
      <c r="AD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  <c r="AA687" s="11" t="n"/>
      <c r="AB687" s="11" t="n"/>
      <c r="AC687" s="11" t="n"/>
      <c r="AD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  <c r="AA688" s="11" t="n"/>
      <c r="AB688" s="11" t="n"/>
      <c r="AC688" s="11" t="n"/>
      <c r="AD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  <c r="AA689" s="11" t="n"/>
      <c r="AB689" s="11" t="n"/>
      <c r="AC689" s="11" t="n"/>
      <c r="AD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  <c r="AA690" s="11" t="n"/>
      <c r="AB690" s="11" t="n"/>
      <c r="AC690" s="11" t="n"/>
      <c r="AD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  <c r="AA691" s="11" t="n"/>
      <c r="AB691" s="11" t="n"/>
      <c r="AC691" s="11" t="n"/>
      <c r="AD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  <c r="AA692" s="11" t="n"/>
      <c r="AB692" s="11" t="n"/>
      <c r="AC692" s="11" t="n"/>
      <c r="AD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  <c r="AA693" s="11" t="n"/>
      <c r="AB693" s="11" t="n"/>
      <c r="AC693" s="11" t="n"/>
      <c r="AD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  <c r="AA694" s="11" t="n"/>
      <c r="AB694" s="11" t="n"/>
      <c r="AC694" s="11" t="n"/>
      <c r="AD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  <c r="AA695" s="11" t="n"/>
      <c r="AB695" s="11" t="n"/>
      <c r="AC695" s="11" t="n"/>
      <c r="AD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  <c r="AA696" s="11" t="n"/>
      <c r="AB696" s="11" t="n"/>
      <c r="AC696" s="11" t="n"/>
      <c r="AD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  <c r="AA697" s="11" t="n"/>
      <c r="AB697" s="11" t="n"/>
      <c r="AC697" s="11" t="n"/>
      <c r="AD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  <c r="AA698" s="11" t="n"/>
      <c r="AB698" s="11" t="n"/>
      <c r="AC698" s="11" t="n"/>
      <c r="AD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  <c r="AA699" s="11" t="n"/>
      <c r="AB699" s="11" t="n"/>
      <c r="AC699" s="11" t="n"/>
      <c r="AD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  <c r="AA700" s="11" t="n"/>
      <c r="AB700" s="11" t="n"/>
      <c r="AC700" s="11" t="n"/>
      <c r="AD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  <c r="AA701" s="11" t="n"/>
      <c r="AB701" s="11" t="n"/>
      <c r="AC701" s="11" t="n"/>
      <c r="AD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  <c r="AA702" s="11" t="n"/>
      <c r="AB702" s="11" t="n"/>
      <c r="AC702" s="11" t="n"/>
      <c r="AD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  <c r="AA703" s="11" t="n"/>
      <c r="AB703" s="11" t="n"/>
      <c r="AC703" s="11" t="n"/>
      <c r="AD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  <c r="AC704" s="11" t="n"/>
      <c r="AD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  <c r="AA705" s="11" t="n"/>
      <c r="AB705" s="11" t="n"/>
      <c r="AC705" s="11" t="n"/>
      <c r="AD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  <c r="AA706" s="11" t="n"/>
      <c r="AB706" s="11" t="n"/>
      <c r="AC706" s="11" t="n"/>
      <c r="AD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  <c r="AA707" s="11" t="n"/>
      <c r="AB707" s="11" t="n"/>
      <c r="AC707" s="11" t="n"/>
      <c r="AD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  <c r="AC708" s="11" t="n"/>
      <c r="AD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  <c r="AA709" s="11" t="n"/>
      <c r="AB709" s="11" t="n"/>
      <c r="AC709" s="11" t="n"/>
      <c r="AD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  <c r="AA710" s="11" t="n"/>
      <c r="AB710" s="11" t="n"/>
      <c r="AC710" s="11" t="n"/>
      <c r="AD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  <c r="AA711" s="11" t="n"/>
      <c r="AB711" s="11" t="n"/>
      <c r="AC711" s="11" t="n"/>
      <c r="AD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  <c r="AC712" s="11" t="n"/>
      <c r="AD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  <c r="AA713" s="11" t="n"/>
      <c r="AB713" s="11" t="n"/>
      <c r="AC713" s="11" t="n"/>
      <c r="AD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  <c r="AA714" s="11" t="n"/>
      <c r="AB714" s="11" t="n"/>
      <c r="AC714" s="11" t="n"/>
      <c r="AD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  <c r="AA715" s="11" t="n"/>
      <c r="AB715" s="11" t="n"/>
      <c r="AC715" s="11" t="n"/>
      <c r="AD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  <c r="AA716" s="11" t="n"/>
      <c r="AB716" s="11" t="n"/>
      <c r="AC716" s="11" t="n"/>
      <c r="AD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  <c r="AA717" s="11" t="n"/>
      <c r="AB717" s="11" t="n"/>
      <c r="AC717" s="11" t="n"/>
      <c r="AD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  <c r="AA718" s="11" t="n"/>
      <c r="AB718" s="11" t="n"/>
      <c r="AC718" s="11" t="n"/>
      <c r="AD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  <c r="AA719" s="11" t="n"/>
      <c r="AB719" s="11" t="n"/>
      <c r="AC719" s="11" t="n"/>
      <c r="AD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  <c r="AA720" s="11" t="n"/>
      <c r="AB720" s="11" t="n"/>
      <c r="AC720" s="11" t="n"/>
      <c r="AD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  <c r="AA721" s="11" t="n"/>
      <c r="AB721" s="11" t="n"/>
      <c r="AC721" s="11" t="n"/>
      <c r="AD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  <c r="AA722" s="11" t="n"/>
      <c r="AB722" s="11" t="n"/>
      <c r="AC722" s="11" t="n"/>
      <c r="AD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  <c r="AC723" s="11" t="n"/>
      <c r="AD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  <c r="AA724" s="11" t="n"/>
      <c r="AB724" s="11" t="n"/>
      <c r="AC724" s="11" t="n"/>
      <c r="AD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  <c r="AA725" s="11" t="n"/>
      <c r="AB725" s="11" t="n"/>
      <c r="AC725" s="11" t="n"/>
      <c r="AD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  <c r="AA726" s="11" t="n"/>
      <c r="AB726" s="11" t="n"/>
      <c r="AC726" s="11" t="n"/>
      <c r="AD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  <c r="AA727" s="11" t="n"/>
      <c r="AB727" s="11" t="n"/>
      <c r="AC727" s="11" t="n"/>
      <c r="AD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  <c r="AA728" s="11" t="n"/>
      <c r="AB728" s="11" t="n"/>
      <c r="AC728" s="11" t="n"/>
      <c r="AD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  <c r="AA729" s="11" t="n"/>
      <c r="AB729" s="11" t="n"/>
      <c r="AC729" s="11" t="n"/>
      <c r="AD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  <c r="AA730" s="11" t="n"/>
      <c r="AB730" s="11" t="n"/>
      <c r="AC730" s="11" t="n"/>
      <c r="AD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  <c r="AA731" s="11" t="n"/>
      <c r="AB731" s="11" t="n"/>
      <c r="AC731" s="11" t="n"/>
      <c r="AD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  <c r="AA732" s="11" t="n"/>
      <c r="AB732" s="11" t="n"/>
      <c r="AC732" s="11" t="n"/>
      <c r="AD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  <c r="AA733" s="11" t="n"/>
      <c r="AB733" s="11" t="n"/>
      <c r="AC733" s="11" t="n"/>
      <c r="AD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  <c r="AA734" s="11" t="n"/>
      <c r="AB734" s="11" t="n"/>
      <c r="AC734" s="11" t="n"/>
      <c r="AD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  <c r="AA735" s="11" t="n"/>
      <c r="AB735" s="11" t="n"/>
      <c r="AC735" s="11" t="n"/>
      <c r="AD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  <c r="AA736" s="11" t="n"/>
      <c r="AB736" s="11" t="n"/>
      <c r="AC736" s="11" t="n"/>
      <c r="AD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  <c r="AA737" s="11" t="n"/>
      <c r="AB737" s="11" t="n"/>
      <c r="AC737" s="11" t="n"/>
      <c r="AD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  <c r="AA738" s="11" t="n"/>
      <c r="AB738" s="11" t="n"/>
      <c r="AC738" s="11" t="n"/>
      <c r="AD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  <c r="AA739" s="11" t="n"/>
      <c r="AB739" s="11" t="n"/>
      <c r="AC739" s="11" t="n"/>
      <c r="AD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  <c r="AA740" s="11" t="n"/>
      <c r="AB740" s="11" t="n"/>
      <c r="AC740" s="11" t="n"/>
      <c r="AD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  <c r="AA741" s="11" t="n"/>
      <c r="AB741" s="11" t="n"/>
      <c r="AC741" s="11" t="n"/>
      <c r="AD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  <c r="AA742" s="11" t="n"/>
      <c r="AB742" s="11" t="n"/>
      <c r="AC742" s="11" t="n"/>
      <c r="AD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  <c r="AA743" s="11" t="n"/>
      <c r="AB743" s="11" t="n"/>
      <c r="AC743" s="11" t="n"/>
      <c r="AD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  <c r="AA744" s="11" t="n"/>
      <c r="AB744" s="11" t="n"/>
      <c r="AC744" s="11" t="n"/>
      <c r="AD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  <c r="AA745" s="11" t="n"/>
      <c r="AB745" s="11" t="n"/>
      <c r="AC745" s="11" t="n"/>
      <c r="AD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  <c r="AA746" s="11" t="n"/>
      <c r="AB746" s="11" t="n"/>
      <c r="AC746" s="11" t="n"/>
      <c r="AD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  <c r="AA747" s="11" t="n"/>
      <c r="AB747" s="11" t="n"/>
      <c r="AC747" s="11" t="n"/>
      <c r="AD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  <c r="AA748" s="11" t="n"/>
      <c r="AB748" s="11" t="n"/>
      <c r="AC748" s="11" t="n"/>
      <c r="AD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  <c r="AA749" s="11" t="n"/>
      <c r="AB749" s="11" t="n"/>
      <c r="AC749" s="11" t="n"/>
      <c r="AD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  <c r="AA750" s="11" t="n"/>
      <c r="AB750" s="11" t="n"/>
      <c r="AC750" s="11" t="n"/>
      <c r="AD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  <c r="AC751" s="11" t="n"/>
      <c r="AD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  <c r="AA752" s="11" t="n"/>
      <c r="AB752" s="11" t="n"/>
      <c r="AC752" s="11" t="n"/>
      <c r="AD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  <c r="AA753" s="11" t="n"/>
      <c r="AB753" s="11" t="n"/>
      <c r="AC753" s="11" t="n"/>
      <c r="AD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  <c r="AA754" s="11" t="n"/>
      <c r="AB754" s="11" t="n"/>
      <c r="AC754" s="11" t="n"/>
      <c r="AD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  <c r="AA755" s="11" t="n"/>
      <c r="AB755" s="11" t="n"/>
      <c r="AC755" s="11" t="n"/>
      <c r="AD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  <c r="AA756" s="11" t="n"/>
      <c r="AB756" s="11" t="n"/>
      <c r="AC756" s="11" t="n"/>
      <c r="AD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  <c r="AA757" s="11" t="n"/>
      <c r="AB757" s="11" t="n"/>
      <c r="AC757" s="11" t="n"/>
      <c r="AD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  <c r="AA758" s="11" t="n"/>
      <c r="AB758" s="11" t="n"/>
      <c r="AC758" s="11" t="n"/>
      <c r="AD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  <c r="AA759" s="11" t="n"/>
      <c r="AB759" s="11" t="n"/>
      <c r="AC759" s="11" t="n"/>
      <c r="AD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  <c r="AA760" s="11" t="n"/>
      <c r="AB760" s="11" t="n"/>
      <c r="AC760" s="11" t="n"/>
      <c r="AD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  <c r="AA761" s="11" t="n"/>
      <c r="AB761" s="11" t="n"/>
      <c r="AC761" s="11" t="n"/>
      <c r="AD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  <c r="AA762" s="11" t="n"/>
      <c r="AB762" s="11" t="n"/>
      <c r="AC762" s="11" t="n"/>
      <c r="AD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  <c r="AA763" s="11" t="n"/>
      <c r="AB763" s="11" t="n"/>
      <c r="AC763" s="11" t="n"/>
      <c r="AD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  <c r="AA764" s="11" t="n"/>
      <c r="AB764" s="11" t="n"/>
      <c r="AC764" s="11" t="n"/>
      <c r="AD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  <c r="AA765" s="11" t="n"/>
      <c r="AB765" s="11" t="n"/>
      <c r="AC765" s="11" t="n"/>
      <c r="AD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  <c r="AA766" s="11" t="n"/>
      <c r="AB766" s="11" t="n"/>
      <c r="AC766" s="11" t="n"/>
      <c r="AD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  <c r="AA767" s="11" t="n"/>
      <c r="AB767" s="11" t="n"/>
      <c r="AC767" s="11" t="n"/>
      <c r="AD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  <c r="AA768" s="11" t="n"/>
      <c r="AB768" s="11" t="n"/>
      <c r="AC768" s="11" t="n"/>
      <c r="AD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  <c r="AA769" s="11" t="n"/>
      <c r="AB769" s="11" t="n"/>
      <c r="AC769" s="11" t="n"/>
      <c r="AD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  <c r="AA770" s="11" t="n"/>
      <c r="AB770" s="11" t="n"/>
      <c r="AC770" s="11" t="n"/>
      <c r="AD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  <c r="AA771" s="11" t="n"/>
      <c r="AB771" s="11" t="n"/>
      <c r="AC771" s="11" t="n"/>
      <c r="AD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  <c r="AA772" s="11" t="n"/>
      <c r="AB772" s="11" t="n"/>
      <c r="AC772" s="11" t="n"/>
      <c r="AD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  <c r="AA773" s="11" t="n"/>
      <c r="AB773" s="11" t="n"/>
      <c r="AC773" s="11" t="n"/>
      <c r="AD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  <c r="AA774" s="11" t="n"/>
      <c r="AB774" s="11" t="n"/>
      <c r="AC774" s="11" t="n"/>
      <c r="AD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  <c r="AA775" s="11" t="n"/>
      <c r="AB775" s="11" t="n"/>
      <c r="AC775" s="11" t="n"/>
      <c r="AD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  <c r="AA776" s="11" t="n"/>
      <c r="AB776" s="11" t="n"/>
      <c r="AC776" s="11" t="n"/>
      <c r="AD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  <c r="AA777" s="11" t="n"/>
      <c r="AB777" s="11" t="n"/>
      <c r="AC777" s="11" t="n"/>
      <c r="AD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  <c r="AA778" s="11" t="n"/>
      <c r="AB778" s="11" t="n"/>
      <c r="AC778" s="11" t="n"/>
      <c r="AD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  <c r="AA779" s="11" t="n"/>
      <c r="AB779" s="11" t="n"/>
      <c r="AC779" s="11" t="n"/>
      <c r="AD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  <c r="AA780" s="11" t="n"/>
      <c r="AB780" s="11" t="n"/>
      <c r="AC780" s="11" t="n"/>
      <c r="AD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  <c r="AA781" s="11" t="n"/>
      <c r="AB781" s="11" t="n"/>
      <c r="AC781" s="11" t="n"/>
      <c r="AD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  <c r="AA782" s="11" t="n"/>
      <c r="AB782" s="11" t="n"/>
      <c r="AC782" s="11" t="n"/>
      <c r="AD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  <c r="AA783" s="11" t="n"/>
      <c r="AB783" s="11" t="n"/>
      <c r="AC783" s="11" t="n"/>
      <c r="AD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  <c r="AA784" s="11" t="n"/>
      <c r="AB784" s="11" t="n"/>
      <c r="AC784" s="11" t="n"/>
      <c r="AD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  <c r="AA785" s="11" t="n"/>
      <c r="AB785" s="11" t="n"/>
      <c r="AC785" s="11" t="n"/>
      <c r="AD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  <c r="AA786" s="11" t="n"/>
      <c r="AB786" s="11" t="n"/>
      <c r="AC786" s="11" t="n"/>
      <c r="AD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  <c r="AA787" s="11" t="n"/>
      <c r="AB787" s="11" t="n"/>
      <c r="AC787" s="11" t="n"/>
      <c r="AD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  <c r="AA788" s="11" t="n"/>
      <c r="AB788" s="11" t="n"/>
      <c r="AC788" s="11" t="n"/>
      <c r="AD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  <c r="AA789" s="11" t="n"/>
      <c r="AB789" s="11" t="n"/>
      <c r="AC789" s="11" t="n"/>
      <c r="AD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  <c r="AA790" s="11" t="n"/>
      <c r="AB790" s="11" t="n"/>
      <c r="AC790" s="11" t="n"/>
      <c r="AD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  <c r="AA791" s="11" t="n"/>
      <c r="AB791" s="11" t="n"/>
      <c r="AC791" s="11" t="n"/>
      <c r="AD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  <c r="AA792" s="11" t="n"/>
      <c r="AB792" s="11" t="n"/>
      <c r="AC792" s="11" t="n"/>
      <c r="AD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  <c r="AA793" s="11" t="n"/>
      <c r="AB793" s="11" t="n"/>
      <c r="AC793" s="11" t="n"/>
      <c r="AD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  <c r="AA794" s="11" t="n"/>
      <c r="AB794" s="11" t="n"/>
      <c r="AC794" s="11" t="n"/>
      <c r="AD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  <c r="AA795" s="11" t="n"/>
      <c r="AB795" s="11" t="n"/>
      <c r="AC795" s="11" t="n"/>
      <c r="AD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  <c r="AA796" s="11" t="n"/>
      <c r="AB796" s="11" t="n"/>
      <c r="AC796" s="11" t="n"/>
      <c r="AD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  <c r="AC797" s="11" t="n"/>
      <c r="AD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  <c r="AA798" s="11" t="n"/>
      <c r="AB798" s="11" t="n"/>
      <c r="AC798" s="11" t="n"/>
      <c r="AD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  <c r="AA799" s="11" t="n"/>
      <c r="AB799" s="11" t="n"/>
      <c r="AC799" s="11" t="n"/>
      <c r="AD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  <c r="AA800" s="11" t="n"/>
      <c r="AB800" s="11" t="n"/>
      <c r="AC800" s="11" t="n"/>
      <c r="AD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  <c r="AA801" s="11" t="n"/>
      <c r="AB801" s="11" t="n"/>
      <c r="AC801" s="11" t="n"/>
      <c r="AD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  <c r="AA802" s="11" t="n"/>
      <c r="AB802" s="11" t="n"/>
      <c r="AC802" s="11" t="n"/>
      <c r="AD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  <c r="AA803" s="11" t="n"/>
      <c r="AB803" s="11" t="n"/>
      <c r="AC803" s="11" t="n"/>
      <c r="AD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  <c r="AA804" s="11" t="n"/>
      <c r="AB804" s="11" t="n"/>
      <c r="AC804" s="11" t="n"/>
      <c r="AD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  <c r="AA805" s="11" t="n"/>
      <c r="AB805" s="11" t="n"/>
      <c r="AC805" s="11" t="n"/>
      <c r="AD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  <c r="AA806" s="11" t="n"/>
      <c r="AB806" s="11" t="n"/>
      <c r="AC806" s="11" t="n"/>
      <c r="AD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  <c r="AA807" s="11" t="n"/>
      <c r="AB807" s="11" t="n"/>
      <c r="AC807" s="11" t="n"/>
      <c r="AD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  <c r="AA808" s="11" t="n"/>
      <c r="AB808" s="11" t="n"/>
      <c r="AC808" s="11" t="n"/>
      <c r="AD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  <c r="AA809" s="11" t="n"/>
      <c r="AB809" s="11" t="n"/>
      <c r="AC809" s="11" t="n"/>
      <c r="AD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  <c r="AA810" s="11" t="n"/>
      <c r="AB810" s="11" t="n"/>
      <c r="AC810" s="11" t="n"/>
      <c r="AD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  <c r="AA811" s="11" t="n"/>
      <c r="AB811" s="11" t="n"/>
      <c r="AC811" s="11" t="n"/>
      <c r="AD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  <c r="AA812" s="11" t="n"/>
      <c r="AB812" s="11" t="n"/>
      <c r="AC812" s="11" t="n"/>
      <c r="AD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  <c r="AA813" s="11" t="n"/>
      <c r="AB813" s="11" t="n"/>
      <c r="AC813" s="11" t="n"/>
      <c r="AD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  <c r="AA814" s="11" t="n"/>
      <c r="AB814" s="11" t="n"/>
      <c r="AC814" s="11" t="n"/>
      <c r="AD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  <c r="AA815" s="11" t="n"/>
      <c r="AB815" s="11" t="n"/>
      <c r="AC815" s="11" t="n"/>
      <c r="AD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  <c r="AA816" s="11" t="n"/>
      <c r="AB816" s="11" t="n"/>
      <c r="AC816" s="11" t="n"/>
      <c r="AD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  <c r="AA817" s="11" t="n"/>
      <c r="AB817" s="11" t="n"/>
      <c r="AC817" s="11" t="n"/>
      <c r="AD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  <c r="AA818" s="11" t="n"/>
      <c r="AB818" s="11" t="n"/>
      <c r="AC818" s="11" t="n"/>
      <c r="AD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  <c r="AA819" s="11" t="n"/>
      <c r="AB819" s="11" t="n"/>
      <c r="AC819" s="11" t="n"/>
      <c r="AD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  <c r="AA820" s="11" t="n"/>
      <c r="AB820" s="11" t="n"/>
      <c r="AC820" s="11" t="n"/>
      <c r="AD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  <c r="AA821" s="11" t="n"/>
      <c r="AB821" s="11" t="n"/>
      <c r="AC821" s="11" t="n"/>
      <c r="AD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  <c r="AA822" s="11" t="n"/>
      <c r="AB822" s="11" t="n"/>
      <c r="AC822" s="11" t="n"/>
      <c r="AD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  <c r="AA823" s="11" t="n"/>
      <c r="AB823" s="11" t="n"/>
      <c r="AC823" s="11" t="n"/>
      <c r="AD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  <c r="AA824" s="11" t="n"/>
      <c r="AB824" s="11" t="n"/>
      <c r="AC824" s="11" t="n"/>
      <c r="AD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  <c r="AA825" s="11" t="n"/>
      <c r="AB825" s="11" t="n"/>
      <c r="AC825" s="11" t="n"/>
      <c r="AD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  <c r="AA826" s="11" t="n"/>
      <c r="AB826" s="11" t="n"/>
      <c r="AC826" s="11" t="n"/>
      <c r="AD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  <c r="AA827" s="11" t="n"/>
      <c r="AB827" s="11" t="n"/>
      <c r="AC827" s="11" t="n"/>
      <c r="AD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  <c r="AA828" s="11" t="n"/>
      <c r="AB828" s="11" t="n"/>
      <c r="AC828" s="11" t="n"/>
      <c r="AD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  <c r="AA829" s="11" t="n"/>
      <c r="AB829" s="11" t="n"/>
      <c r="AC829" s="11" t="n"/>
      <c r="AD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  <c r="AA830" s="11" t="n"/>
      <c r="AB830" s="11" t="n"/>
      <c r="AC830" s="11" t="n"/>
      <c r="AD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  <c r="AA831" s="11" t="n"/>
      <c r="AB831" s="11" t="n"/>
      <c r="AC831" s="11" t="n"/>
      <c r="AD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  <c r="AA832" s="11" t="n"/>
      <c r="AB832" s="11" t="n"/>
      <c r="AC832" s="11" t="n"/>
      <c r="AD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  <c r="AA833" s="11" t="n"/>
      <c r="AB833" s="11" t="n"/>
      <c r="AC833" s="11" t="n"/>
      <c r="AD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  <c r="AA834" s="11" t="n"/>
      <c r="AB834" s="11" t="n"/>
      <c r="AC834" s="11" t="n"/>
      <c r="AD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  <c r="AA835" s="11" t="n"/>
      <c r="AB835" s="11" t="n"/>
      <c r="AC835" s="11" t="n"/>
      <c r="AD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  <c r="AA836" s="11" t="n"/>
      <c r="AB836" s="11" t="n"/>
      <c r="AC836" s="11" t="n"/>
      <c r="AD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  <c r="AA837" s="11" t="n"/>
      <c r="AB837" s="11" t="n"/>
      <c r="AC837" s="11" t="n"/>
      <c r="AD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  <c r="AA838" s="11" t="n"/>
      <c r="AB838" s="11" t="n"/>
      <c r="AC838" s="11" t="n"/>
      <c r="AD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  <c r="AA839" s="11" t="n"/>
      <c r="AB839" s="11" t="n"/>
      <c r="AC839" s="11" t="n"/>
      <c r="AD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  <c r="AA840" s="11" t="n"/>
      <c r="AB840" s="11" t="n"/>
      <c r="AC840" s="11" t="n"/>
      <c r="AD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  <c r="AA841" s="11" t="n"/>
      <c r="AB841" s="11" t="n"/>
      <c r="AC841" s="11" t="n"/>
      <c r="AD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  <c r="AA842" s="11" t="n"/>
      <c r="AB842" s="11" t="n"/>
      <c r="AC842" s="11" t="n"/>
      <c r="AD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  <c r="AA843" s="11" t="n"/>
      <c r="AB843" s="11" t="n"/>
      <c r="AC843" s="11" t="n"/>
      <c r="AD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  <c r="AA844" s="11" t="n"/>
      <c r="AB844" s="11" t="n"/>
      <c r="AC844" s="11" t="n"/>
      <c r="AD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  <c r="AA845" s="11" t="n"/>
      <c r="AB845" s="11" t="n"/>
      <c r="AC845" s="11" t="n"/>
      <c r="AD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  <c r="AA846" s="11" t="n"/>
      <c r="AB846" s="11" t="n"/>
      <c r="AC846" s="11" t="n"/>
      <c r="AD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  <c r="AA847" s="11" t="n"/>
      <c r="AB847" s="11" t="n"/>
      <c r="AC847" s="11" t="n"/>
      <c r="AD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  <c r="AA848" s="11" t="n"/>
      <c r="AB848" s="11" t="n"/>
      <c r="AC848" s="11" t="n"/>
      <c r="AD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  <c r="AA849" s="11" t="n"/>
      <c r="AB849" s="11" t="n"/>
      <c r="AC849" s="11" t="n"/>
      <c r="AD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  <c r="AA850" s="11" t="n"/>
      <c r="AB850" s="11" t="n"/>
      <c r="AC850" s="11" t="n"/>
      <c r="AD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  <c r="AA851" s="11" t="n"/>
      <c r="AB851" s="11" t="n"/>
      <c r="AC851" s="11" t="n"/>
      <c r="AD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  <c r="AA852" s="11" t="n"/>
      <c r="AB852" s="11" t="n"/>
      <c r="AC852" s="11" t="n"/>
      <c r="AD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  <c r="AA853" s="11" t="n"/>
      <c r="AB853" s="11" t="n"/>
      <c r="AC853" s="11" t="n"/>
      <c r="AD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  <c r="AA854" s="11" t="n"/>
      <c r="AB854" s="11" t="n"/>
      <c r="AC854" s="11" t="n"/>
      <c r="AD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  <c r="AA855" s="11" t="n"/>
      <c r="AB855" s="11" t="n"/>
      <c r="AC855" s="11" t="n"/>
      <c r="AD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  <c r="AA856" s="11" t="n"/>
      <c r="AB856" s="11" t="n"/>
      <c r="AC856" s="11" t="n"/>
      <c r="AD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  <c r="AA857" s="11" t="n"/>
      <c r="AB857" s="11" t="n"/>
      <c r="AC857" s="11" t="n"/>
      <c r="AD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  <c r="AA858" s="11" t="n"/>
      <c r="AB858" s="11" t="n"/>
      <c r="AC858" s="11" t="n"/>
      <c r="AD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  <c r="AA859" s="11" t="n"/>
      <c r="AB859" s="11" t="n"/>
      <c r="AC859" s="11" t="n"/>
      <c r="AD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  <c r="AA860" s="11" t="n"/>
      <c r="AB860" s="11" t="n"/>
      <c r="AC860" s="11" t="n"/>
      <c r="AD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  <c r="AA861" s="11" t="n"/>
      <c r="AB861" s="11" t="n"/>
      <c r="AC861" s="11" t="n"/>
      <c r="AD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  <c r="AA862" s="11" t="n"/>
      <c r="AB862" s="11" t="n"/>
      <c r="AC862" s="11" t="n"/>
      <c r="AD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  <c r="AA863" s="11" t="n"/>
      <c r="AB863" s="11" t="n"/>
      <c r="AC863" s="11" t="n"/>
      <c r="AD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  <c r="AA864" s="11" t="n"/>
      <c r="AB864" s="11" t="n"/>
      <c r="AC864" s="11" t="n"/>
      <c r="AD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  <c r="AA865" s="11" t="n"/>
      <c r="AB865" s="11" t="n"/>
      <c r="AC865" s="11" t="n"/>
      <c r="AD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  <c r="AA866" s="11" t="n"/>
      <c r="AB866" s="11" t="n"/>
      <c r="AC866" s="11" t="n"/>
      <c r="AD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  <c r="AA867" s="11" t="n"/>
      <c r="AB867" s="11" t="n"/>
      <c r="AC867" s="11" t="n"/>
      <c r="AD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  <c r="AA868" s="11" t="n"/>
      <c r="AB868" s="11" t="n"/>
      <c r="AC868" s="11" t="n"/>
      <c r="AD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  <c r="AA869" s="11" t="n"/>
      <c r="AB869" s="11" t="n"/>
      <c r="AC869" s="11" t="n"/>
      <c r="AD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  <c r="AA870" s="11" t="n"/>
      <c r="AB870" s="11" t="n"/>
      <c r="AC870" s="11" t="n"/>
      <c r="AD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  <c r="AA871" s="11" t="n"/>
      <c r="AB871" s="11" t="n"/>
      <c r="AC871" s="11" t="n"/>
      <c r="AD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  <c r="AA872" s="11" t="n"/>
      <c r="AB872" s="11" t="n"/>
      <c r="AC872" s="11" t="n"/>
      <c r="AD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  <c r="AA873" s="11" t="n"/>
      <c r="AB873" s="11" t="n"/>
      <c r="AC873" s="11" t="n"/>
      <c r="AD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  <c r="AA874" s="11" t="n"/>
      <c r="AB874" s="11" t="n"/>
      <c r="AC874" s="11" t="n"/>
      <c r="AD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  <c r="AA875" s="11" t="n"/>
      <c r="AB875" s="11" t="n"/>
      <c r="AC875" s="11" t="n"/>
      <c r="AD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  <c r="AA876" s="11" t="n"/>
      <c r="AB876" s="11" t="n"/>
      <c r="AC876" s="11" t="n"/>
      <c r="AD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  <c r="AA877" s="11" t="n"/>
      <c r="AB877" s="11" t="n"/>
      <c r="AC877" s="11" t="n"/>
      <c r="AD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  <c r="AA878" s="11" t="n"/>
      <c r="AB878" s="11" t="n"/>
      <c r="AC878" s="11" t="n"/>
      <c r="AD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  <c r="AA879" s="11" t="n"/>
      <c r="AB879" s="11" t="n"/>
      <c r="AC879" s="11" t="n"/>
      <c r="AD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  <c r="AA880" s="11" t="n"/>
      <c r="AB880" s="11" t="n"/>
      <c r="AC880" s="11" t="n"/>
      <c r="AD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  <c r="AA881" s="11" t="n"/>
      <c r="AB881" s="11" t="n"/>
      <c r="AC881" s="11" t="n"/>
      <c r="AD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  <c r="AA882" s="11" t="n"/>
      <c r="AB882" s="11" t="n"/>
      <c r="AC882" s="11" t="n"/>
      <c r="AD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  <c r="AA883" s="11" t="n"/>
      <c r="AB883" s="11" t="n"/>
      <c r="AC883" s="11" t="n"/>
      <c r="AD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  <c r="AA884" s="11" t="n"/>
      <c r="AB884" s="11" t="n"/>
      <c r="AC884" s="11" t="n"/>
      <c r="AD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  <c r="AA885" s="11" t="n"/>
      <c r="AB885" s="11" t="n"/>
      <c r="AC885" s="11" t="n"/>
      <c r="AD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  <c r="AA886" s="11" t="n"/>
      <c r="AB886" s="11" t="n"/>
      <c r="AC886" s="11" t="n"/>
      <c r="AD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  <c r="AA887" s="11" t="n"/>
      <c r="AB887" s="11" t="n"/>
      <c r="AC887" s="11" t="n"/>
      <c r="AD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  <c r="AA888" s="11" t="n"/>
      <c r="AB888" s="11" t="n"/>
      <c r="AC888" s="11" t="n"/>
      <c r="AD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  <c r="AA889" s="11" t="n"/>
      <c r="AB889" s="11" t="n"/>
      <c r="AC889" s="11" t="n"/>
      <c r="AD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  <c r="AA890" s="11" t="n"/>
      <c r="AB890" s="11" t="n"/>
      <c r="AC890" s="11" t="n"/>
      <c r="AD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  <c r="AA891" s="11" t="n"/>
      <c r="AB891" s="11" t="n"/>
      <c r="AC891" s="11" t="n"/>
      <c r="AD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  <c r="AA892" s="11" t="n"/>
      <c r="AB892" s="11" t="n"/>
      <c r="AC892" s="11" t="n"/>
      <c r="AD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  <c r="AA893" s="11" t="n"/>
      <c r="AB893" s="11" t="n"/>
      <c r="AC893" s="11" t="n"/>
      <c r="AD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  <c r="AA894" s="11" t="n"/>
      <c r="AB894" s="11" t="n"/>
      <c r="AC894" s="11" t="n"/>
      <c r="AD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  <c r="AA895" s="11" t="n"/>
      <c r="AB895" s="11" t="n"/>
      <c r="AC895" s="11" t="n"/>
      <c r="AD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  <c r="AA896" s="11" t="n"/>
      <c r="AB896" s="11" t="n"/>
      <c r="AC896" s="11" t="n"/>
      <c r="AD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  <c r="AA897" s="11" t="n"/>
      <c r="AB897" s="11" t="n"/>
      <c r="AC897" s="11" t="n"/>
      <c r="AD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  <c r="AA898" s="11" t="n"/>
      <c r="AB898" s="11" t="n"/>
      <c r="AC898" s="11" t="n"/>
      <c r="AD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  <c r="AA899" s="11" t="n"/>
      <c r="AB899" s="11" t="n"/>
      <c r="AC899" s="11" t="n"/>
      <c r="AD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  <c r="AA900" s="11" t="n"/>
      <c r="AB900" s="11" t="n"/>
      <c r="AC900" s="11" t="n"/>
      <c r="AD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  <c r="AA901" s="11" t="n"/>
      <c r="AB901" s="11" t="n"/>
      <c r="AC901" s="11" t="n"/>
      <c r="AD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  <c r="AA902" s="11" t="n"/>
      <c r="AB902" s="11" t="n"/>
      <c r="AC902" s="11" t="n"/>
      <c r="AD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  <c r="AA903" s="11" t="n"/>
      <c r="AB903" s="11" t="n"/>
      <c r="AC903" s="11" t="n"/>
      <c r="AD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  <c r="AA904" s="11" t="n"/>
      <c r="AB904" s="11" t="n"/>
      <c r="AC904" s="11" t="n"/>
      <c r="AD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  <c r="AA905" s="11" t="n"/>
      <c r="AB905" s="11" t="n"/>
      <c r="AC905" s="11" t="n"/>
      <c r="AD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  <c r="AA906" s="11" t="n"/>
      <c r="AB906" s="11" t="n"/>
      <c r="AC906" s="11" t="n"/>
      <c r="AD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  <c r="AA907" s="11" t="n"/>
      <c r="AB907" s="11" t="n"/>
      <c r="AC907" s="11" t="n"/>
      <c r="AD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  <c r="AA908" s="11" t="n"/>
      <c r="AB908" s="11" t="n"/>
      <c r="AC908" s="11" t="n"/>
      <c r="AD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  <c r="AA909" s="11" t="n"/>
      <c r="AB909" s="11" t="n"/>
      <c r="AC909" s="11" t="n"/>
      <c r="AD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  <c r="AA910" s="11" t="n"/>
      <c r="AB910" s="11" t="n"/>
      <c r="AC910" s="11" t="n"/>
      <c r="AD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  <c r="AA911" s="11" t="n"/>
      <c r="AB911" s="11" t="n"/>
      <c r="AC911" s="11" t="n"/>
      <c r="AD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  <c r="AA912" s="11" t="n"/>
      <c r="AB912" s="11" t="n"/>
      <c r="AC912" s="11" t="n"/>
      <c r="AD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  <c r="AA913" s="11" t="n"/>
      <c r="AB913" s="11" t="n"/>
      <c r="AC913" s="11" t="n"/>
      <c r="AD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  <c r="AA914" s="11" t="n"/>
      <c r="AB914" s="11" t="n"/>
      <c r="AC914" s="11" t="n"/>
      <c r="AD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  <c r="AA915" s="11" t="n"/>
      <c r="AB915" s="11" t="n"/>
      <c r="AC915" s="11" t="n"/>
      <c r="AD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  <c r="AA916" s="11" t="n"/>
      <c r="AB916" s="11" t="n"/>
      <c r="AC916" s="11" t="n"/>
      <c r="AD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  <c r="AA917" s="11" t="n"/>
      <c r="AB917" s="11" t="n"/>
      <c r="AC917" s="11" t="n"/>
      <c r="AD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  <c r="AA918" s="11" t="n"/>
      <c r="AB918" s="11" t="n"/>
      <c r="AC918" s="11" t="n"/>
      <c r="AD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  <c r="AA919" s="11" t="n"/>
      <c r="AB919" s="11" t="n"/>
      <c r="AC919" s="11" t="n"/>
      <c r="AD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  <c r="AA920" s="11" t="n"/>
      <c r="AB920" s="11" t="n"/>
      <c r="AC920" s="11" t="n"/>
      <c r="AD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  <c r="AA921" s="11" t="n"/>
      <c r="AB921" s="11" t="n"/>
      <c r="AC921" s="11" t="n"/>
      <c r="AD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  <c r="AA922" s="11" t="n"/>
      <c r="AB922" s="11" t="n"/>
      <c r="AC922" s="11" t="n"/>
      <c r="AD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  <c r="AA923" s="11" t="n"/>
      <c r="AB923" s="11" t="n"/>
      <c r="AC923" s="11" t="n"/>
      <c r="AD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  <c r="AA924" s="11" t="n"/>
      <c r="AB924" s="11" t="n"/>
      <c r="AC924" s="11" t="n"/>
      <c r="AD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  <c r="AA925" s="11" t="n"/>
      <c r="AB925" s="11" t="n"/>
      <c r="AC925" s="11" t="n"/>
      <c r="AD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  <c r="AA926" s="11" t="n"/>
      <c r="AB926" s="11" t="n"/>
      <c r="AC926" s="11" t="n"/>
      <c r="AD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  <c r="AA927" s="11" t="n"/>
      <c r="AB927" s="11" t="n"/>
      <c r="AC927" s="11" t="n"/>
      <c r="AD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  <c r="AA928" s="11" t="n"/>
      <c r="AB928" s="11" t="n"/>
      <c r="AC928" s="11" t="n"/>
      <c r="AD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  <c r="AA929" s="11" t="n"/>
      <c r="AB929" s="11" t="n"/>
      <c r="AC929" s="11" t="n"/>
      <c r="AD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  <c r="AA930" s="11" t="n"/>
      <c r="AB930" s="11" t="n"/>
      <c r="AC930" s="11" t="n"/>
      <c r="AD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  <c r="AA931" s="11" t="n"/>
      <c r="AB931" s="11" t="n"/>
      <c r="AC931" s="11" t="n"/>
      <c r="AD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  <c r="AA932" s="11" t="n"/>
      <c r="AB932" s="11" t="n"/>
      <c r="AC932" s="11" t="n"/>
      <c r="AD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  <c r="AA933" s="11" t="n"/>
      <c r="AB933" s="11" t="n"/>
      <c r="AC933" s="11" t="n"/>
      <c r="AD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  <c r="AA934" s="11" t="n"/>
      <c r="AB934" s="11" t="n"/>
      <c r="AC934" s="11" t="n"/>
      <c r="AD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  <c r="AA935" s="11" t="n"/>
      <c r="AB935" s="11" t="n"/>
      <c r="AC935" s="11" t="n"/>
      <c r="AD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  <c r="AA936" s="11" t="n"/>
      <c r="AB936" s="11" t="n"/>
      <c r="AC936" s="11" t="n"/>
      <c r="AD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  <c r="AA937" s="11" t="n"/>
      <c r="AB937" s="11" t="n"/>
      <c r="AC937" s="11" t="n"/>
      <c r="AD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  <c r="AA938" s="11" t="n"/>
      <c r="AB938" s="11" t="n"/>
      <c r="AC938" s="11" t="n"/>
      <c r="AD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  <c r="AA939" s="11" t="n"/>
      <c r="AB939" s="11" t="n"/>
      <c r="AC939" s="11" t="n"/>
      <c r="AD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  <c r="AA940" s="11" t="n"/>
      <c r="AB940" s="11" t="n"/>
      <c r="AC940" s="11" t="n"/>
      <c r="AD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  <c r="AA941" s="11" t="n"/>
      <c r="AB941" s="11" t="n"/>
      <c r="AC941" s="11" t="n"/>
      <c r="AD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  <c r="AA942" s="11" t="n"/>
      <c r="AB942" s="11" t="n"/>
      <c r="AC942" s="11" t="n"/>
      <c r="AD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  <c r="AA943" s="11" t="n"/>
      <c r="AB943" s="11" t="n"/>
      <c r="AC943" s="11" t="n"/>
      <c r="AD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  <c r="AA944" s="11" t="n"/>
      <c r="AB944" s="11" t="n"/>
      <c r="AC944" s="11" t="n"/>
      <c r="AD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  <c r="AA945" s="11" t="n"/>
      <c r="AB945" s="11" t="n"/>
      <c r="AC945" s="11" t="n"/>
      <c r="AD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  <c r="AA946" s="11" t="n"/>
      <c r="AB946" s="11" t="n"/>
      <c r="AC946" s="11" t="n"/>
      <c r="AD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  <c r="AA947" s="11" t="n"/>
      <c r="AB947" s="11" t="n"/>
      <c r="AC947" s="11" t="n"/>
      <c r="AD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  <c r="AA948" s="11" t="n"/>
      <c r="AB948" s="11" t="n"/>
      <c r="AC948" s="11" t="n"/>
      <c r="AD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  <c r="AA949" s="11" t="n"/>
      <c r="AB949" s="11" t="n"/>
      <c r="AC949" s="11" t="n"/>
      <c r="AD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  <c r="AA950" s="11" t="n"/>
      <c r="AB950" s="11" t="n"/>
      <c r="AC950" s="11" t="n"/>
      <c r="AD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  <c r="AA951" s="11" t="n"/>
      <c r="AB951" s="11" t="n"/>
      <c r="AC951" s="11" t="n"/>
      <c r="AD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  <c r="AA952" s="11" t="n"/>
      <c r="AB952" s="11" t="n"/>
      <c r="AC952" s="11" t="n"/>
      <c r="AD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  <c r="AA953" s="11" t="n"/>
      <c r="AB953" s="11" t="n"/>
      <c r="AC953" s="11" t="n"/>
      <c r="AD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  <c r="AA954" s="11" t="n"/>
      <c r="AB954" s="11" t="n"/>
      <c r="AC954" s="11" t="n"/>
      <c r="AD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  <c r="AA955" s="11" t="n"/>
      <c r="AB955" s="11" t="n"/>
      <c r="AC955" s="11" t="n"/>
      <c r="AD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  <c r="AA956" s="11" t="n"/>
      <c r="AB956" s="11" t="n"/>
      <c r="AC956" s="11" t="n"/>
      <c r="AD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  <c r="AA957" s="11" t="n"/>
      <c r="AB957" s="11" t="n"/>
      <c r="AC957" s="11" t="n"/>
      <c r="AD957" s="11" t="n"/>
    </row>
    <row r="958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  <c r="AA958" s="11" t="n"/>
      <c r="AB958" s="11" t="n"/>
      <c r="AC958" s="11" t="n"/>
      <c r="AD958" s="11" t="n"/>
    </row>
    <row r="959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  <c r="AA959" s="11" t="n"/>
      <c r="AB959" s="11" t="n"/>
      <c r="AC959" s="11" t="n"/>
      <c r="AD959" s="11" t="n"/>
    </row>
    <row r="960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  <c r="AA960" s="11" t="n"/>
      <c r="AB960" s="11" t="n"/>
      <c r="AC960" s="11" t="n"/>
      <c r="AD960" s="11" t="n"/>
    </row>
    <row r="961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  <c r="AA961" s="11" t="n"/>
      <c r="AB961" s="11" t="n"/>
      <c r="AC961" s="11" t="n"/>
      <c r="AD961" s="11" t="n"/>
    </row>
    <row r="9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  <c r="AA962" s="11" t="n"/>
      <c r="AB962" s="11" t="n"/>
      <c r="AC962" s="11" t="n"/>
      <c r="AD962" s="11" t="n"/>
    </row>
    <row r="96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  <c r="AA963" s="11" t="n"/>
      <c r="AB963" s="11" t="n"/>
      <c r="AC963" s="11" t="n"/>
      <c r="AD963" s="11" t="n"/>
    </row>
    <row r="964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  <c r="AA964" s="11" t="n"/>
      <c r="AB964" s="11" t="n"/>
      <c r="AC964" s="11" t="n"/>
      <c r="AD964" s="11" t="n"/>
    </row>
    <row r="965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  <c r="AA965" s="11" t="n"/>
      <c r="AB965" s="11" t="n"/>
      <c r="AC965" s="11" t="n"/>
      <c r="AD965" s="11" t="n"/>
    </row>
    <row r="966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  <c r="AA966" s="11" t="n"/>
      <c r="AB966" s="11" t="n"/>
      <c r="AC966" s="11" t="n"/>
      <c r="AD966" s="11" t="n"/>
    </row>
    <row r="967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  <c r="AA967" s="11" t="n"/>
      <c r="AB967" s="11" t="n"/>
      <c r="AC967" s="11" t="n"/>
      <c r="AD967" s="11" t="n"/>
    </row>
    <row r="968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  <c r="AA968" s="11" t="n"/>
      <c r="AB968" s="11" t="n"/>
      <c r="AC968" s="11" t="n"/>
      <c r="AD968" s="11" t="n"/>
    </row>
    <row r="969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  <c r="AA969" s="11" t="n"/>
      <c r="AB969" s="11" t="n"/>
      <c r="AC969" s="11" t="n"/>
      <c r="AD969" s="11" t="n"/>
    </row>
    <row r="970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  <c r="AA970" s="11" t="n"/>
      <c r="AB970" s="11" t="n"/>
      <c r="AC970" s="11" t="n"/>
      <c r="AD970" s="11" t="n"/>
    </row>
    <row r="971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  <c r="AA971" s="11" t="n"/>
      <c r="AB971" s="11" t="n"/>
      <c r="AC971" s="11" t="n"/>
      <c r="AD971" s="11" t="n"/>
    </row>
    <row r="97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  <c r="AA972" s="11" t="n"/>
      <c r="AB972" s="11" t="n"/>
      <c r="AC972" s="11" t="n"/>
      <c r="AD972" s="11" t="n"/>
    </row>
    <row r="97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  <c r="AA973" s="11" t="n"/>
      <c r="AB973" s="11" t="n"/>
      <c r="AC973" s="11" t="n"/>
      <c r="AD973" s="11" t="n"/>
    </row>
    <row r="974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  <c r="AA974" s="11" t="n"/>
      <c r="AB974" s="11" t="n"/>
      <c r="AC974" s="11" t="n"/>
      <c r="AD974" s="11" t="n"/>
    </row>
    <row r="975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  <c r="AA975" s="11" t="n"/>
      <c r="AB975" s="11" t="n"/>
      <c r="AC975" s="11" t="n"/>
      <c r="AD975" s="11" t="n"/>
    </row>
    <row r="976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  <c r="AA976" s="11" t="n"/>
      <c r="AB976" s="11" t="n"/>
      <c r="AC976" s="11" t="n"/>
      <c r="AD976" s="11" t="n"/>
    </row>
    <row r="977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  <c r="AA977" s="11" t="n"/>
      <c r="AB977" s="11" t="n"/>
      <c r="AC977" s="11" t="n"/>
      <c r="AD977" s="11" t="n"/>
    </row>
    <row r="978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  <c r="AA978" s="11" t="n"/>
      <c r="AB978" s="11" t="n"/>
      <c r="AC978" s="11" t="n"/>
      <c r="AD978" s="11" t="n"/>
    </row>
    <row r="979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  <c r="AA979" s="11" t="n"/>
      <c r="AB979" s="11" t="n"/>
      <c r="AC979" s="11" t="n"/>
      <c r="AD979" s="11" t="n"/>
    </row>
    <row r="980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  <c r="AA980" s="11" t="n"/>
      <c r="AB980" s="11" t="n"/>
      <c r="AC980" s="11" t="n"/>
      <c r="AD980" s="11" t="n"/>
    </row>
    <row r="981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  <c r="AA981" s="11" t="n"/>
      <c r="AB981" s="11" t="n"/>
      <c r="AC981" s="11" t="n"/>
      <c r="AD981" s="11" t="n"/>
    </row>
    <row r="98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  <c r="AA982" s="11" t="n"/>
      <c r="AB982" s="11" t="n"/>
      <c r="AC982" s="11" t="n"/>
      <c r="AD982" s="11" t="n"/>
    </row>
    <row r="98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  <c r="AA983" s="11" t="n"/>
      <c r="AB983" s="11" t="n"/>
      <c r="AC983" s="11" t="n"/>
      <c r="AD983" s="11" t="n"/>
    </row>
    <row r="984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  <c r="AA984" s="11" t="n"/>
      <c r="AB984" s="11" t="n"/>
      <c r="AC984" s="11" t="n"/>
      <c r="AD984" s="11" t="n"/>
    </row>
    <row r="985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  <c r="AA985" s="11" t="n"/>
      <c r="AB985" s="11" t="n"/>
      <c r="AC985" s="11" t="n"/>
      <c r="AD985" s="11" t="n"/>
    </row>
    <row r="986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  <c r="AA986" s="11" t="n"/>
      <c r="AB986" s="11" t="n"/>
      <c r="AC986" s="11" t="n"/>
      <c r="AD986" s="11" t="n"/>
    </row>
    <row r="987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  <c r="AA987" s="11" t="n"/>
      <c r="AB987" s="11" t="n"/>
      <c r="AC987" s="11" t="n"/>
      <c r="AD987" s="11" t="n"/>
    </row>
    <row r="988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  <c r="AA988" s="11" t="n"/>
      <c r="AB988" s="11" t="n"/>
      <c r="AC988" s="11" t="n"/>
      <c r="AD988" s="11" t="n"/>
    </row>
    <row r="989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  <c r="AA989" s="11" t="n"/>
      <c r="AB989" s="11" t="n"/>
      <c r="AC989" s="11" t="n"/>
      <c r="AD989" s="11" t="n"/>
    </row>
    <row r="990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  <c r="AA990" s="11" t="n"/>
      <c r="AB990" s="11" t="n"/>
      <c r="AC990" s="11" t="n"/>
      <c r="AD990" s="11" t="n"/>
    </row>
    <row r="991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  <c r="AA991" s="11" t="n"/>
      <c r="AB991" s="11" t="n"/>
      <c r="AC991" s="11" t="n"/>
      <c r="AD991" s="11" t="n"/>
    </row>
    <row r="99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  <c r="AA992" s="11" t="n"/>
      <c r="AB992" s="11" t="n"/>
      <c r="AC992" s="11" t="n"/>
      <c r="AD992" s="11" t="n"/>
    </row>
    <row r="99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  <c r="AA993" s="11" t="n"/>
      <c r="AB993" s="11" t="n"/>
      <c r="AC993" s="11" t="n"/>
      <c r="AD993" s="11" t="n"/>
    </row>
    <row r="994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  <c r="AA994" s="11" t="n"/>
      <c r="AB994" s="11" t="n"/>
      <c r="AC994" s="11" t="n"/>
      <c r="AD994" s="11" t="n"/>
    </row>
    <row r="995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  <c r="AA995" s="11" t="n"/>
      <c r="AB995" s="11" t="n"/>
      <c r="AC995" s="11" t="n"/>
      <c r="AD995" s="11" t="n"/>
    </row>
    <row r="996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  <c r="AA996" s="11" t="n"/>
      <c r="AB996" s="11" t="n"/>
      <c r="AC996" s="11" t="n"/>
      <c r="AD996" s="11" t="n"/>
    </row>
    <row r="997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  <c r="AA997" s="11" t="n"/>
      <c r="AB997" s="11" t="n"/>
      <c r="AC997" s="11" t="n"/>
      <c r="AD997" s="11" t="n"/>
    </row>
    <row r="998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  <c r="AA998" s="11" t="n"/>
      <c r="AB998" s="11" t="n"/>
      <c r="AC998" s="11" t="n"/>
      <c r="AD998" s="11" t="n"/>
    </row>
    <row r="999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  <c r="AA999" s="11" t="n"/>
      <c r="AB999" s="11" t="n"/>
      <c r="AC999" s="11" t="n"/>
      <c r="AD999" s="11" t="n"/>
    </row>
    <row r="1000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  <c r="AA1000" s="11" t="n"/>
      <c r="AB1000" s="11" t="n"/>
      <c r="AC1000" s="11" t="n"/>
      <c r="AD1000" s="1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2026-10-22T17:47:25Z</dcterms:created>
  <dcterms:modified xmlns:dcterms="http://purl.org/dc/terms/" xmlns:xsi="http://www.w3.org/2001/XMLSchema-instance" xsi:type="dcterms:W3CDTF">2026-10-23T07:49:55Z</dcterms:modified>
  <cp:lastModifiedBy>Юлия Белькова</cp:lastModifiedBy>
</cp:coreProperties>
</file>