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7\Codebook\Codebook 2018 1118\"/>
    </mc:Choice>
  </mc:AlternateContent>
  <bookViews>
    <workbookView xWindow="0" yWindow="0" windowWidth="28800" windowHeight="12450"/>
  </bookViews>
  <sheets>
    <sheet name="Sheet 1" sheetId="1" r:id="rId1"/>
  </sheets>
  <definedNames>
    <definedName name="_xlnm._FilterDatabase" localSheetId="0" hidden="1">'Sheet 1'!$A$1:$J$361</definedName>
  </definedNames>
  <calcPr calcId="0"/>
</workbook>
</file>

<file path=xl/sharedStrings.xml><?xml version="1.0" encoding="utf-8"?>
<sst xmlns="http://schemas.openxmlformats.org/spreadsheetml/2006/main" count="1119" uniqueCount="760">
  <si>
    <t>cause_id</t>
  </si>
  <si>
    <t>cause_name</t>
  </si>
  <si>
    <t>parent_id</t>
  </si>
  <si>
    <t>level</t>
  </si>
  <si>
    <t>cause_outline</t>
  </si>
  <si>
    <t>sort_order</t>
  </si>
  <si>
    <t>yll_only</t>
  </si>
  <si>
    <t>yld_only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</si>
  <si>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</si>
  <si>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</si>
  <si>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</si>
  <si>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</si>
  <si>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</si>
  <si>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</si>
  <si>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</si>
  <si>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</si>
  <si>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</si>
  <si>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</si>
  <si>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</si>
  <si>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</si>
  <si>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</si>
  <si>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</si>
  <si>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</si>
  <si>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</si>
  <si>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</si>
  <si>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</si>
  <si>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</si>
  <si>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</si>
  <si>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</si>
  <si>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</si>
  <si>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</si>
  <si>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</si>
  <si>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</si>
  <si>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</si>
  <si>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</si>
  <si>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</si>
  <si>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</si>
  <si>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</si>
  <si>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</si>
  <si>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</si>
  <si>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</si>
  <si>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</si>
  <si>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</si>
  <si>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</si>
  <si>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</si>
  <si>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</si>
  <si>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</si>
  <si>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</si>
  <si>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</si>
  <si>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</si>
  <si>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</si>
  <si>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</si>
  <si>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</si>
  <si>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</si>
  <si>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</si>
  <si>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</si>
  <si>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</si>
  <si>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</si>
  <si>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</si>
  <si>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</si>
  <si>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</si>
  <si>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</si>
  <si>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</si>
  <si>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</si>
  <si>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</si>
  <si>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</si>
  <si>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</si>
  <si>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</si>
  <si>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</si>
  <si>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A.3.5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</si>
  <si>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</si>
  <si>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</si>
  <si>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</si>
  <si>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</si>
  <si>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</si>
  <si>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</si>
  <si>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</si>
  <si>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</si>
  <si>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</si>
  <si>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</si>
  <si>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</si>
  <si>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</si>
  <si>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</si>
  <si>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</si>
  <si>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</si>
  <si>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</si>
  <si>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</si>
  <si>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</si>
  <si>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</si>
  <si>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</si>
  <si>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</si>
  <si>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</si>
  <si>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</si>
  <si>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</si>
  <si>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</si>
  <si>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</si>
  <si>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</si>
  <si>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</si>
  <si>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</si>
  <si>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</si>
  <si>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</si>
  <si>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</si>
  <si>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</si>
  <si>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</si>
  <si>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</si>
  <si>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</si>
  <si>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</si>
  <si>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</si>
  <si>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</si>
  <si>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</si>
  <si>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</si>
  <si>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</si>
  <si>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</si>
  <si>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</si>
  <si>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</si>
  <si>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</si>
  <si>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</si>
  <si>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</si>
  <si>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</si>
  <si>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</si>
  <si>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</si>
  <si>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</si>
  <si>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</si>
  <si>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</si>
  <si>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</si>
  <si>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</si>
  <si>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Pneumococcal meningitis</t>
  </si>
  <si>
    <t>A.5.1.1</t>
  </si>
  <si>
    <t>H influenzae type B meningitis</t>
  </si>
  <si>
    <t>A.5.1.2</t>
  </si>
  <si>
    <t>Meningococcal meningitis</t>
  </si>
  <si>
    <t>A.5.1.3</t>
  </si>
  <si>
    <t>Other meningitis</t>
  </si>
  <si>
    <t>A.5.1.4</t>
  </si>
  <si>
    <t>Encephalitis</t>
  </si>
  <si>
    <t>A.5.2</t>
  </si>
  <si>
    <t>Diphtheria</t>
  </si>
  <si>
    <t>A.5.3</t>
  </si>
  <si>
    <t>Whooping cough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</si>
  <si>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</si>
  <si>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</si>
  <si>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</si>
  <si>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</si>
  <si>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</si>
  <si>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</si>
  <si>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</si>
  <si>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</si>
  <si>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</si>
  <si>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</si>
  <si>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</si>
  <si>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</si>
  <si>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</si>
  <si>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</si>
  <si>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</si>
  <si>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</si>
  <si>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</si>
  <si>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</si>
  <si>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</si>
  <si>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</si>
  <si>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</si>
  <si>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</si>
  <si>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</si>
  <si>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</si>
  <si>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</si>
  <si>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</si>
  <si>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</si>
  <si>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</si>
  <si>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</si>
  <si>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</si>
  <si>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</si>
  <si>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</si>
  <si>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</si>
  <si>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</si>
  <si>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</si>
  <si>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</si>
  <si>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</si>
  <si>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</si>
  <si>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</si>
  <si>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</si>
  <si>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</si>
  <si>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</si>
  <si>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</si>
  <si>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</si>
  <si>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</si>
  <si>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</si>
  <si>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</si>
  <si>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</si>
  <si>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</si>
  <si>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</si>
  <si>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</si>
  <si>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</si>
  <si>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</si>
  <si>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</si>
  <si>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</si>
  <si>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</si>
  <si>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</si>
  <si>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</si>
  <si>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</si>
  <si>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</si>
  <si>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</si>
  <si>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</si>
  <si>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</si>
  <si>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</si>
  <si>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</si>
  <si>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</si>
  <si>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</si>
  <si>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</si>
  <si>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</si>
  <si>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</si>
  <si>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</si>
  <si>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</si>
  <si>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</si>
  <si>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</si>
  <si>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</si>
  <si>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</si>
  <si>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</si>
  <si>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</si>
  <si>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</si>
  <si>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</si>
  <si>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</si>
  <si>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</si>
  <si>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</si>
  <si>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</si>
  <si>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</si>
  <si>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</si>
  <si>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</si>
  <si>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</si>
  <si>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</si>
  <si>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</si>
  <si>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</si>
  <si>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</si>
  <si>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</si>
  <si>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Liver cancer due to other causes</t>
  </si>
  <si>
    <t>B.1.7.5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</si>
  <si>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</si>
  <si>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</si>
  <si>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</si>
  <si>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</si>
  <si>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</si>
  <si>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</si>
  <si>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</si>
  <si>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</si>
  <si>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</si>
  <si>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</si>
  <si>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</si>
  <si>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</si>
  <si>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</si>
  <si>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</si>
  <si>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</si>
  <si>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</si>
  <si>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</si>
  <si>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</si>
  <si>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</si>
  <si>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</si>
  <si>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</si>
  <si>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</si>
  <si>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</si>
  <si>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</si>
  <si>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</si>
  <si>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</si>
  <si>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</si>
  <si>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</si>
  <si>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</si>
  <si>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</si>
  <si>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</si>
  <si>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</si>
  <si>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</si>
  <si>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</si>
  <si>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</si>
  <si>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</si>
  <si>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</si>
  <si>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</si>
  <si>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</si>
  <si>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</si>
  <si>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</si>
  <si>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</si>
  <si>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</si>
  <si>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</si>
  <si>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</si>
  <si>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</si>
  <si>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</si>
  <si>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B.1.28.1</t>
  </si>
  <si>
    <t>Chronic lymphoid leukemia</t>
  </si>
  <si>
    <t>B.1.28.2</t>
  </si>
  <si>
    <t>Acute myeloid leukemia</t>
  </si>
  <si>
    <t>B.1.28.3</t>
  </si>
  <si>
    <t>Chronic myeloid leukemia</t>
  </si>
  <si>
    <t>B.1.28.4</t>
  </si>
  <si>
    <t>Other leukemia</t>
  </si>
  <si>
    <t>B.1.28.5</t>
  </si>
  <si>
    <t>Other malignant neoplasms</t>
  </si>
  <si>
    <t>B.1.29</t>
  </si>
  <si>
    <t>Other neoplasms</t>
  </si>
  <si>
    <t>B.1.30</t>
  </si>
  <si>
    <t>Myelodysplastic, myeloproliferative, and other hematopoietic neoplasms</t>
  </si>
  <si>
    <t>B.1.30.1</t>
  </si>
  <si>
    <t>Benign and in situ intestinal neoplasms</t>
  </si>
  <si>
    <t>B.1.30.2</t>
  </si>
  <si>
    <t>Benign and in situ cervical and uterine neoplasms</t>
  </si>
  <si>
    <t>B.1.30.3</t>
  </si>
  <si>
    <t>Other benign and in situ neoplasms</t>
  </si>
  <si>
    <t>B.1.30.4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</si>
  <si>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</si>
  <si>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</si>
  <si>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</si>
  <si>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</si>
  <si>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</si>
  <si>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</si>
  <si>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</si>
  <si>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</si>
  <si>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</si>
  <si>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</si>
  <si>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</si>
  <si>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</si>
  <si>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</si>
  <si>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</si>
  <si>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</si>
  <si>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</si>
  <si>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</si>
  <si>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</si>
  <si>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</si>
  <si>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</si>
  <si>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</si>
  <si>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</si>
  <si>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</si>
  <si>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</si>
  <si>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</si>
  <si>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</si>
  <si>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</si>
  <si>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</si>
  <si>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</si>
  <si>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</si>
  <si>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</si>
  <si>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</si>
  <si>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Atrial fibrillation and flutter</t>
  </si>
  <si>
    <t>B.2.7</t>
  </si>
  <si>
    <t>Aortic aneurysm</t>
  </si>
  <si>
    <t>B.2.8</t>
  </si>
  <si>
    <t>Peripheral artery disease</t>
  </si>
  <si>
    <t>B.2.9</t>
  </si>
  <si>
    <t>Endocarditis</t>
  </si>
  <si>
    <t>B.2.10</t>
  </si>
  <si>
    <t>Other cardiovascular and circulatory diseases</t>
  </si>
  <si>
    <t>B.2.11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</si>
  <si>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</si>
  <si>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</si>
  <si>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</si>
  <si>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</si>
  <si>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</si>
  <si>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</si>
  <si>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</si>
  <si>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</si>
  <si>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</si>
  <si>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</si>
  <si>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</si>
  <si>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</si>
  <si>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</si>
  <si>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</si>
  <si>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</si>
  <si>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</si>
  <si>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</si>
  <si>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</si>
  <si>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</si>
  <si>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</si>
  <si>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</si>
  <si>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</si>
  <si>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</si>
  <si>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</si>
  <si>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Cirrhosis and other chronic liver diseases due to hepatitis B</t>
  </si>
  <si>
    <t>B.4.1.1</t>
  </si>
  <si>
    <t>Cirrhosis and other chronic liver diseases due to hepatitis C</t>
  </si>
  <si>
    <t>B.4.1.2</t>
  </si>
  <si>
    <t>Cirrhosis and other chronic liver diseases due to alcohol use</t>
  </si>
  <si>
    <t>B.4.1.3</t>
  </si>
  <si>
    <t>Cirrhosis due to NASH</t>
  </si>
  <si>
    <t>B.4.1.4</t>
  </si>
  <si>
    <t>Cirrhosis and other chronic liver diseases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</si>
  <si>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</si>
  <si>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</si>
  <si>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</si>
  <si>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</si>
  <si>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</si>
  <si>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</si>
  <si>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</si>
  <si>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</si>
  <si>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</si>
  <si>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</si>
  <si>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</si>
  <si>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</si>
  <si>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</si>
  <si>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</si>
  <si>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</si>
  <si>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</si>
  <si>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</si>
  <si>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</si>
  <si>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</si>
  <si>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</si>
  <si>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</si>
  <si>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</si>
  <si>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</si>
  <si>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</si>
  <si>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</si>
  <si>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</si>
  <si>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</si>
  <si>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</si>
  <si>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</si>
  <si>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</si>
  <si>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</si>
  <si>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</si>
  <si>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</si>
  <si>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</si>
  <si>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</si>
  <si>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</si>
  <si>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</si>
  <si>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</si>
  <si>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</si>
  <si>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</si>
  <si>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</si>
  <si>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</si>
  <si>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</si>
  <si>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</si>
  <si>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</si>
  <si>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</si>
  <si>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</si>
  <si>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</si>
  <si>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</si>
  <si>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</si>
  <si>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</si>
  <si>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</si>
  <si>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</si>
  <si>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</si>
  <si>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</si>
  <si>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</si>
  <si>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</si>
  <si>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</si>
  <si>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</si>
  <si>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</si>
  <si>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</si>
  <si>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</si>
  <si>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</si>
  <si>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</si>
  <si>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</si>
  <si>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</si>
  <si>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</si>
  <si>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</si>
  <si>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</si>
  <si>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</si>
  <si>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</si>
  <si>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</si>
  <si>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</si>
  <si>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</si>
  <si>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</si>
  <si>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</si>
  <si>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</si>
  <si>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</si>
  <si>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</si>
  <si>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</si>
  <si>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</si>
  <si>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</si>
  <si>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</si>
  <si>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</si>
  <si>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</si>
  <si>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</si>
  <si>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</si>
  <si>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</si>
  <si>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</si>
  <si>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</si>
  <si>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</si>
  <si>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</si>
  <si>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</si>
  <si>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</si>
  <si>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</si>
  <si>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</si>
  <si>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</si>
  <si>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</si>
  <si>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</si>
  <si>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</si>
  <si>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</si>
  <si>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</si>
  <si>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</si>
  <si>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</si>
  <si>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</si>
  <si>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</si>
  <si>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</si>
  <si>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</si>
  <si>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</si>
  <si>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</si>
  <si>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</si>
  <si>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</si>
  <si>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</si>
  <si>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</si>
  <si>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</si>
  <si>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</si>
  <si>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</si>
  <si>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</si>
  <si>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</si>
  <si>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</si>
  <si>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</si>
  <si>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</si>
  <si>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</si>
  <si>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</si>
  <si>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</si>
  <si>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</si>
  <si>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</si>
  <si>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</si>
  <si>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</si>
  <si>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</si>
  <si>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</si>
  <si>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</si>
  <si>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</si>
  <si>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</si>
  <si>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</si>
  <si>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</si>
  <si>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</si>
  <si>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</si>
  <si>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</si>
  <si>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</si>
  <si>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</si>
  <si>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</si>
  <si>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</si>
  <si>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</si>
  <si>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</si>
  <si>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</si>
  <si>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</si>
  <si>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</si>
  <si>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</si>
  <si>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</si>
  <si>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</si>
  <si>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impairment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</si>
  <si>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</si>
  <si>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</si>
  <si>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</si>
  <si>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</si>
  <si>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</si>
  <si>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</si>
  <si>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</si>
  <si>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</si>
  <si>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</si>
  <si>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</si>
  <si>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</si>
  <si>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</si>
  <si>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</si>
  <si>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</si>
  <si>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</si>
  <si>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</si>
  <si>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</si>
  <si>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</si>
  <si>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</si>
  <si>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</si>
  <si>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</si>
  <si>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</si>
  <si>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</si>
  <si>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</si>
  <si>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</si>
  <si>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</si>
  <si>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</si>
  <si>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</si>
  <si>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</si>
  <si>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</si>
  <si>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</si>
  <si>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</si>
  <si>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</si>
  <si>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</si>
  <si>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</si>
  <si>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</si>
  <si>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</si>
  <si>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</si>
  <si>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</si>
  <si>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</si>
  <si>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</si>
  <si>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</si>
  <si>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</si>
  <si>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</si>
  <si>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</si>
  <si>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</si>
  <si>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</si>
  <si>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</si>
  <si>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</si>
  <si>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</si>
  <si>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</si>
  <si>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</si>
  <si>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</si>
  <si>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</si>
  <si>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</si>
  <si>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</si>
  <si>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</si>
  <si>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</si>
  <si>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</si>
  <si>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</si>
  <si>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</si>
  <si>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</si>
  <si>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</si>
  <si>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</si>
  <si>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</si>
  <si>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</si>
  <si>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</si>
  <si>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</si>
  <si>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</si>
  <si>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</si>
  <si>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</si>
  <si>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</si>
  <si>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</si>
  <si>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</si>
  <si>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</si>
  <si>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</si>
  <si>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</si>
  <si>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</si>
  <si>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</si>
  <si>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</si>
  <si>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</si>
  <si>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</si>
  <si>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</si>
  <si>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</si>
  <si>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</si>
  <si>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</si>
  <si>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</si>
  <si>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</si>
  <si>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</si>
  <si>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</si>
  <si>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</si>
  <si>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</si>
  <si>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</si>
  <si>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</si>
  <si>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</si>
  <si>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</si>
  <si>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</si>
  <si>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</si>
  <si>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</si>
  <si>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</si>
  <si>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</si>
  <si>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</si>
  <si>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</si>
  <si>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</si>
  <si>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</si>
  <si>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</si>
  <si>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</si>
  <si>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</si>
  <si>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</si>
  <si>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</si>
  <si>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</si>
  <si>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 and severe tooth loss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</si>
  <si>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</si>
  <si>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</si>
  <si>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</si>
  <si>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</si>
  <si>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</si>
  <si>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</si>
  <si>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</si>
  <si>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</si>
  <si>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</si>
  <si>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</si>
  <si>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</si>
  <si>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</si>
  <si>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</si>
  <si>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</si>
  <si>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</si>
  <si>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</si>
  <si>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</si>
  <si>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</si>
  <si>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</si>
  <si>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</si>
  <si>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</si>
  <si>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</si>
  <si>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</si>
  <si>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</si>
  <si>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</si>
  <si>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</si>
  <si>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</si>
  <si>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</si>
  <si>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</si>
  <si>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</si>
  <si>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</si>
  <si>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</si>
  <si>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</si>
  <si>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</si>
  <si>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</si>
  <si>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</si>
  <si>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</si>
  <si>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</si>
  <si>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</si>
  <si>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</si>
  <si>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</si>
  <si>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</si>
  <si>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</si>
  <si>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</si>
  <si>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</si>
  <si>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</si>
  <si>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</si>
  <si>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</si>
  <si>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</si>
  <si>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</si>
  <si>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</si>
  <si>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</si>
  <si>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</si>
  <si>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</si>
  <si>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</si>
  <si>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</si>
  <si>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</si>
  <si>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</si>
  <si>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</si>
  <si>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</si>
  <si>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C.2.9</t>
  </si>
  <si>
    <t>Exposure to forces of nature</t>
  </si>
  <si>
    <t>C.2.10</t>
  </si>
  <si>
    <t>Other unintentional injuries</t>
  </si>
  <si>
    <t>C.2.11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</si>
  <si>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</si>
  <si>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</si>
  <si>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</si>
  <si>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</si>
  <si>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</si>
  <si>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</si>
  <si>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</si>
  <si>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</si>
  <si>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</si>
  <si>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</si>
  <si>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</si>
  <si>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</si>
  <si>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</si>
  <si>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</si>
  <si>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</si>
  <si>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</si>
  <si>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</si>
  <si>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</si>
  <si>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</si>
  <si>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</si>
  <si>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Executions and police conflict</t>
  </si>
  <si>
    <t>C.3.4</t>
  </si>
  <si>
    <t>X</t>
  </si>
  <si>
    <t>HIV-AIDS – Drug-susceptible Tuberculosis</t>
  </si>
  <si>
    <t>Sexually transmitted diseases excluding HIV</t>
  </si>
  <si>
    <t>Other sexually transmitted diseases</t>
  </si>
  <si>
    <t>Influenza</t>
  </si>
  <si>
    <t>Pneumococcal pneumonia</t>
  </si>
  <si>
    <t>H influenzae type B pneumonia</t>
  </si>
  <si>
    <t>Respiratory syncytial virus pneumonia</t>
  </si>
  <si>
    <t>Other lower respiratory infections</t>
  </si>
  <si>
    <t>Cholera</t>
  </si>
  <si>
    <t>Other salmonella infections</t>
  </si>
  <si>
    <t>Shigellosis</t>
  </si>
  <si>
    <t>Enteropathogenic E coli infection</t>
  </si>
  <si>
    <t>Enterotoxigenic E coli infection</t>
  </si>
  <si>
    <t>Campylobacter enteritis</t>
  </si>
  <si>
    <t>Amoebiasis</t>
  </si>
  <si>
    <t>Cryptosporidiosis</t>
  </si>
  <si>
    <t>Rotaviral enteritis</t>
  </si>
  <si>
    <t>Aeromonas</t>
  </si>
  <si>
    <t>Clostridium difficile</t>
  </si>
  <si>
    <t>Norovirus</t>
  </si>
  <si>
    <t>Adenovirus</t>
  </si>
  <si>
    <t>Other bacterial foodborne diarrhea</t>
  </si>
  <si>
    <t>Other diarrheal diseases</t>
  </si>
  <si>
    <t>Poliomyelitis</t>
  </si>
  <si>
    <t>Iron-deficiency anemia</t>
  </si>
  <si>
    <t>Other malignant cancers</t>
  </si>
  <si>
    <t>Non-alcoholic fatty liver disease/Non-alcoholic steatohepatitis (NFLD/NASH)</t>
  </si>
  <si>
    <t>Alzheimer disease and other dementias</t>
  </si>
  <si>
    <t>Parkinson disease</t>
  </si>
  <si>
    <t>Chronic kidney disease due to other causes</t>
  </si>
  <si>
    <t>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</si>
</sst>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"/>
  <sheetViews>
    <sheetView tabSelected="1" workbookViewId="0">
      <selection activeCell="K31" sqref="K31"/>
    </sheetView>
  </sheetViews>
  <sheetFormatPr defaultRowHeight="14.5" x14ac:dyDescent="0.35"/>
  <cols>
    <col min="1" max="1" width="11.36328125" customWidth="1"/>
    <col min="2" max="2" width="50.6328125" style="1" customWidth="1"/>
    <col min="3" max="3" width="11.7265625" customWidth="1"/>
    <col min="5" max="5" width="15.453125" customWidth="1"/>
    <col min="6" max="6" width="12.7265625" customWidth="1"/>
    <col min="7" max="7" width="9.81640625" customWidth="1"/>
    <col min="8" max="8" width="10.81640625" customWidth="1"/>
  </cols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759</v>
      </c>
    </row>
    <row r="2" spans="1:10" x14ac:dyDescent="0.35">
      <c r="A2">
        <v>294</v>
      </c>
      <c r="B2" s="1" t="s">
        <v>8</v>
      </c>
      <c r="C2">
        <v>294</v>
      </c>
      <c r="D2">
        <v>0</v>
      </c>
      <c r="E2" t="s">
        <v>9</v>
      </c>
      <c r="F2">
        <v>1</v>
      </c>
      <c r="J2" t="s">
        <v>10</v>
      </c>
    </row>
    <row r="3" spans="1:10" ht="29" x14ac:dyDescent="0.35">
      <c r="A3">
        <v>295</v>
      </c>
      <c r="B3" s="1" t="s">
        <v>10</v>
      </c>
      <c r="C3">
        <v>294</v>
      </c>
      <c r="D3">
        <v>1</v>
      </c>
      <c r="E3" t="s">
        <v>11</v>
      </c>
      <c r="F3">
        <v>2</v>
      </c>
      <c r="J3" t="s">
        <v>12</v>
      </c>
    </row>
    <row r="4" spans="1:10" x14ac:dyDescent="0.35">
      <c r="A4">
        <v>955</v>
      </c>
      <c r="B4" s="1" t="s">
        <v>12</v>
      </c>
      <c r="C4">
        <v>295</v>
      </c>
      <c r="D4">
        <v>2</v>
      </c>
      <c r="E4" t="s">
        <v>13</v>
      </c>
      <c r="F4">
        <v>3</v>
      </c>
      <c r="J4" t="s">
        <v>14</v>
      </c>
    </row>
    <row r="5" spans="1:10" x14ac:dyDescent="0.35">
      <c r="A5">
        <v>298</v>
      </c>
      <c r="B5" s="1" t="s">
        <v>14</v>
      </c>
      <c r="C5">
        <v>955</v>
      </c>
      <c r="D5">
        <v>3</v>
      </c>
      <c r="E5" t="s">
        <v>15</v>
      </c>
      <c r="F5">
        <v>4</v>
      </c>
      <c r="J5" t="s">
        <v>729</v>
      </c>
    </row>
    <row r="6" spans="1:10" x14ac:dyDescent="0.35">
      <c r="A6">
        <v>948</v>
      </c>
      <c r="B6" s="1" t="s">
        <v>16</v>
      </c>
      <c r="C6">
        <v>298</v>
      </c>
      <c r="D6">
        <v>4</v>
      </c>
      <c r="E6" t="s">
        <v>17</v>
      </c>
      <c r="F6">
        <v>5</v>
      </c>
      <c r="J6" t="s">
        <v>18</v>
      </c>
    </row>
    <row r="7" spans="1:10" ht="29" x14ac:dyDescent="0.35">
      <c r="A7">
        <v>949</v>
      </c>
      <c r="B7" s="1" t="s">
        <v>18</v>
      </c>
      <c r="C7">
        <v>298</v>
      </c>
      <c r="D7">
        <v>4</v>
      </c>
      <c r="E7" t="s">
        <v>19</v>
      </c>
      <c r="F7">
        <v>6</v>
      </c>
      <c r="J7" t="s">
        <v>20</v>
      </c>
    </row>
    <row r="8" spans="1:10" x14ac:dyDescent="0.35">
      <c r="A8">
        <v>950</v>
      </c>
      <c r="B8" s="1" t="s">
        <v>20</v>
      </c>
      <c r="C8">
        <v>298</v>
      </c>
      <c r="D8">
        <v>4</v>
      </c>
      <c r="E8" t="s">
        <v>21</v>
      </c>
      <c r="F8">
        <v>7</v>
      </c>
      <c r="J8" t="s">
        <v>22</v>
      </c>
    </row>
    <row r="9" spans="1:10" x14ac:dyDescent="0.35">
      <c r="A9">
        <v>300</v>
      </c>
      <c r="B9" s="1" t="s">
        <v>22</v>
      </c>
      <c r="C9">
        <v>298</v>
      </c>
      <c r="D9">
        <v>4</v>
      </c>
      <c r="E9" t="s">
        <v>23</v>
      </c>
      <c r="F9">
        <v>8</v>
      </c>
      <c r="J9" t="s">
        <v>730</v>
      </c>
    </row>
    <row r="10" spans="1:10" x14ac:dyDescent="0.35">
      <c r="A10">
        <v>393</v>
      </c>
      <c r="B10" s="1" t="s">
        <v>24</v>
      </c>
      <c r="C10">
        <v>955</v>
      </c>
      <c r="D10">
        <v>3</v>
      </c>
      <c r="E10" t="s">
        <v>25</v>
      </c>
      <c r="F10">
        <v>9</v>
      </c>
      <c r="J10" t="s">
        <v>26</v>
      </c>
    </row>
    <row r="11" spans="1:10" x14ac:dyDescent="0.35">
      <c r="A11">
        <v>394</v>
      </c>
      <c r="B11" s="1" t="s">
        <v>26</v>
      </c>
      <c r="C11">
        <v>393</v>
      </c>
      <c r="D11">
        <v>4</v>
      </c>
      <c r="E11" t="s">
        <v>27</v>
      </c>
      <c r="F11">
        <v>10</v>
      </c>
      <c r="J11" t="s">
        <v>28</v>
      </c>
    </row>
    <row r="12" spans="1:10" x14ac:dyDescent="0.35">
      <c r="A12">
        <v>395</v>
      </c>
      <c r="B12" s="1" t="s">
        <v>28</v>
      </c>
      <c r="C12">
        <v>393</v>
      </c>
      <c r="D12">
        <v>4</v>
      </c>
      <c r="E12" t="s">
        <v>29</v>
      </c>
      <c r="F12">
        <v>11</v>
      </c>
      <c r="J12" t="s">
        <v>30</v>
      </c>
    </row>
    <row r="13" spans="1:10" x14ac:dyDescent="0.35">
      <c r="A13">
        <v>396</v>
      </c>
      <c r="B13" s="1" t="s">
        <v>30</v>
      </c>
      <c r="C13">
        <v>393</v>
      </c>
      <c r="D13">
        <v>4</v>
      </c>
      <c r="E13" t="s">
        <v>31</v>
      </c>
      <c r="F13">
        <v>12</v>
      </c>
      <c r="J13" t="s">
        <v>731</v>
      </c>
    </row>
    <row r="14" spans="1:10" x14ac:dyDescent="0.35">
      <c r="A14">
        <v>397</v>
      </c>
      <c r="B14" s="1" t="s">
        <v>32</v>
      </c>
      <c r="C14">
        <v>393</v>
      </c>
      <c r="D14">
        <v>4</v>
      </c>
      <c r="E14" t="s">
        <v>33</v>
      </c>
      <c r="F14">
        <v>13</v>
      </c>
      <c r="H14" t="s">
        <v>728</v>
      </c>
      <c r="J14" t="s">
        <v>38</v>
      </c>
    </row>
    <row r="15" spans="1:10" x14ac:dyDescent="0.35">
      <c r="A15">
        <v>398</v>
      </c>
      <c r="B15" s="1" t="s">
        <v>34</v>
      </c>
      <c r="C15">
        <v>393</v>
      </c>
      <c r="D15">
        <v>4</v>
      </c>
      <c r="E15" t="s">
        <v>35</v>
      </c>
      <c r="F15">
        <v>14</v>
      </c>
      <c r="H15" t="s">
        <v>728</v>
      </c>
      <c r="J15" t="s">
        <v>40</v>
      </c>
    </row>
    <row r="16" spans="1:10" x14ac:dyDescent="0.35">
      <c r="A16">
        <v>399</v>
      </c>
      <c r="B16" s="1" t="s">
        <v>36</v>
      </c>
      <c r="C16">
        <v>393</v>
      </c>
      <c r="D16">
        <v>4</v>
      </c>
      <c r="E16" t="s">
        <v>37</v>
      </c>
      <c r="F16">
        <v>15</v>
      </c>
      <c r="J16" t="s">
        <v>44</v>
      </c>
    </row>
    <row r="17" spans="1:10" x14ac:dyDescent="0.35">
      <c r="A17">
        <v>956</v>
      </c>
      <c r="B17" s="1" t="s">
        <v>38</v>
      </c>
      <c r="C17">
        <v>295</v>
      </c>
      <c r="D17">
        <v>2</v>
      </c>
      <c r="E17" t="s">
        <v>39</v>
      </c>
      <c r="F17">
        <v>16</v>
      </c>
      <c r="J17" t="s">
        <v>46</v>
      </c>
    </row>
    <row r="18" spans="1:10" x14ac:dyDescent="0.35">
      <c r="A18">
        <v>297</v>
      </c>
      <c r="B18" s="1" t="s">
        <v>40</v>
      </c>
      <c r="C18">
        <v>956</v>
      </c>
      <c r="D18">
        <v>3</v>
      </c>
      <c r="E18" t="s">
        <v>41</v>
      </c>
      <c r="F18">
        <v>17</v>
      </c>
      <c r="J18" t="s">
        <v>48</v>
      </c>
    </row>
    <row r="19" spans="1:10" x14ac:dyDescent="0.35">
      <c r="A19">
        <v>954</v>
      </c>
      <c r="B19" s="1" t="s">
        <v>42</v>
      </c>
      <c r="C19">
        <v>297</v>
      </c>
      <c r="D19">
        <v>4</v>
      </c>
      <c r="E19" t="s">
        <v>43</v>
      </c>
      <c r="F19">
        <v>18</v>
      </c>
      <c r="H19" t="s">
        <v>728</v>
      </c>
      <c r="J19" t="s">
        <v>50</v>
      </c>
    </row>
    <row r="20" spans="1:10" x14ac:dyDescent="0.35">
      <c r="A20">
        <v>934</v>
      </c>
      <c r="B20" s="1" t="s">
        <v>44</v>
      </c>
      <c r="C20">
        <v>297</v>
      </c>
      <c r="D20">
        <v>4</v>
      </c>
      <c r="E20" t="s">
        <v>45</v>
      </c>
      <c r="F20">
        <v>19</v>
      </c>
      <c r="J20" t="s">
        <v>732</v>
      </c>
    </row>
    <row r="21" spans="1:10" ht="29" x14ac:dyDescent="0.35">
      <c r="A21">
        <v>946</v>
      </c>
      <c r="B21" s="1" t="s">
        <v>46</v>
      </c>
      <c r="C21">
        <v>297</v>
      </c>
      <c r="D21">
        <v>4</v>
      </c>
      <c r="E21" t="s">
        <v>47</v>
      </c>
      <c r="F21">
        <v>20</v>
      </c>
      <c r="J21" t="s">
        <v>733</v>
      </c>
    </row>
    <row r="22" spans="1:10" x14ac:dyDescent="0.35">
      <c r="A22">
        <v>947</v>
      </c>
      <c r="B22" s="1" t="s">
        <v>48</v>
      </c>
      <c r="C22">
        <v>297</v>
      </c>
      <c r="D22">
        <v>4</v>
      </c>
      <c r="E22" t="s">
        <v>49</v>
      </c>
      <c r="F22">
        <v>21</v>
      </c>
      <c r="J22" t="s">
        <v>734</v>
      </c>
    </row>
    <row r="23" spans="1:10" x14ac:dyDescent="0.35">
      <c r="A23">
        <v>322</v>
      </c>
      <c r="B23" s="1" t="s">
        <v>50</v>
      </c>
      <c r="C23">
        <v>956</v>
      </c>
      <c r="D23">
        <v>3</v>
      </c>
      <c r="E23" t="s">
        <v>51</v>
      </c>
      <c r="F23">
        <v>22</v>
      </c>
      <c r="J23" t="s">
        <v>735</v>
      </c>
    </row>
    <row r="24" spans="1:10" x14ac:dyDescent="0.35">
      <c r="A24">
        <v>328</v>
      </c>
      <c r="B24" s="1" t="s">
        <v>52</v>
      </c>
      <c r="C24">
        <v>956</v>
      </c>
      <c r="D24">
        <v>3</v>
      </c>
      <c r="E24" t="s">
        <v>53</v>
      </c>
      <c r="F24">
        <v>23</v>
      </c>
      <c r="J24" t="s">
        <v>736</v>
      </c>
    </row>
    <row r="25" spans="1:10" x14ac:dyDescent="0.35">
      <c r="A25">
        <v>329</v>
      </c>
      <c r="B25" s="1" t="s">
        <v>54</v>
      </c>
      <c r="C25">
        <v>956</v>
      </c>
      <c r="D25">
        <v>3</v>
      </c>
      <c r="E25" t="s">
        <v>55</v>
      </c>
      <c r="F25">
        <v>24</v>
      </c>
      <c r="J25" t="s">
        <v>52</v>
      </c>
    </row>
    <row r="26" spans="1:10" x14ac:dyDescent="0.35">
      <c r="A26">
        <v>957</v>
      </c>
      <c r="B26" s="1" t="s">
        <v>56</v>
      </c>
      <c r="C26">
        <v>295</v>
      </c>
      <c r="D26">
        <v>2</v>
      </c>
      <c r="E26" t="s">
        <v>57</v>
      </c>
      <c r="F26">
        <v>25</v>
      </c>
      <c r="J26" t="s">
        <v>54</v>
      </c>
    </row>
    <row r="27" spans="1:10" x14ac:dyDescent="0.35">
      <c r="A27">
        <v>302</v>
      </c>
      <c r="B27" s="1" t="s">
        <v>58</v>
      </c>
      <c r="C27">
        <v>957</v>
      </c>
      <c r="D27">
        <v>3</v>
      </c>
      <c r="E27" t="s">
        <v>59</v>
      </c>
      <c r="F27">
        <v>26</v>
      </c>
      <c r="J27" t="s">
        <v>56</v>
      </c>
    </row>
    <row r="28" spans="1:10" x14ac:dyDescent="0.35">
      <c r="A28">
        <v>958</v>
      </c>
      <c r="B28" s="1" t="s">
        <v>60</v>
      </c>
      <c r="C28">
        <v>957</v>
      </c>
      <c r="D28">
        <v>3</v>
      </c>
      <c r="E28" t="s">
        <v>61</v>
      </c>
      <c r="F28">
        <v>27</v>
      </c>
      <c r="J28" t="s">
        <v>58</v>
      </c>
    </row>
    <row r="29" spans="1:10" x14ac:dyDescent="0.35">
      <c r="A29">
        <v>319</v>
      </c>
      <c r="B29" s="1" t="s">
        <v>62</v>
      </c>
      <c r="C29">
        <v>958</v>
      </c>
      <c r="D29">
        <v>4</v>
      </c>
      <c r="E29" t="s">
        <v>63</v>
      </c>
      <c r="F29">
        <v>28</v>
      </c>
      <c r="J29" t="s">
        <v>737</v>
      </c>
    </row>
    <row r="30" spans="1:10" x14ac:dyDescent="0.35">
      <c r="A30">
        <v>320</v>
      </c>
      <c r="B30" s="1" t="s">
        <v>64</v>
      </c>
      <c r="C30">
        <v>958</v>
      </c>
      <c r="D30">
        <v>4</v>
      </c>
      <c r="E30" t="s">
        <v>65</v>
      </c>
      <c r="F30">
        <v>29</v>
      </c>
      <c r="J30" t="s">
        <v>738</v>
      </c>
    </row>
    <row r="31" spans="1:10" x14ac:dyDescent="0.35">
      <c r="A31">
        <v>959</v>
      </c>
      <c r="B31" s="1" t="s">
        <v>66</v>
      </c>
      <c r="C31">
        <v>957</v>
      </c>
      <c r="D31">
        <v>3</v>
      </c>
      <c r="E31" t="s">
        <v>67</v>
      </c>
      <c r="F31">
        <v>30</v>
      </c>
      <c r="J31" t="s">
        <v>739</v>
      </c>
    </row>
    <row r="32" spans="1:10" x14ac:dyDescent="0.35">
      <c r="A32">
        <v>321</v>
      </c>
      <c r="B32" s="1" t="s">
        <v>68</v>
      </c>
      <c r="C32">
        <v>957</v>
      </c>
      <c r="D32">
        <v>3</v>
      </c>
      <c r="E32" t="s">
        <v>69</v>
      </c>
      <c r="F32">
        <v>32</v>
      </c>
      <c r="J32" t="s">
        <v>740</v>
      </c>
    </row>
    <row r="33" spans="1:10" x14ac:dyDescent="0.35">
      <c r="A33">
        <v>344</v>
      </c>
      <c r="B33" s="1" t="s">
        <v>70</v>
      </c>
      <c r="C33">
        <v>295</v>
      </c>
      <c r="D33">
        <v>2</v>
      </c>
      <c r="E33" t="s">
        <v>71</v>
      </c>
      <c r="F33">
        <v>33</v>
      </c>
      <c r="J33" t="s">
        <v>741</v>
      </c>
    </row>
    <row r="34" spans="1:10" x14ac:dyDescent="0.35">
      <c r="A34">
        <v>345</v>
      </c>
      <c r="B34" s="1" t="s">
        <v>72</v>
      </c>
      <c r="C34">
        <v>344</v>
      </c>
      <c r="D34">
        <v>3</v>
      </c>
      <c r="E34" t="s">
        <v>73</v>
      </c>
      <c r="F34">
        <v>34</v>
      </c>
      <c r="J34" t="s">
        <v>742</v>
      </c>
    </row>
    <row r="35" spans="1:10" x14ac:dyDescent="0.35">
      <c r="A35">
        <v>346</v>
      </c>
      <c r="B35" s="1" t="s">
        <v>74</v>
      </c>
      <c r="C35">
        <v>344</v>
      </c>
      <c r="D35">
        <v>3</v>
      </c>
      <c r="E35" t="s">
        <v>75</v>
      </c>
      <c r="F35">
        <v>35</v>
      </c>
      <c r="J35" t="s">
        <v>743</v>
      </c>
    </row>
    <row r="36" spans="1:10" x14ac:dyDescent="0.35">
      <c r="A36">
        <v>347</v>
      </c>
      <c r="B36" s="1" t="s">
        <v>76</v>
      </c>
      <c r="C36">
        <v>344</v>
      </c>
      <c r="D36">
        <v>3</v>
      </c>
      <c r="E36" t="s">
        <v>77</v>
      </c>
      <c r="F36">
        <v>36</v>
      </c>
      <c r="J36" t="s">
        <v>744</v>
      </c>
    </row>
    <row r="37" spans="1:10" x14ac:dyDescent="0.35">
      <c r="A37">
        <v>348</v>
      </c>
      <c r="B37" s="1" t="s">
        <v>78</v>
      </c>
      <c r="C37">
        <v>347</v>
      </c>
      <c r="D37">
        <v>4</v>
      </c>
      <c r="E37" t="s">
        <v>79</v>
      </c>
      <c r="F37">
        <v>37</v>
      </c>
      <c r="J37" t="s">
        <v>745</v>
      </c>
    </row>
    <row r="38" spans="1:10" x14ac:dyDescent="0.35">
      <c r="A38">
        <v>349</v>
      </c>
      <c r="B38" s="1" t="s">
        <v>80</v>
      </c>
      <c r="C38">
        <v>347</v>
      </c>
      <c r="D38">
        <v>4</v>
      </c>
      <c r="E38" t="s">
        <v>81</v>
      </c>
      <c r="F38">
        <v>38</v>
      </c>
      <c r="H38" t="s">
        <v>728</v>
      </c>
      <c r="J38" t="s">
        <v>746</v>
      </c>
    </row>
    <row r="39" spans="1:10" x14ac:dyDescent="0.35">
      <c r="A39">
        <v>350</v>
      </c>
      <c r="B39" s="1" t="s">
        <v>82</v>
      </c>
      <c r="C39">
        <v>344</v>
      </c>
      <c r="D39">
        <v>3</v>
      </c>
      <c r="E39" t="s">
        <v>83</v>
      </c>
      <c r="F39">
        <v>39</v>
      </c>
      <c r="J39" t="s">
        <v>747</v>
      </c>
    </row>
    <row r="40" spans="1:10" x14ac:dyDescent="0.35">
      <c r="A40">
        <v>351</v>
      </c>
      <c r="B40" s="1" t="s">
        <v>84</v>
      </c>
      <c r="C40">
        <v>344</v>
      </c>
      <c r="D40">
        <v>3</v>
      </c>
      <c r="E40" t="s">
        <v>85</v>
      </c>
      <c r="F40">
        <v>40</v>
      </c>
      <c r="J40" t="s">
        <v>748</v>
      </c>
    </row>
    <row r="41" spans="1:10" x14ac:dyDescent="0.35">
      <c r="A41">
        <v>352</v>
      </c>
      <c r="B41" s="1" t="s">
        <v>86</v>
      </c>
      <c r="C41">
        <v>344</v>
      </c>
      <c r="D41">
        <v>3</v>
      </c>
      <c r="E41" t="s">
        <v>87</v>
      </c>
      <c r="F41">
        <v>41</v>
      </c>
      <c r="J41" t="s">
        <v>749</v>
      </c>
    </row>
    <row r="42" spans="1:10" x14ac:dyDescent="0.35">
      <c r="A42">
        <v>353</v>
      </c>
      <c r="B42" s="1" t="s">
        <v>88</v>
      </c>
      <c r="C42">
        <v>344</v>
      </c>
      <c r="D42">
        <v>3</v>
      </c>
      <c r="E42" t="s">
        <v>89</v>
      </c>
      <c r="F42">
        <v>42</v>
      </c>
      <c r="J42" t="s">
        <v>750</v>
      </c>
    </row>
    <row r="43" spans="1:10" x14ac:dyDescent="0.35">
      <c r="A43">
        <v>354</v>
      </c>
      <c r="B43" s="1" t="s">
        <v>90</v>
      </c>
      <c r="C43">
        <v>344</v>
      </c>
      <c r="D43">
        <v>3</v>
      </c>
      <c r="E43" t="s">
        <v>91</v>
      </c>
      <c r="F43">
        <v>43</v>
      </c>
      <c r="H43" t="s">
        <v>728</v>
      </c>
      <c r="J43" t="s">
        <v>751</v>
      </c>
    </row>
    <row r="44" spans="1:10" x14ac:dyDescent="0.35">
      <c r="A44">
        <v>355</v>
      </c>
      <c r="B44" s="1" t="s">
        <v>92</v>
      </c>
      <c r="C44">
        <v>344</v>
      </c>
      <c r="D44">
        <v>3</v>
      </c>
      <c r="E44" t="s">
        <v>93</v>
      </c>
      <c r="F44">
        <v>44</v>
      </c>
      <c r="H44" t="s">
        <v>728</v>
      </c>
      <c r="J44" t="s">
        <v>60</v>
      </c>
    </row>
    <row r="45" spans="1:10" x14ac:dyDescent="0.35">
      <c r="A45">
        <v>356</v>
      </c>
      <c r="B45" s="1" t="s">
        <v>94</v>
      </c>
      <c r="C45">
        <v>344</v>
      </c>
      <c r="D45">
        <v>3</v>
      </c>
      <c r="E45" t="s">
        <v>95</v>
      </c>
      <c r="F45">
        <v>45</v>
      </c>
      <c r="H45" t="s">
        <v>728</v>
      </c>
      <c r="J45" t="s">
        <v>62</v>
      </c>
    </row>
    <row r="46" spans="1:10" x14ac:dyDescent="0.35">
      <c r="A46">
        <v>357</v>
      </c>
      <c r="B46" s="1" t="s">
        <v>96</v>
      </c>
      <c r="C46">
        <v>344</v>
      </c>
      <c r="D46">
        <v>3</v>
      </c>
      <c r="E46" t="s">
        <v>97</v>
      </c>
      <c r="F46">
        <v>46</v>
      </c>
      <c r="J46" t="s">
        <v>64</v>
      </c>
    </row>
    <row r="47" spans="1:10" x14ac:dyDescent="0.35">
      <c r="A47">
        <v>358</v>
      </c>
      <c r="B47" s="1" t="s">
        <v>98</v>
      </c>
      <c r="C47">
        <v>344</v>
      </c>
      <c r="D47">
        <v>3</v>
      </c>
      <c r="E47" t="s">
        <v>99</v>
      </c>
      <c r="F47">
        <v>47</v>
      </c>
      <c r="J47" t="s">
        <v>66</v>
      </c>
    </row>
    <row r="48" spans="1:10" x14ac:dyDescent="0.35">
      <c r="A48">
        <v>359</v>
      </c>
      <c r="B48" s="1" t="s">
        <v>100</v>
      </c>
      <c r="C48">
        <v>344</v>
      </c>
      <c r="D48">
        <v>3</v>
      </c>
      <c r="E48" t="s">
        <v>101</v>
      </c>
      <c r="F48">
        <v>48</v>
      </c>
      <c r="J48" t="s">
        <v>752</v>
      </c>
    </row>
    <row r="49" spans="1:10" x14ac:dyDescent="0.35">
      <c r="A49">
        <v>360</v>
      </c>
      <c r="B49" s="1" t="s">
        <v>102</v>
      </c>
      <c r="C49">
        <v>344</v>
      </c>
      <c r="D49">
        <v>3</v>
      </c>
      <c r="E49" t="s">
        <v>103</v>
      </c>
      <c r="F49">
        <v>49</v>
      </c>
      <c r="J49" t="s">
        <v>68</v>
      </c>
    </row>
    <row r="50" spans="1:10" x14ac:dyDescent="0.35">
      <c r="A50">
        <v>361</v>
      </c>
      <c r="B50" s="1" t="s">
        <v>104</v>
      </c>
      <c r="C50">
        <v>360</v>
      </c>
      <c r="D50">
        <v>4</v>
      </c>
      <c r="E50" t="s">
        <v>105</v>
      </c>
      <c r="F50">
        <v>50</v>
      </c>
      <c r="J50" t="s">
        <v>70</v>
      </c>
    </row>
    <row r="51" spans="1:10" x14ac:dyDescent="0.35">
      <c r="A51">
        <v>362</v>
      </c>
      <c r="B51" s="1" t="s">
        <v>106</v>
      </c>
      <c r="C51">
        <v>360</v>
      </c>
      <c r="D51">
        <v>4</v>
      </c>
      <c r="E51" t="s">
        <v>107</v>
      </c>
      <c r="F51">
        <v>51</v>
      </c>
      <c r="H51" t="s">
        <v>728</v>
      </c>
      <c r="J51" t="s">
        <v>72</v>
      </c>
    </row>
    <row r="52" spans="1:10" x14ac:dyDescent="0.35">
      <c r="A52">
        <v>363</v>
      </c>
      <c r="B52" s="1" t="s">
        <v>108</v>
      </c>
      <c r="C52">
        <v>360</v>
      </c>
      <c r="D52">
        <v>4</v>
      </c>
      <c r="E52" t="s">
        <v>109</v>
      </c>
      <c r="F52">
        <v>52</v>
      </c>
      <c r="H52" t="s">
        <v>728</v>
      </c>
      <c r="J52" t="s">
        <v>112</v>
      </c>
    </row>
    <row r="53" spans="1:10" x14ac:dyDescent="0.35">
      <c r="A53">
        <v>364</v>
      </c>
      <c r="B53" s="1" t="s">
        <v>110</v>
      </c>
      <c r="C53">
        <v>344</v>
      </c>
      <c r="D53">
        <v>3</v>
      </c>
      <c r="E53" t="s">
        <v>111</v>
      </c>
      <c r="F53">
        <v>53</v>
      </c>
      <c r="H53" t="s">
        <v>728</v>
      </c>
      <c r="J53" t="s">
        <v>74</v>
      </c>
    </row>
    <row r="54" spans="1:10" x14ac:dyDescent="0.35">
      <c r="A54">
        <v>405</v>
      </c>
      <c r="B54" s="1" t="s">
        <v>112</v>
      </c>
      <c r="C54">
        <v>344</v>
      </c>
      <c r="D54">
        <v>3</v>
      </c>
      <c r="E54" t="s">
        <v>113</v>
      </c>
      <c r="F54">
        <v>54</v>
      </c>
      <c r="H54" t="s">
        <v>728</v>
      </c>
      <c r="J54" t="s">
        <v>76</v>
      </c>
    </row>
    <row r="55" spans="1:10" x14ac:dyDescent="0.35">
      <c r="A55">
        <v>843</v>
      </c>
      <c r="B55" s="1" t="s">
        <v>114</v>
      </c>
      <c r="C55">
        <v>344</v>
      </c>
      <c r="D55">
        <v>3</v>
      </c>
      <c r="E55" t="s">
        <v>115</v>
      </c>
      <c r="F55">
        <v>55</v>
      </c>
      <c r="J55" t="s">
        <v>78</v>
      </c>
    </row>
    <row r="56" spans="1:10" x14ac:dyDescent="0.35">
      <c r="A56">
        <v>935</v>
      </c>
      <c r="B56" s="1" t="s">
        <v>116</v>
      </c>
      <c r="C56">
        <v>344</v>
      </c>
      <c r="D56">
        <v>3</v>
      </c>
      <c r="E56" t="s">
        <v>117</v>
      </c>
      <c r="F56">
        <v>56</v>
      </c>
      <c r="J56" t="s">
        <v>82</v>
      </c>
    </row>
    <row r="57" spans="1:10" x14ac:dyDescent="0.35">
      <c r="A57">
        <v>936</v>
      </c>
      <c r="B57" s="1" t="s">
        <v>118</v>
      </c>
      <c r="C57">
        <v>344</v>
      </c>
      <c r="D57">
        <v>3</v>
      </c>
      <c r="E57" t="s">
        <v>119</v>
      </c>
      <c r="F57">
        <v>57</v>
      </c>
      <c r="H57" t="s">
        <v>728</v>
      </c>
      <c r="J57" t="s">
        <v>84</v>
      </c>
    </row>
    <row r="58" spans="1:10" x14ac:dyDescent="0.35">
      <c r="A58">
        <v>365</v>
      </c>
      <c r="B58" s="1" t="s">
        <v>120</v>
      </c>
      <c r="C58">
        <v>344</v>
      </c>
      <c r="D58">
        <v>3</v>
      </c>
      <c r="E58" t="s">
        <v>121</v>
      </c>
      <c r="F58">
        <v>58</v>
      </c>
      <c r="J58" t="s">
        <v>86</v>
      </c>
    </row>
    <row r="59" spans="1:10" x14ac:dyDescent="0.35">
      <c r="A59">
        <v>961</v>
      </c>
      <c r="B59" s="1" t="s">
        <v>122</v>
      </c>
      <c r="C59">
        <v>295</v>
      </c>
      <c r="D59">
        <v>2</v>
      </c>
      <c r="E59" t="s">
        <v>123</v>
      </c>
      <c r="F59">
        <v>59</v>
      </c>
      <c r="J59" t="s">
        <v>88</v>
      </c>
    </row>
    <row r="60" spans="1:10" x14ac:dyDescent="0.35">
      <c r="A60">
        <v>332</v>
      </c>
      <c r="B60" s="1" t="s">
        <v>124</v>
      </c>
      <c r="C60">
        <v>961</v>
      </c>
      <c r="D60">
        <v>3</v>
      </c>
      <c r="E60" t="s">
        <v>125</v>
      </c>
      <c r="F60">
        <v>60</v>
      </c>
      <c r="J60" t="s">
        <v>96</v>
      </c>
    </row>
    <row r="61" spans="1:10" x14ac:dyDescent="0.35">
      <c r="A61">
        <v>333</v>
      </c>
      <c r="B61" s="1" t="s">
        <v>126</v>
      </c>
      <c r="C61">
        <v>332</v>
      </c>
      <c r="D61">
        <v>4</v>
      </c>
      <c r="E61" t="s">
        <v>127</v>
      </c>
      <c r="F61">
        <v>61</v>
      </c>
      <c r="J61" t="s">
        <v>98</v>
      </c>
    </row>
    <row r="62" spans="1:10" x14ac:dyDescent="0.35">
      <c r="A62">
        <v>334</v>
      </c>
      <c r="B62" s="1" t="s">
        <v>128</v>
      </c>
      <c r="C62">
        <v>332</v>
      </c>
      <c r="D62">
        <v>4</v>
      </c>
      <c r="E62" t="s">
        <v>129</v>
      </c>
      <c r="F62">
        <v>62</v>
      </c>
      <c r="J62" t="s">
        <v>100</v>
      </c>
    </row>
    <row r="63" spans="1:10" x14ac:dyDescent="0.35">
      <c r="A63">
        <v>335</v>
      </c>
      <c r="B63" s="1" t="s">
        <v>130</v>
      </c>
      <c r="C63">
        <v>332</v>
      </c>
      <c r="D63">
        <v>4</v>
      </c>
      <c r="E63" t="s">
        <v>131</v>
      </c>
      <c r="F63">
        <v>63</v>
      </c>
      <c r="J63" t="s">
        <v>102</v>
      </c>
    </row>
    <row r="64" spans="1:10" x14ac:dyDescent="0.35">
      <c r="A64">
        <v>336</v>
      </c>
      <c r="B64" s="1" t="s">
        <v>132</v>
      </c>
      <c r="C64">
        <v>332</v>
      </c>
      <c r="D64">
        <v>4</v>
      </c>
      <c r="E64" t="s">
        <v>133</v>
      </c>
      <c r="F64">
        <v>64</v>
      </c>
      <c r="J64" t="s">
        <v>104</v>
      </c>
    </row>
    <row r="65" spans="1:10" x14ac:dyDescent="0.35">
      <c r="A65">
        <v>337</v>
      </c>
      <c r="B65" s="1" t="s">
        <v>134</v>
      </c>
      <c r="C65">
        <v>961</v>
      </c>
      <c r="D65">
        <v>3</v>
      </c>
      <c r="E65" t="s">
        <v>135</v>
      </c>
      <c r="F65">
        <v>65</v>
      </c>
      <c r="J65" t="s">
        <v>114</v>
      </c>
    </row>
    <row r="66" spans="1:10" x14ac:dyDescent="0.35">
      <c r="A66">
        <v>338</v>
      </c>
      <c r="B66" s="1" t="s">
        <v>136</v>
      </c>
      <c r="C66">
        <v>961</v>
      </c>
      <c r="D66">
        <v>3</v>
      </c>
      <c r="E66" t="s">
        <v>137</v>
      </c>
      <c r="F66">
        <v>66</v>
      </c>
      <c r="J66" t="s">
        <v>116</v>
      </c>
    </row>
    <row r="67" spans="1:10" x14ac:dyDescent="0.35">
      <c r="A67">
        <v>339</v>
      </c>
      <c r="B67" s="1" t="s">
        <v>138</v>
      </c>
      <c r="C67">
        <v>961</v>
      </c>
      <c r="D67">
        <v>3</v>
      </c>
      <c r="E67" t="s">
        <v>139</v>
      </c>
      <c r="F67">
        <v>67</v>
      </c>
      <c r="J67" t="s">
        <v>120</v>
      </c>
    </row>
    <row r="68" spans="1:10" x14ac:dyDescent="0.35">
      <c r="A68">
        <v>340</v>
      </c>
      <c r="B68" s="1" t="s">
        <v>140</v>
      </c>
      <c r="C68">
        <v>961</v>
      </c>
      <c r="D68">
        <v>3</v>
      </c>
      <c r="E68" t="s">
        <v>141</v>
      </c>
      <c r="F68">
        <v>68</v>
      </c>
      <c r="J68" t="s">
        <v>122</v>
      </c>
    </row>
    <row r="69" spans="1:10" x14ac:dyDescent="0.35">
      <c r="A69">
        <v>341</v>
      </c>
      <c r="B69" s="1" t="s">
        <v>142</v>
      </c>
      <c r="C69">
        <v>961</v>
      </c>
      <c r="D69">
        <v>3</v>
      </c>
      <c r="E69" t="s">
        <v>143</v>
      </c>
      <c r="F69">
        <v>69</v>
      </c>
      <c r="J69" t="s">
        <v>124</v>
      </c>
    </row>
    <row r="70" spans="1:10" x14ac:dyDescent="0.35">
      <c r="A70">
        <v>342</v>
      </c>
      <c r="B70" s="1" t="s">
        <v>144</v>
      </c>
      <c r="C70">
        <v>961</v>
      </c>
      <c r="D70">
        <v>3</v>
      </c>
      <c r="E70" t="s">
        <v>145</v>
      </c>
      <c r="F70">
        <v>70</v>
      </c>
      <c r="J70" t="s">
        <v>126</v>
      </c>
    </row>
    <row r="71" spans="1:10" x14ac:dyDescent="0.35">
      <c r="A71">
        <v>400</v>
      </c>
      <c r="B71" s="1" t="s">
        <v>146</v>
      </c>
      <c r="C71">
        <v>961</v>
      </c>
      <c r="D71">
        <v>3</v>
      </c>
      <c r="E71" t="s">
        <v>147</v>
      </c>
      <c r="F71">
        <v>71</v>
      </c>
      <c r="J71" t="s">
        <v>128</v>
      </c>
    </row>
    <row r="72" spans="1:10" x14ac:dyDescent="0.35">
      <c r="A72">
        <v>401</v>
      </c>
      <c r="B72" s="1" t="s">
        <v>148</v>
      </c>
      <c r="C72">
        <v>400</v>
      </c>
      <c r="D72">
        <v>4</v>
      </c>
      <c r="E72" t="s">
        <v>149</v>
      </c>
      <c r="F72">
        <v>72</v>
      </c>
      <c r="J72" t="s">
        <v>130</v>
      </c>
    </row>
    <row r="73" spans="1:10" x14ac:dyDescent="0.35">
      <c r="A73">
        <v>402</v>
      </c>
      <c r="B73" s="1" t="s">
        <v>150</v>
      </c>
      <c r="C73">
        <v>400</v>
      </c>
      <c r="D73">
        <v>4</v>
      </c>
      <c r="E73" t="s">
        <v>151</v>
      </c>
      <c r="F73">
        <v>73</v>
      </c>
      <c r="J73" t="s">
        <v>132</v>
      </c>
    </row>
    <row r="74" spans="1:10" x14ac:dyDescent="0.35">
      <c r="A74">
        <v>403</v>
      </c>
      <c r="B74" s="1" t="s">
        <v>152</v>
      </c>
      <c r="C74">
        <v>400</v>
      </c>
      <c r="D74">
        <v>4</v>
      </c>
      <c r="E74" t="s">
        <v>153</v>
      </c>
      <c r="F74">
        <v>74</v>
      </c>
      <c r="J74" t="s">
        <v>134</v>
      </c>
    </row>
    <row r="75" spans="1:10" x14ac:dyDescent="0.35">
      <c r="A75">
        <v>404</v>
      </c>
      <c r="B75" s="1" t="s">
        <v>154</v>
      </c>
      <c r="C75">
        <v>400</v>
      </c>
      <c r="D75">
        <v>4</v>
      </c>
      <c r="E75" t="s">
        <v>155</v>
      </c>
      <c r="F75">
        <v>75</v>
      </c>
      <c r="J75" t="s">
        <v>136</v>
      </c>
    </row>
    <row r="76" spans="1:10" x14ac:dyDescent="0.35">
      <c r="A76">
        <v>408</v>
      </c>
      <c r="B76" s="1" t="s">
        <v>156</v>
      </c>
      <c r="C76">
        <v>961</v>
      </c>
      <c r="D76">
        <v>3</v>
      </c>
      <c r="E76" t="s">
        <v>157</v>
      </c>
      <c r="F76">
        <v>76</v>
      </c>
      <c r="J76" t="s">
        <v>138</v>
      </c>
    </row>
    <row r="77" spans="1:10" x14ac:dyDescent="0.35">
      <c r="A77">
        <v>962</v>
      </c>
      <c r="B77" s="1" t="s">
        <v>158</v>
      </c>
      <c r="C77">
        <v>295</v>
      </c>
      <c r="D77">
        <v>2</v>
      </c>
      <c r="E77" t="s">
        <v>159</v>
      </c>
      <c r="F77">
        <v>77</v>
      </c>
      <c r="J77" t="s">
        <v>140</v>
      </c>
    </row>
    <row r="78" spans="1:10" x14ac:dyDescent="0.35">
      <c r="A78">
        <v>366</v>
      </c>
      <c r="B78" s="1" t="s">
        <v>160</v>
      </c>
      <c r="C78">
        <v>962</v>
      </c>
      <c r="D78">
        <v>3</v>
      </c>
      <c r="E78" t="s">
        <v>161</v>
      </c>
      <c r="F78">
        <v>78</v>
      </c>
      <c r="J78" t="s">
        <v>142</v>
      </c>
    </row>
    <row r="79" spans="1:10" x14ac:dyDescent="0.35">
      <c r="A79">
        <v>367</v>
      </c>
      <c r="B79" s="1" t="s">
        <v>162</v>
      </c>
      <c r="C79">
        <v>366</v>
      </c>
      <c r="D79">
        <v>4</v>
      </c>
      <c r="E79" t="s">
        <v>163</v>
      </c>
      <c r="F79">
        <v>79</v>
      </c>
      <c r="J79" t="s">
        <v>144</v>
      </c>
    </row>
    <row r="80" spans="1:10" x14ac:dyDescent="0.35">
      <c r="A80">
        <v>368</v>
      </c>
      <c r="B80" s="1" t="s">
        <v>164</v>
      </c>
      <c r="C80">
        <v>366</v>
      </c>
      <c r="D80">
        <v>4</v>
      </c>
      <c r="E80" t="s">
        <v>165</v>
      </c>
      <c r="F80">
        <v>80</v>
      </c>
      <c r="J80" t="s">
        <v>146</v>
      </c>
    </row>
    <row r="81" spans="1:10" x14ac:dyDescent="0.35">
      <c r="A81">
        <v>369</v>
      </c>
      <c r="B81" s="1" t="s">
        <v>166</v>
      </c>
      <c r="C81">
        <v>366</v>
      </c>
      <c r="D81">
        <v>4</v>
      </c>
      <c r="E81" t="s">
        <v>167</v>
      </c>
      <c r="F81">
        <v>81</v>
      </c>
      <c r="J81" t="s">
        <v>148</v>
      </c>
    </row>
    <row r="82" spans="1:10" x14ac:dyDescent="0.35">
      <c r="A82">
        <v>370</v>
      </c>
      <c r="B82" s="1" t="s">
        <v>168</v>
      </c>
      <c r="C82">
        <v>366</v>
      </c>
      <c r="D82">
        <v>4</v>
      </c>
      <c r="E82" t="s">
        <v>169</v>
      </c>
      <c r="F82">
        <v>82</v>
      </c>
      <c r="J82" t="s">
        <v>150</v>
      </c>
    </row>
    <row r="83" spans="1:10" x14ac:dyDescent="0.35">
      <c r="A83">
        <v>995</v>
      </c>
      <c r="B83" s="1" t="s">
        <v>170</v>
      </c>
      <c r="C83">
        <v>366</v>
      </c>
      <c r="D83">
        <v>4</v>
      </c>
      <c r="E83" t="s">
        <v>171</v>
      </c>
      <c r="F83">
        <v>83</v>
      </c>
      <c r="J83" t="s">
        <v>152</v>
      </c>
    </row>
    <row r="84" spans="1:10" x14ac:dyDescent="0.35">
      <c r="A84">
        <v>374</v>
      </c>
      <c r="B84" s="1" t="s">
        <v>172</v>
      </c>
      <c r="C84">
        <v>366</v>
      </c>
      <c r="D84">
        <v>4</v>
      </c>
      <c r="E84" t="s">
        <v>173</v>
      </c>
      <c r="F84">
        <v>84</v>
      </c>
      <c r="J84" t="s">
        <v>154</v>
      </c>
    </row>
    <row r="85" spans="1:10" x14ac:dyDescent="0.35">
      <c r="A85">
        <v>375</v>
      </c>
      <c r="B85" s="1" t="s">
        <v>174</v>
      </c>
      <c r="C85">
        <v>366</v>
      </c>
      <c r="D85">
        <v>4</v>
      </c>
      <c r="E85" t="s">
        <v>175</v>
      </c>
      <c r="F85">
        <v>85</v>
      </c>
      <c r="G85" t="s">
        <v>728</v>
      </c>
      <c r="J85" t="s">
        <v>156</v>
      </c>
    </row>
    <row r="86" spans="1:10" x14ac:dyDescent="0.35">
      <c r="A86">
        <v>376</v>
      </c>
      <c r="B86" s="1" t="s">
        <v>176</v>
      </c>
      <c r="C86">
        <v>366</v>
      </c>
      <c r="D86">
        <v>4</v>
      </c>
      <c r="E86" t="s">
        <v>177</v>
      </c>
      <c r="F86">
        <v>86</v>
      </c>
      <c r="G86" t="s">
        <v>728</v>
      </c>
      <c r="J86" t="s">
        <v>158</v>
      </c>
    </row>
    <row r="87" spans="1:10" x14ac:dyDescent="0.35">
      <c r="A87">
        <v>741</v>
      </c>
      <c r="B87" s="1" t="s">
        <v>178</v>
      </c>
      <c r="C87">
        <v>366</v>
      </c>
      <c r="D87">
        <v>4</v>
      </c>
      <c r="E87" t="s">
        <v>179</v>
      </c>
      <c r="F87">
        <v>87</v>
      </c>
      <c r="G87" t="s">
        <v>728</v>
      </c>
      <c r="J87" t="s">
        <v>160</v>
      </c>
    </row>
    <row r="88" spans="1:10" x14ac:dyDescent="0.35">
      <c r="A88">
        <v>379</v>
      </c>
      <c r="B88" s="1" t="s">
        <v>180</v>
      </c>
      <c r="C88">
        <v>366</v>
      </c>
      <c r="D88">
        <v>4</v>
      </c>
      <c r="E88" t="s">
        <v>181</v>
      </c>
      <c r="F88">
        <v>88</v>
      </c>
      <c r="J88" t="s">
        <v>162</v>
      </c>
    </row>
    <row r="89" spans="1:10" x14ac:dyDescent="0.35">
      <c r="A89">
        <v>380</v>
      </c>
      <c r="B89" s="1" t="s">
        <v>182</v>
      </c>
      <c r="C89">
        <v>962</v>
      </c>
      <c r="D89">
        <v>3</v>
      </c>
      <c r="E89" t="s">
        <v>183</v>
      </c>
      <c r="F89">
        <v>89</v>
      </c>
      <c r="J89" t="s">
        <v>164</v>
      </c>
    </row>
    <row r="90" spans="1:10" x14ac:dyDescent="0.35">
      <c r="A90">
        <v>381</v>
      </c>
      <c r="B90" s="1" t="s">
        <v>184</v>
      </c>
      <c r="C90">
        <v>380</v>
      </c>
      <c r="D90">
        <v>4</v>
      </c>
      <c r="E90" t="s">
        <v>185</v>
      </c>
      <c r="F90">
        <v>90</v>
      </c>
      <c r="J90" t="s">
        <v>166</v>
      </c>
    </row>
    <row r="91" spans="1:10" ht="29" x14ac:dyDescent="0.35">
      <c r="A91">
        <v>382</v>
      </c>
      <c r="B91" s="1" t="s">
        <v>186</v>
      </c>
      <c r="C91">
        <v>380</v>
      </c>
      <c r="D91">
        <v>4</v>
      </c>
      <c r="E91" t="s">
        <v>187</v>
      </c>
      <c r="F91">
        <v>91</v>
      </c>
      <c r="J91" t="s">
        <v>168</v>
      </c>
    </row>
    <row r="92" spans="1:10" x14ac:dyDescent="0.35">
      <c r="A92">
        <v>383</v>
      </c>
      <c r="B92" s="1" t="s">
        <v>188</v>
      </c>
      <c r="C92">
        <v>380</v>
      </c>
      <c r="D92">
        <v>4</v>
      </c>
      <c r="E92" t="s">
        <v>189</v>
      </c>
      <c r="F92">
        <v>92</v>
      </c>
      <c r="J92" t="s">
        <v>170</v>
      </c>
    </row>
    <row r="93" spans="1:10" x14ac:dyDescent="0.35">
      <c r="A93">
        <v>384</v>
      </c>
      <c r="B93" s="1" t="s">
        <v>190</v>
      </c>
      <c r="C93">
        <v>380</v>
      </c>
      <c r="D93">
        <v>4</v>
      </c>
      <c r="E93" t="s">
        <v>191</v>
      </c>
      <c r="F93">
        <v>93</v>
      </c>
      <c r="J93" t="s">
        <v>172</v>
      </c>
    </row>
    <row r="94" spans="1:10" x14ac:dyDescent="0.35">
      <c r="A94">
        <v>385</v>
      </c>
      <c r="B94" s="1" t="s">
        <v>192</v>
      </c>
      <c r="C94">
        <v>380</v>
      </c>
      <c r="D94">
        <v>4</v>
      </c>
      <c r="E94" t="s">
        <v>193</v>
      </c>
      <c r="F94">
        <v>94</v>
      </c>
      <c r="J94" t="s">
        <v>174</v>
      </c>
    </row>
    <row r="95" spans="1:10" x14ac:dyDescent="0.35">
      <c r="A95">
        <v>386</v>
      </c>
      <c r="B95" s="1" t="s">
        <v>194</v>
      </c>
      <c r="C95">
        <v>295</v>
      </c>
      <c r="D95">
        <v>2</v>
      </c>
      <c r="E95" t="s">
        <v>195</v>
      </c>
      <c r="F95">
        <v>95</v>
      </c>
      <c r="J95" t="s">
        <v>176</v>
      </c>
    </row>
    <row r="96" spans="1:10" x14ac:dyDescent="0.35">
      <c r="A96">
        <v>387</v>
      </c>
      <c r="B96" s="1" t="s">
        <v>196</v>
      </c>
      <c r="C96">
        <v>386</v>
      </c>
      <c r="D96">
        <v>3</v>
      </c>
      <c r="E96" t="s">
        <v>197</v>
      </c>
      <c r="F96">
        <v>96</v>
      </c>
      <c r="J96" t="s">
        <v>178</v>
      </c>
    </row>
    <row r="97" spans="1:10" x14ac:dyDescent="0.35">
      <c r="A97">
        <v>388</v>
      </c>
      <c r="B97" s="1" t="s">
        <v>198</v>
      </c>
      <c r="C97">
        <v>386</v>
      </c>
      <c r="D97">
        <v>3</v>
      </c>
      <c r="E97" t="s">
        <v>199</v>
      </c>
      <c r="F97">
        <v>97</v>
      </c>
      <c r="H97" t="s">
        <v>728</v>
      </c>
      <c r="J97" t="s">
        <v>180</v>
      </c>
    </row>
    <row r="98" spans="1:10" x14ac:dyDescent="0.35">
      <c r="A98">
        <v>389</v>
      </c>
      <c r="B98" s="1" t="s">
        <v>200</v>
      </c>
      <c r="C98">
        <v>386</v>
      </c>
      <c r="D98">
        <v>3</v>
      </c>
      <c r="E98" t="s">
        <v>201</v>
      </c>
      <c r="F98">
        <v>98</v>
      </c>
      <c r="H98" t="s">
        <v>728</v>
      </c>
      <c r="J98" t="s">
        <v>182</v>
      </c>
    </row>
    <row r="99" spans="1:10" x14ac:dyDescent="0.35">
      <c r="A99">
        <v>390</v>
      </c>
      <c r="B99" s="1" t="s">
        <v>202</v>
      </c>
      <c r="C99">
        <v>386</v>
      </c>
      <c r="D99">
        <v>3</v>
      </c>
      <c r="E99" t="s">
        <v>203</v>
      </c>
      <c r="F99">
        <v>99</v>
      </c>
      <c r="H99" t="s">
        <v>728</v>
      </c>
      <c r="J99" t="s">
        <v>184</v>
      </c>
    </row>
    <row r="100" spans="1:10" x14ac:dyDescent="0.35">
      <c r="A100">
        <v>391</v>
      </c>
      <c r="B100" s="1" t="s">
        <v>204</v>
      </c>
      <c r="C100">
        <v>386</v>
      </c>
      <c r="D100">
        <v>3</v>
      </c>
      <c r="E100" t="s">
        <v>205</v>
      </c>
      <c r="F100">
        <v>100</v>
      </c>
      <c r="J100" t="s">
        <v>186</v>
      </c>
    </row>
    <row r="101" spans="1:10" x14ac:dyDescent="0.35">
      <c r="A101">
        <v>409</v>
      </c>
      <c r="B101" s="1" t="s">
        <v>206</v>
      </c>
      <c r="C101">
        <v>294</v>
      </c>
      <c r="D101">
        <v>1</v>
      </c>
      <c r="E101" t="s">
        <v>207</v>
      </c>
      <c r="F101">
        <v>101</v>
      </c>
      <c r="J101" t="s">
        <v>188</v>
      </c>
    </row>
    <row r="102" spans="1:10" x14ac:dyDescent="0.35">
      <c r="A102">
        <v>410</v>
      </c>
      <c r="B102" s="1" t="s">
        <v>208</v>
      </c>
      <c r="C102">
        <v>409</v>
      </c>
      <c r="D102">
        <v>2</v>
      </c>
      <c r="E102" t="s">
        <v>209</v>
      </c>
      <c r="F102">
        <v>102</v>
      </c>
      <c r="J102" t="s">
        <v>190</v>
      </c>
    </row>
    <row r="103" spans="1:10" x14ac:dyDescent="0.35">
      <c r="A103">
        <v>444</v>
      </c>
      <c r="B103" s="1" t="s">
        <v>210</v>
      </c>
      <c r="C103">
        <v>410</v>
      </c>
      <c r="D103">
        <v>3</v>
      </c>
      <c r="E103" t="s">
        <v>211</v>
      </c>
      <c r="F103">
        <v>103</v>
      </c>
      <c r="J103" t="s">
        <v>192</v>
      </c>
    </row>
    <row r="104" spans="1:10" x14ac:dyDescent="0.35">
      <c r="A104">
        <v>447</v>
      </c>
      <c r="B104" s="1" t="s">
        <v>212</v>
      </c>
      <c r="C104">
        <v>410</v>
      </c>
      <c r="D104">
        <v>3</v>
      </c>
      <c r="E104" t="s">
        <v>213</v>
      </c>
      <c r="F104">
        <v>104</v>
      </c>
      <c r="J104" t="s">
        <v>194</v>
      </c>
    </row>
    <row r="105" spans="1:10" x14ac:dyDescent="0.35">
      <c r="A105">
        <v>450</v>
      </c>
      <c r="B105" s="1" t="s">
        <v>214</v>
      </c>
      <c r="C105">
        <v>410</v>
      </c>
      <c r="D105">
        <v>3</v>
      </c>
      <c r="E105" t="s">
        <v>215</v>
      </c>
      <c r="F105">
        <v>105</v>
      </c>
      <c r="J105" t="s">
        <v>196</v>
      </c>
    </row>
    <row r="106" spans="1:10" x14ac:dyDescent="0.35">
      <c r="A106">
        <v>411</v>
      </c>
      <c r="B106" s="1" t="s">
        <v>216</v>
      </c>
      <c r="C106">
        <v>410</v>
      </c>
      <c r="D106">
        <v>3</v>
      </c>
      <c r="E106" t="s">
        <v>217</v>
      </c>
      <c r="F106">
        <v>106</v>
      </c>
      <c r="J106" t="s">
        <v>198</v>
      </c>
    </row>
    <row r="107" spans="1:10" x14ac:dyDescent="0.35">
      <c r="A107">
        <v>414</v>
      </c>
      <c r="B107" s="1" t="s">
        <v>218</v>
      </c>
      <c r="C107">
        <v>410</v>
      </c>
      <c r="D107">
        <v>3</v>
      </c>
      <c r="E107" t="s">
        <v>219</v>
      </c>
      <c r="F107">
        <v>107</v>
      </c>
      <c r="J107" t="s">
        <v>753</v>
      </c>
    </row>
    <row r="108" spans="1:10" x14ac:dyDescent="0.35">
      <c r="A108">
        <v>441</v>
      </c>
      <c r="B108" s="1" t="s">
        <v>220</v>
      </c>
      <c r="C108">
        <v>410</v>
      </c>
      <c r="D108">
        <v>3</v>
      </c>
      <c r="E108" t="s">
        <v>221</v>
      </c>
      <c r="F108">
        <v>108</v>
      </c>
      <c r="J108" t="s">
        <v>204</v>
      </c>
    </row>
    <row r="109" spans="1:10" x14ac:dyDescent="0.35">
      <c r="A109">
        <v>417</v>
      </c>
      <c r="B109" s="1" t="s">
        <v>222</v>
      </c>
      <c r="C109">
        <v>410</v>
      </c>
      <c r="D109">
        <v>3</v>
      </c>
      <c r="E109" t="s">
        <v>223</v>
      </c>
      <c r="F109">
        <v>109</v>
      </c>
      <c r="J109" t="s">
        <v>206</v>
      </c>
    </row>
    <row r="110" spans="1:10" x14ac:dyDescent="0.35">
      <c r="A110">
        <v>418</v>
      </c>
      <c r="B110" s="1" t="s">
        <v>224</v>
      </c>
      <c r="C110">
        <v>417</v>
      </c>
      <c r="D110">
        <v>4</v>
      </c>
      <c r="E110" t="s">
        <v>225</v>
      </c>
      <c r="F110">
        <v>110</v>
      </c>
      <c r="J110" t="s">
        <v>208</v>
      </c>
    </row>
    <row r="111" spans="1:10" x14ac:dyDescent="0.35">
      <c r="A111">
        <v>419</v>
      </c>
      <c r="B111" s="1" t="s">
        <v>226</v>
      </c>
      <c r="C111">
        <v>417</v>
      </c>
      <c r="D111">
        <v>4</v>
      </c>
      <c r="E111" t="s">
        <v>227</v>
      </c>
      <c r="F111">
        <v>111</v>
      </c>
      <c r="J111" t="s">
        <v>210</v>
      </c>
    </row>
    <row r="112" spans="1:10" x14ac:dyDescent="0.35">
      <c r="A112">
        <v>420</v>
      </c>
      <c r="B112" s="1" t="s">
        <v>228</v>
      </c>
      <c r="C112">
        <v>417</v>
      </c>
      <c r="D112">
        <v>4</v>
      </c>
      <c r="E112" t="s">
        <v>229</v>
      </c>
      <c r="F112">
        <v>112</v>
      </c>
      <c r="J112" t="s">
        <v>212</v>
      </c>
    </row>
    <row r="113" spans="1:10" x14ac:dyDescent="0.35">
      <c r="A113">
        <v>996</v>
      </c>
      <c r="B113" s="1" t="s">
        <v>230</v>
      </c>
      <c r="C113">
        <v>417</v>
      </c>
      <c r="D113">
        <v>4</v>
      </c>
      <c r="E113" t="s">
        <v>231</v>
      </c>
      <c r="F113">
        <v>113</v>
      </c>
      <c r="J113" t="s">
        <v>214</v>
      </c>
    </row>
    <row r="114" spans="1:10" x14ac:dyDescent="0.35">
      <c r="A114">
        <v>421</v>
      </c>
      <c r="B114" s="1" t="s">
        <v>232</v>
      </c>
      <c r="C114">
        <v>417</v>
      </c>
      <c r="D114">
        <v>4</v>
      </c>
      <c r="E114" t="s">
        <v>233</v>
      </c>
      <c r="F114">
        <v>114</v>
      </c>
      <c r="J114" t="s">
        <v>216</v>
      </c>
    </row>
    <row r="115" spans="1:10" x14ac:dyDescent="0.35">
      <c r="A115">
        <v>453</v>
      </c>
      <c r="B115" s="1" t="s">
        <v>234</v>
      </c>
      <c r="C115">
        <v>410</v>
      </c>
      <c r="D115">
        <v>3</v>
      </c>
      <c r="E115" t="s">
        <v>235</v>
      </c>
      <c r="F115">
        <v>115</v>
      </c>
      <c r="J115" t="s">
        <v>218</v>
      </c>
    </row>
    <row r="116" spans="1:10" x14ac:dyDescent="0.35">
      <c r="A116">
        <v>456</v>
      </c>
      <c r="B116" s="1" t="s">
        <v>236</v>
      </c>
      <c r="C116">
        <v>410</v>
      </c>
      <c r="D116">
        <v>3</v>
      </c>
      <c r="E116" t="s">
        <v>237</v>
      </c>
      <c r="F116">
        <v>116</v>
      </c>
      <c r="J116" t="s">
        <v>220</v>
      </c>
    </row>
    <row r="117" spans="1:10" x14ac:dyDescent="0.35">
      <c r="A117">
        <v>423</v>
      </c>
      <c r="B117" s="1" t="s">
        <v>238</v>
      </c>
      <c r="C117">
        <v>410</v>
      </c>
      <c r="D117">
        <v>3</v>
      </c>
      <c r="E117" t="s">
        <v>239</v>
      </c>
      <c r="F117">
        <v>117</v>
      </c>
      <c r="J117" t="s">
        <v>222</v>
      </c>
    </row>
    <row r="118" spans="1:10" x14ac:dyDescent="0.35">
      <c r="A118">
        <v>426</v>
      </c>
      <c r="B118" s="1" t="s">
        <v>240</v>
      </c>
      <c r="C118">
        <v>410</v>
      </c>
      <c r="D118">
        <v>3</v>
      </c>
      <c r="E118" t="s">
        <v>241</v>
      </c>
      <c r="F118">
        <v>118</v>
      </c>
      <c r="J118" t="s">
        <v>224</v>
      </c>
    </row>
    <row r="119" spans="1:10" x14ac:dyDescent="0.35">
      <c r="A119">
        <v>459</v>
      </c>
      <c r="B119" s="1" t="s">
        <v>242</v>
      </c>
      <c r="C119">
        <v>410</v>
      </c>
      <c r="D119">
        <v>3</v>
      </c>
      <c r="E119" t="s">
        <v>243</v>
      </c>
      <c r="F119">
        <v>119</v>
      </c>
      <c r="J119" t="s">
        <v>226</v>
      </c>
    </row>
    <row r="120" spans="1:10" x14ac:dyDescent="0.35">
      <c r="A120">
        <v>462</v>
      </c>
      <c r="B120" s="1" t="s">
        <v>244</v>
      </c>
      <c r="C120">
        <v>410</v>
      </c>
      <c r="D120">
        <v>3</v>
      </c>
      <c r="E120" t="s">
        <v>245</v>
      </c>
      <c r="F120">
        <v>120</v>
      </c>
      <c r="J120" t="s">
        <v>228</v>
      </c>
    </row>
    <row r="121" spans="1:10" x14ac:dyDescent="0.35">
      <c r="A121">
        <v>849</v>
      </c>
      <c r="B121" s="1" t="s">
        <v>246</v>
      </c>
      <c r="C121">
        <v>462</v>
      </c>
      <c r="D121">
        <v>4</v>
      </c>
      <c r="E121" t="s">
        <v>247</v>
      </c>
      <c r="F121">
        <v>121</v>
      </c>
      <c r="J121" t="s">
        <v>230</v>
      </c>
    </row>
    <row r="122" spans="1:10" x14ac:dyDescent="0.35">
      <c r="A122">
        <v>850</v>
      </c>
      <c r="B122" s="1" t="s">
        <v>248</v>
      </c>
      <c r="C122">
        <v>462</v>
      </c>
      <c r="D122">
        <v>4</v>
      </c>
      <c r="E122" t="s">
        <v>249</v>
      </c>
      <c r="F122">
        <v>122</v>
      </c>
      <c r="H122" t="s">
        <v>728</v>
      </c>
      <c r="J122" t="s">
        <v>232</v>
      </c>
    </row>
    <row r="123" spans="1:10" x14ac:dyDescent="0.35">
      <c r="A123">
        <v>429</v>
      </c>
      <c r="B123" s="1" t="s">
        <v>250</v>
      </c>
      <c r="C123">
        <v>410</v>
      </c>
      <c r="D123">
        <v>3</v>
      </c>
      <c r="E123" t="s">
        <v>251</v>
      </c>
      <c r="F123">
        <v>123</v>
      </c>
      <c r="J123" t="s">
        <v>234</v>
      </c>
    </row>
    <row r="124" spans="1:10" x14ac:dyDescent="0.35">
      <c r="A124">
        <v>432</v>
      </c>
      <c r="B124" s="1" t="s">
        <v>252</v>
      </c>
      <c r="C124">
        <v>410</v>
      </c>
      <c r="D124">
        <v>3</v>
      </c>
      <c r="E124" t="s">
        <v>253</v>
      </c>
      <c r="F124">
        <v>124</v>
      </c>
      <c r="J124" t="s">
        <v>236</v>
      </c>
    </row>
    <row r="125" spans="1:10" x14ac:dyDescent="0.35">
      <c r="A125">
        <v>435</v>
      </c>
      <c r="B125" s="1" t="s">
        <v>254</v>
      </c>
      <c r="C125">
        <v>410</v>
      </c>
      <c r="D125">
        <v>3</v>
      </c>
      <c r="E125" t="s">
        <v>255</v>
      </c>
      <c r="F125">
        <v>125</v>
      </c>
      <c r="J125" t="s">
        <v>238</v>
      </c>
    </row>
    <row r="126" spans="1:10" x14ac:dyDescent="0.35">
      <c r="A126">
        <v>465</v>
      </c>
      <c r="B126" s="1" t="s">
        <v>256</v>
      </c>
      <c r="C126">
        <v>410</v>
      </c>
      <c r="D126">
        <v>3</v>
      </c>
      <c r="E126" t="s">
        <v>257</v>
      </c>
      <c r="F126">
        <v>126</v>
      </c>
      <c r="J126" t="s">
        <v>240</v>
      </c>
    </row>
    <row r="127" spans="1:10" x14ac:dyDescent="0.35">
      <c r="A127">
        <v>438</v>
      </c>
      <c r="B127" s="1" t="s">
        <v>258</v>
      </c>
      <c r="C127">
        <v>410</v>
      </c>
      <c r="D127">
        <v>3</v>
      </c>
      <c r="E127" t="s">
        <v>259</v>
      </c>
      <c r="F127">
        <v>127</v>
      </c>
      <c r="J127" t="s">
        <v>242</v>
      </c>
    </row>
    <row r="128" spans="1:10" x14ac:dyDescent="0.35">
      <c r="A128">
        <v>468</v>
      </c>
      <c r="B128" s="1" t="s">
        <v>260</v>
      </c>
      <c r="C128">
        <v>410</v>
      </c>
      <c r="D128">
        <v>3</v>
      </c>
      <c r="E128" t="s">
        <v>261</v>
      </c>
      <c r="F128">
        <v>128</v>
      </c>
      <c r="J128" t="s">
        <v>244</v>
      </c>
    </row>
    <row r="129" spans="1:10" x14ac:dyDescent="0.35">
      <c r="A129">
        <v>471</v>
      </c>
      <c r="B129" s="1" t="s">
        <v>262</v>
      </c>
      <c r="C129">
        <v>410</v>
      </c>
      <c r="D129">
        <v>3</v>
      </c>
      <c r="E129" t="s">
        <v>263</v>
      </c>
      <c r="F129">
        <v>129</v>
      </c>
      <c r="J129" t="s">
        <v>246</v>
      </c>
    </row>
    <row r="130" spans="1:10" x14ac:dyDescent="0.35">
      <c r="A130">
        <v>474</v>
      </c>
      <c r="B130" s="1" t="s">
        <v>264</v>
      </c>
      <c r="C130">
        <v>410</v>
      </c>
      <c r="D130">
        <v>3</v>
      </c>
      <c r="E130" t="s">
        <v>265</v>
      </c>
      <c r="F130">
        <v>130</v>
      </c>
      <c r="J130" t="s">
        <v>250</v>
      </c>
    </row>
    <row r="131" spans="1:10" x14ac:dyDescent="0.35">
      <c r="A131">
        <v>477</v>
      </c>
      <c r="B131" s="1" t="s">
        <v>266</v>
      </c>
      <c r="C131">
        <v>410</v>
      </c>
      <c r="D131">
        <v>3</v>
      </c>
      <c r="E131" t="s">
        <v>267</v>
      </c>
      <c r="F131">
        <v>131</v>
      </c>
      <c r="J131" t="s">
        <v>252</v>
      </c>
    </row>
    <row r="132" spans="1:10" x14ac:dyDescent="0.35">
      <c r="A132">
        <v>480</v>
      </c>
      <c r="B132" s="1" t="s">
        <v>268</v>
      </c>
      <c r="C132">
        <v>410</v>
      </c>
      <c r="D132">
        <v>3</v>
      </c>
      <c r="E132" t="s">
        <v>269</v>
      </c>
      <c r="F132">
        <v>132</v>
      </c>
      <c r="J132" t="s">
        <v>254</v>
      </c>
    </row>
    <row r="133" spans="1:10" x14ac:dyDescent="0.35">
      <c r="A133">
        <v>483</v>
      </c>
      <c r="B133" s="1" t="s">
        <v>270</v>
      </c>
      <c r="C133">
        <v>410</v>
      </c>
      <c r="D133">
        <v>3</v>
      </c>
      <c r="E133" t="s">
        <v>271</v>
      </c>
      <c r="F133">
        <v>133</v>
      </c>
      <c r="J133" t="s">
        <v>256</v>
      </c>
    </row>
    <row r="134" spans="1:10" x14ac:dyDescent="0.35">
      <c r="A134">
        <v>484</v>
      </c>
      <c r="B134" s="1" t="s">
        <v>272</v>
      </c>
      <c r="C134">
        <v>410</v>
      </c>
      <c r="D134">
        <v>3</v>
      </c>
      <c r="E134" t="s">
        <v>273</v>
      </c>
      <c r="F134">
        <v>134</v>
      </c>
      <c r="J134" t="s">
        <v>258</v>
      </c>
    </row>
    <row r="135" spans="1:10" x14ac:dyDescent="0.35">
      <c r="A135">
        <v>485</v>
      </c>
      <c r="B135" s="1" t="s">
        <v>274</v>
      </c>
      <c r="C135">
        <v>410</v>
      </c>
      <c r="D135">
        <v>3</v>
      </c>
      <c r="E135" t="s">
        <v>275</v>
      </c>
      <c r="F135">
        <v>135</v>
      </c>
      <c r="J135" t="s">
        <v>260</v>
      </c>
    </row>
    <row r="136" spans="1:10" x14ac:dyDescent="0.35">
      <c r="A136">
        <v>486</v>
      </c>
      <c r="B136" s="1" t="s">
        <v>276</v>
      </c>
      <c r="C136">
        <v>410</v>
      </c>
      <c r="D136">
        <v>3</v>
      </c>
      <c r="E136" t="s">
        <v>277</v>
      </c>
      <c r="F136">
        <v>136</v>
      </c>
      <c r="J136" t="s">
        <v>262</v>
      </c>
    </row>
    <row r="137" spans="1:10" x14ac:dyDescent="0.35">
      <c r="A137">
        <v>487</v>
      </c>
      <c r="B137" s="1" t="s">
        <v>278</v>
      </c>
      <c r="C137">
        <v>410</v>
      </c>
      <c r="D137">
        <v>3</v>
      </c>
      <c r="E137" t="s">
        <v>279</v>
      </c>
      <c r="F137">
        <v>137</v>
      </c>
      <c r="J137" t="s">
        <v>264</v>
      </c>
    </row>
    <row r="138" spans="1:10" x14ac:dyDescent="0.35">
      <c r="A138">
        <v>845</v>
      </c>
      <c r="B138" s="1" t="s">
        <v>280</v>
      </c>
      <c r="C138">
        <v>487</v>
      </c>
      <c r="D138">
        <v>4</v>
      </c>
      <c r="E138" t="s">
        <v>281</v>
      </c>
      <c r="F138">
        <v>138</v>
      </c>
      <c r="J138" t="s">
        <v>266</v>
      </c>
    </row>
    <row r="139" spans="1:10" x14ac:dyDescent="0.35">
      <c r="A139">
        <v>846</v>
      </c>
      <c r="B139" s="1" t="s">
        <v>282</v>
      </c>
      <c r="C139">
        <v>487</v>
      </c>
      <c r="D139">
        <v>4</v>
      </c>
      <c r="E139" t="s">
        <v>283</v>
      </c>
      <c r="F139">
        <v>139</v>
      </c>
      <c r="J139" t="s">
        <v>268</v>
      </c>
    </row>
    <row r="140" spans="1:10" x14ac:dyDescent="0.35">
      <c r="A140">
        <v>847</v>
      </c>
      <c r="B140" s="1" t="s">
        <v>284</v>
      </c>
      <c r="C140">
        <v>487</v>
      </c>
      <c r="D140">
        <v>4</v>
      </c>
      <c r="E140" t="s">
        <v>285</v>
      </c>
      <c r="F140">
        <v>140</v>
      </c>
      <c r="J140" t="s">
        <v>270</v>
      </c>
    </row>
    <row r="141" spans="1:10" x14ac:dyDescent="0.35">
      <c r="A141">
        <v>848</v>
      </c>
      <c r="B141" s="1" t="s">
        <v>286</v>
      </c>
      <c r="C141">
        <v>487</v>
      </c>
      <c r="D141">
        <v>4</v>
      </c>
      <c r="E141" t="s">
        <v>287</v>
      </c>
      <c r="F141">
        <v>141</v>
      </c>
      <c r="J141" t="s">
        <v>272</v>
      </c>
    </row>
    <row r="142" spans="1:10" x14ac:dyDescent="0.35">
      <c r="A142">
        <v>943</v>
      </c>
      <c r="B142" s="1" t="s">
        <v>288</v>
      </c>
      <c r="C142">
        <v>487</v>
      </c>
      <c r="D142">
        <v>4</v>
      </c>
      <c r="E142" t="s">
        <v>289</v>
      </c>
      <c r="F142">
        <v>142</v>
      </c>
      <c r="J142" t="s">
        <v>274</v>
      </c>
    </row>
    <row r="143" spans="1:10" x14ac:dyDescent="0.35">
      <c r="A143">
        <v>489</v>
      </c>
      <c r="B143" s="1" t="s">
        <v>290</v>
      </c>
      <c r="C143">
        <v>410</v>
      </c>
      <c r="D143">
        <v>3</v>
      </c>
      <c r="E143" t="s">
        <v>291</v>
      </c>
      <c r="F143">
        <v>143</v>
      </c>
      <c r="J143" t="s">
        <v>276</v>
      </c>
    </row>
    <row r="144" spans="1:10" x14ac:dyDescent="0.35">
      <c r="A144">
        <v>490</v>
      </c>
      <c r="B144" s="1" t="s">
        <v>292</v>
      </c>
      <c r="C144">
        <v>410</v>
      </c>
      <c r="D144">
        <v>3</v>
      </c>
      <c r="E144" t="s">
        <v>293</v>
      </c>
      <c r="F144">
        <v>144</v>
      </c>
      <c r="J144" t="s">
        <v>278</v>
      </c>
    </row>
    <row r="145" spans="1:10" ht="29" x14ac:dyDescent="0.35">
      <c r="A145">
        <v>964</v>
      </c>
      <c r="B145" s="1" t="s">
        <v>294</v>
      </c>
      <c r="C145">
        <v>490</v>
      </c>
      <c r="D145">
        <v>4</v>
      </c>
      <c r="E145" t="s">
        <v>295</v>
      </c>
      <c r="F145">
        <v>145</v>
      </c>
      <c r="J145" t="s">
        <v>280</v>
      </c>
    </row>
    <row r="146" spans="1:10" x14ac:dyDescent="0.35">
      <c r="A146">
        <v>965</v>
      </c>
      <c r="B146" s="1" t="s">
        <v>296</v>
      </c>
      <c r="C146">
        <v>490</v>
      </c>
      <c r="D146">
        <v>4</v>
      </c>
      <c r="E146" t="s">
        <v>297</v>
      </c>
      <c r="F146">
        <v>146</v>
      </c>
      <c r="H146" t="s">
        <v>728</v>
      </c>
      <c r="J146" t="s">
        <v>282</v>
      </c>
    </row>
    <row r="147" spans="1:10" x14ac:dyDescent="0.35">
      <c r="A147">
        <v>966</v>
      </c>
      <c r="B147" s="1" t="s">
        <v>298</v>
      </c>
      <c r="C147">
        <v>490</v>
      </c>
      <c r="D147">
        <v>4</v>
      </c>
      <c r="E147" t="s">
        <v>299</v>
      </c>
      <c r="F147">
        <v>147</v>
      </c>
      <c r="H147" t="s">
        <v>728</v>
      </c>
      <c r="J147" t="s">
        <v>284</v>
      </c>
    </row>
    <row r="148" spans="1:10" x14ac:dyDescent="0.35">
      <c r="A148">
        <v>967</v>
      </c>
      <c r="B148" s="1" t="s">
        <v>300</v>
      </c>
      <c r="C148">
        <v>490</v>
      </c>
      <c r="D148">
        <v>4</v>
      </c>
      <c r="E148" t="s">
        <v>301</v>
      </c>
      <c r="F148">
        <v>148</v>
      </c>
      <c r="J148" t="s">
        <v>286</v>
      </c>
    </row>
    <row r="149" spans="1:10" x14ac:dyDescent="0.35">
      <c r="A149">
        <v>491</v>
      </c>
      <c r="B149" s="1" t="s">
        <v>302</v>
      </c>
      <c r="C149">
        <v>409</v>
      </c>
      <c r="D149">
        <v>2</v>
      </c>
      <c r="E149" t="s">
        <v>303</v>
      </c>
      <c r="F149">
        <v>149</v>
      </c>
      <c r="J149" t="s">
        <v>288</v>
      </c>
    </row>
    <row r="150" spans="1:10" x14ac:dyDescent="0.35">
      <c r="A150">
        <v>492</v>
      </c>
      <c r="B150" s="1" t="s">
        <v>304</v>
      </c>
      <c r="C150">
        <v>491</v>
      </c>
      <c r="D150">
        <v>3</v>
      </c>
      <c r="E150" t="s">
        <v>305</v>
      </c>
      <c r="F150">
        <v>150</v>
      </c>
      <c r="J150" t="s">
        <v>754</v>
      </c>
    </row>
    <row r="151" spans="1:10" x14ac:dyDescent="0.35">
      <c r="A151">
        <v>493</v>
      </c>
      <c r="B151" s="1" t="s">
        <v>306</v>
      </c>
      <c r="C151">
        <v>491</v>
      </c>
      <c r="D151">
        <v>3</v>
      </c>
      <c r="E151" t="s">
        <v>307</v>
      </c>
      <c r="F151">
        <v>151</v>
      </c>
      <c r="J151" t="s">
        <v>292</v>
      </c>
    </row>
    <row r="152" spans="1:10" x14ac:dyDescent="0.35">
      <c r="A152">
        <v>494</v>
      </c>
      <c r="B152" s="1" t="s">
        <v>308</v>
      </c>
      <c r="C152">
        <v>491</v>
      </c>
      <c r="D152">
        <v>3</v>
      </c>
      <c r="E152" t="s">
        <v>309</v>
      </c>
      <c r="F152">
        <v>152</v>
      </c>
      <c r="J152" t="s">
        <v>294</v>
      </c>
    </row>
    <row r="153" spans="1:10" x14ac:dyDescent="0.35">
      <c r="A153">
        <v>495</v>
      </c>
      <c r="B153" s="1" t="s">
        <v>310</v>
      </c>
      <c r="C153">
        <v>494</v>
      </c>
      <c r="D153">
        <v>4</v>
      </c>
      <c r="E153" t="s">
        <v>311</v>
      </c>
      <c r="F153">
        <v>153</v>
      </c>
      <c r="J153" t="s">
        <v>296</v>
      </c>
    </row>
    <row r="154" spans="1:10" x14ac:dyDescent="0.35">
      <c r="A154">
        <v>496</v>
      </c>
      <c r="B154" s="1" t="s">
        <v>312</v>
      </c>
      <c r="C154">
        <v>494</v>
      </c>
      <c r="D154">
        <v>4</v>
      </c>
      <c r="E154" t="s">
        <v>313</v>
      </c>
      <c r="F154">
        <v>154</v>
      </c>
      <c r="J154" t="s">
        <v>298</v>
      </c>
    </row>
    <row r="155" spans="1:10" x14ac:dyDescent="0.35">
      <c r="A155">
        <v>497</v>
      </c>
      <c r="B155" s="1" t="s">
        <v>314</v>
      </c>
      <c r="C155">
        <v>494</v>
      </c>
      <c r="D155">
        <v>4</v>
      </c>
      <c r="E155" t="s">
        <v>315</v>
      </c>
      <c r="F155">
        <v>155</v>
      </c>
      <c r="J155" t="s">
        <v>300</v>
      </c>
    </row>
    <row r="156" spans="1:10" x14ac:dyDescent="0.35">
      <c r="A156">
        <v>498</v>
      </c>
      <c r="B156" s="1" t="s">
        <v>316</v>
      </c>
      <c r="C156">
        <v>491</v>
      </c>
      <c r="D156">
        <v>3</v>
      </c>
      <c r="E156" t="s">
        <v>317</v>
      </c>
      <c r="F156">
        <v>156</v>
      </c>
      <c r="J156" t="s">
        <v>302</v>
      </c>
    </row>
    <row r="157" spans="1:10" x14ac:dyDescent="0.35">
      <c r="A157">
        <v>504</v>
      </c>
      <c r="B157" s="1" t="s">
        <v>318</v>
      </c>
      <c r="C157">
        <v>491</v>
      </c>
      <c r="D157">
        <v>3</v>
      </c>
      <c r="E157" t="s">
        <v>319</v>
      </c>
      <c r="F157">
        <v>157</v>
      </c>
      <c r="J157" t="s">
        <v>304</v>
      </c>
    </row>
    <row r="158" spans="1:10" x14ac:dyDescent="0.35">
      <c r="A158">
        <v>968</v>
      </c>
      <c r="B158" s="1" t="s">
        <v>320</v>
      </c>
      <c r="C158">
        <v>504</v>
      </c>
      <c r="D158">
        <v>4</v>
      </c>
      <c r="E158" t="s">
        <v>321</v>
      </c>
      <c r="F158">
        <v>158</v>
      </c>
      <c r="J158" t="s">
        <v>306</v>
      </c>
    </row>
    <row r="159" spans="1:10" x14ac:dyDescent="0.35">
      <c r="A159">
        <v>969</v>
      </c>
      <c r="B159" s="1" t="s">
        <v>322</v>
      </c>
      <c r="C159">
        <v>504</v>
      </c>
      <c r="D159">
        <v>4</v>
      </c>
      <c r="E159" t="s">
        <v>323</v>
      </c>
      <c r="F159">
        <v>159</v>
      </c>
      <c r="J159" t="s">
        <v>308</v>
      </c>
    </row>
    <row r="160" spans="1:10" x14ac:dyDescent="0.35">
      <c r="A160">
        <v>970</v>
      </c>
      <c r="B160" s="1" t="s">
        <v>324</v>
      </c>
      <c r="C160">
        <v>504</v>
      </c>
      <c r="D160">
        <v>4</v>
      </c>
      <c r="E160" t="s">
        <v>325</v>
      </c>
      <c r="F160">
        <v>160</v>
      </c>
      <c r="J160" t="s">
        <v>310</v>
      </c>
    </row>
    <row r="161" spans="1:10" x14ac:dyDescent="0.35">
      <c r="A161">
        <v>499</v>
      </c>
      <c r="B161" s="1" t="s">
        <v>326</v>
      </c>
      <c r="C161">
        <v>491</v>
      </c>
      <c r="D161">
        <v>3</v>
      </c>
      <c r="E161" t="s">
        <v>327</v>
      </c>
      <c r="F161">
        <v>161</v>
      </c>
      <c r="J161" t="s">
        <v>312</v>
      </c>
    </row>
    <row r="162" spans="1:10" x14ac:dyDescent="0.35">
      <c r="A162">
        <v>942</v>
      </c>
      <c r="B162" s="1" t="s">
        <v>328</v>
      </c>
      <c r="C162">
        <v>499</v>
      </c>
      <c r="D162">
        <v>4</v>
      </c>
      <c r="E162" t="s">
        <v>329</v>
      </c>
      <c r="F162">
        <v>162</v>
      </c>
      <c r="J162" t="s">
        <v>314</v>
      </c>
    </row>
    <row r="163" spans="1:10" x14ac:dyDescent="0.35">
      <c r="A163">
        <v>938</v>
      </c>
      <c r="B163" s="1" t="s">
        <v>330</v>
      </c>
      <c r="C163">
        <v>499</v>
      </c>
      <c r="D163">
        <v>4</v>
      </c>
      <c r="E163" t="s">
        <v>331</v>
      </c>
      <c r="F163">
        <v>163</v>
      </c>
      <c r="J163" t="s">
        <v>316</v>
      </c>
    </row>
    <row r="164" spans="1:10" x14ac:dyDescent="0.35">
      <c r="A164">
        <v>944</v>
      </c>
      <c r="B164" s="1" t="s">
        <v>332</v>
      </c>
      <c r="C164">
        <v>499</v>
      </c>
      <c r="D164">
        <v>4</v>
      </c>
      <c r="E164" t="s">
        <v>333</v>
      </c>
      <c r="F164">
        <v>164</v>
      </c>
      <c r="J164" t="s">
        <v>318</v>
      </c>
    </row>
    <row r="165" spans="1:10" x14ac:dyDescent="0.35">
      <c r="A165">
        <v>500</v>
      </c>
      <c r="B165" s="1" t="s">
        <v>334</v>
      </c>
      <c r="C165">
        <v>491</v>
      </c>
      <c r="D165">
        <v>3</v>
      </c>
      <c r="E165" t="s">
        <v>335</v>
      </c>
      <c r="F165">
        <v>165</v>
      </c>
      <c r="J165" t="s">
        <v>320</v>
      </c>
    </row>
    <row r="166" spans="1:10" x14ac:dyDescent="0.35">
      <c r="A166">
        <v>501</v>
      </c>
      <c r="B166" s="1" t="s">
        <v>336</v>
      </c>
      <c r="C166">
        <v>491</v>
      </c>
      <c r="D166">
        <v>3</v>
      </c>
      <c r="E166" t="s">
        <v>337</v>
      </c>
      <c r="F166">
        <v>166</v>
      </c>
      <c r="G166" t="s">
        <v>728</v>
      </c>
      <c r="J166" t="s">
        <v>322</v>
      </c>
    </row>
    <row r="167" spans="1:10" x14ac:dyDescent="0.35">
      <c r="A167">
        <v>502</v>
      </c>
      <c r="B167" s="1" t="s">
        <v>338</v>
      </c>
      <c r="C167">
        <v>491</v>
      </c>
      <c r="D167">
        <v>3</v>
      </c>
      <c r="E167" t="s">
        <v>339</v>
      </c>
      <c r="F167">
        <v>167</v>
      </c>
      <c r="J167" t="s">
        <v>324</v>
      </c>
    </row>
    <row r="168" spans="1:10" x14ac:dyDescent="0.35">
      <c r="A168">
        <v>503</v>
      </c>
      <c r="B168" s="1" t="s">
        <v>340</v>
      </c>
      <c r="C168">
        <v>491</v>
      </c>
      <c r="D168">
        <v>3</v>
      </c>
      <c r="E168" t="s">
        <v>341</v>
      </c>
      <c r="F168">
        <v>168</v>
      </c>
      <c r="J168" t="s">
        <v>326</v>
      </c>
    </row>
    <row r="169" spans="1:10" x14ac:dyDescent="0.35">
      <c r="A169">
        <v>507</v>
      </c>
      <c r="B169" s="1" t="s">
        <v>342</v>
      </c>
      <c r="C169">
        <v>491</v>
      </c>
      <c r="D169">
        <v>3</v>
      </c>
      <c r="E169" t="s">
        <v>343</v>
      </c>
      <c r="F169">
        <v>169</v>
      </c>
      <c r="J169" t="s">
        <v>328</v>
      </c>
    </row>
    <row r="170" spans="1:10" x14ac:dyDescent="0.35">
      <c r="A170">
        <v>508</v>
      </c>
      <c r="B170" s="1" t="s">
        <v>344</v>
      </c>
      <c r="C170">
        <v>409</v>
      </c>
      <c r="D170">
        <v>2</v>
      </c>
      <c r="E170" t="s">
        <v>345</v>
      </c>
      <c r="F170">
        <v>170</v>
      </c>
      <c r="J170" t="s">
        <v>330</v>
      </c>
    </row>
    <row r="171" spans="1:10" x14ac:dyDescent="0.35">
      <c r="A171">
        <v>509</v>
      </c>
      <c r="B171" s="1" t="s">
        <v>346</v>
      </c>
      <c r="C171">
        <v>508</v>
      </c>
      <c r="D171">
        <v>3</v>
      </c>
      <c r="E171" t="s">
        <v>347</v>
      </c>
      <c r="F171">
        <v>171</v>
      </c>
      <c r="J171" t="s">
        <v>332</v>
      </c>
    </row>
    <row r="172" spans="1:10" x14ac:dyDescent="0.35">
      <c r="A172">
        <v>510</v>
      </c>
      <c r="B172" s="1" t="s">
        <v>348</v>
      </c>
      <c r="C172">
        <v>508</v>
      </c>
      <c r="D172">
        <v>3</v>
      </c>
      <c r="E172" t="s">
        <v>349</v>
      </c>
      <c r="F172">
        <v>172</v>
      </c>
      <c r="J172" t="s">
        <v>334</v>
      </c>
    </row>
    <row r="173" spans="1:10" x14ac:dyDescent="0.35">
      <c r="A173">
        <v>511</v>
      </c>
      <c r="B173" s="1" t="s">
        <v>350</v>
      </c>
      <c r="C173">
        <v>510</v>
      </c>
      <c r="D173">
        <v>4</v>
      </c>
      <c r="E173" t="s">
        <v>351</v>
      </c>
      <c r="F173">
        <v>173</v>
      </c>
      <c r="J173" t="s">
        <v>336</v>
      </c>
    </row>
    <row r="174" spans="1:10" x14ac:dyDescent="0.35">
      <c r="A174">
        <v>512</v>
      </c>
      <c r="B174" s="1" t="s">
        <v>352</v>
      </c>
      <c r="C174">
        <v>510</v>
      </c>
      <c r="D174">
        <v>4</v>
      </c>
      <c r="E174" t="s">
        <v>353</v>
      </c>
      <c r="F174">
        <v>174</v>
      </c>
      <c r="J174" t="s">
        <v>338</v>
      </c>
    </row>
    <row r="175" spans="1:10" x14ac:dyDescent="0.35">
      <c r="A175">
        <v>513</v>
      </c>
      <c r="B175" s="1" t="s">
        <v>354</v>
      </c>
      <c r="C175">
        <v>510</v>
      </c>
      <c r="D175">
        <v>4</v>
      </c>
      <c r="E175" t="s">
        <v>355</v>
      </c>
      <c r="F175">
        <v>175</v>
      </c>
      <c r="J175" t="s">
        <v>340</v>
      </c>
    </row>
    <row r="176" spans="1:10" x14ac:dyDescent="0.35">
      <c r="A176">
        <v>514</v>
      </c>
      <c r="B176" s="1" t="s">
        <v>356</v>
      </c>
      <c r="C176">
        <v>510</v>
      </c>
      <c r="D176">
        <v>4</v>
      </c>
      <c r="E176" t="s">
        <v>357</v>
      </c>
      <c r="F176">
        <v>176</v>
      </c>
      <c r="J176" t="s">
        <v>342</v>
      </c>
    </row>
    <row r="177" spans="1:10" x14ac:dyDescent="0.35">
      <c r="A177">
        <v>515</v>
      </c>
      <c r="B177" s="1" t="s">
        <v>358</v>
      </c>
      <c r="C177">
        <v>508</v>
      </c>
      <c r="D177">
        <v>3</v>
      </c>
      <c r="E177" t="s">
        <v>359</v>
      </c>
      <c r="F177">
        <v>177</v>
      </c>
      <c r="J177" t="s">
        <v>344</v>
      </c>
    </row>
    <row r="178" spans="1:10" x14ac:dyDescent="0.35">
      <c r="A178">
        <v>516</v>
      </c>
      <c r="B178" s="1" t="s">
        <v>360</v>
      </c>
      <c r="C178">
        <v>508</v>
      </c>
      <c r="D178">
        <v>3</v>
      </c>
      <c r="E178" t="s">
        <v>361</v>
      </c>
      <c r="F178">
        <v>178</v>
      </c>
      <c r="J178" t="s">
        <v>346</v>
      </c>
    </row>
    <row r="179" spans="1:10" x14ac:dyDescent="0.35">
      <c r="A179">
        <v>520</v>
      </c>
      <c r="B179" s="1" t="s">
        <v>362</v>
      </c>
      <c r="C179">
        <v>508</v>
      </c>
      <c r="D179">
        <v>3</v>
      </c>
      <c r="E179" t="s">
        <v>363</v>
      </c>
      <c r="F179">
        <v>179</v>
      </c>
      <c r="J179" t="s">
        <v>348</v>
      </c>
    </row>
    <row r="180" spans="1:10" x14ac:dyDescent="0.35">
      <c r="A180">
        <v>526</v>
      </c>
      <c r="B180" s="1" t="s">
        <v>364</v>
      </c>
      <c r="C180">
        <v>409</v>
      </c>
      <c r="D180">
        <v>2</v>
      </c>
      <c r="E180" t="s">
        <v>365</v>
      </c>
      <c r="F180">
        <v>180</v>
      </c>
      <c r="J180" t="s">
        <v>350</v>
      </c>
    </row>
    <row r="181" spans="1:10" x14ac:dyDescent="0.35">
      <c r="A181">
        <v>521</v>
      </c>
      <c r="B181" s="1" t="s">
        <v>366</v>
      </c>
      <c r="C181">
        <v>526</v>
      </c>
      <c r="D181">
        <v>3</v>
      </c>
      <c r="E181" t="s">
        <v>367</v>
      </c>
      <c r="F181">
        <v>181</v>
      </c>
      <c r="J181" t="s">
        <v>352</v>
      </c>
    </row>
    <row r="182" spans="1:10" x14ac:dyDescent="0.35">
      <c r="A182">
        <v>522</v>
      </c>
      <c r="B182" s="1" t="s">
        <v>368</v>
      </c>
      <c r="C182">
        <v>521</v>
      </c>
      <c r="D182">
        <v>4</v>
      </c>
      <c r="E182" t="s">
        <v>369</v>
      </c>
      <c r="F182">
        <v>182</v>
      </c>
      <c r="J182" t="s">
        <v>354</v>
      </c>
    </row>
    <row r="183" spans="1:10" x14ac:dyDescent="0.35">
      <c r="A183">
        <v>523</v>
      </c>
      <c r="B183" s="1" t="s">
        <v>370</v>
      </c>
      <c r="C183">
        <v>521</v>
      </c>
      <c r="D183">
        <v>4</v>
      </c>
      <c r="E183" t="s">
        <v>371</v>
      </c>
      <c r="F183">
        <v>183</v>
      </c>
      <c r="J183" t="s">
        <v>356</v>
      </c>
    </row>
    <row r="184" spans="1:10" ht="29" x14ac:dyDescent="0.35">
      <c r="A184">
        <v>524</v>
      </c>
      <c r="B184" s="1" t="s">
        <v>372</v>
      </c>
      <c r="C184">
        <v>521</v>
      </c>
      <c r="D184">
        <v>4</v>
      </c>
      <c r="E184" t="s">
        <v>373</v>
      </c>
      <c r="F184">
        <v>184</v>
      </c>
      <c r="J184" t="s">
        <v>358</v>
      </c>
    </row>
    <row r="185" spans="1:10" x14ac:dyDescent="0.35">
      <c r="A185">
        <v>971</v>
      </c>
      <c r="B185" s="1" t="s">
        <v>374</v>
      </c>
      <c r="C185">
        <v>521</v>
      </c>
      <c r="D185">
        <v>4</v>
      </c>
      <c r="E185" t="s">
        <v>375</v>
      </c>
      <c r="F185">
        <v>185</v>
      </c>
      <c r="J185" t="s">
        <v>360</v>
      </c>
    </row>
    <row r="186" spans="1:10" ht="29" x14ac:dyDescent="0.35">
      <c r="A186">
        <v>525</v>
      </c>
      <c r="B186" s="1" t="s">
        <v>376</v>
      </c>
      <c r="C186">
        <v>521</v>
      </c>
      <c r="D186">
        <v>4</v>
      </c>
      <c r="E186" t="s">
        <v>377</v>
      </c>
      <c r="F186">
        <v>186</v>
      </c>
      <c r="J186" t="s">
        <v>362</v>
      </c>
    </row>
    <row r="187" spans="1:10" x14ac:dyDescent="0.35">
      <c r="A187">
        <v>992</v>
      </c>
      <c r="B187" s="1" t="s">
        <v>378</v>
      </c>
      <c r="C187">
        <v>526</v>
      </c>
      <c r="D187">
        <v>3</v>
      </c>
      <c r="E187" t="s">
        <v>379</v>
      </c>
      <c r="F187">
        <v>187</v>
      </c>
      <c r="J187" t="s">
        <v>364</v>
      </c>
    </row>
    <row r="188" spans="1:10" x14ac:dyDescent="0.35">
      <c r="A188">
        <v>527</v>
      </c>
      <c r="B188" s="1" t="s">
        <v>380</v>
      </c>
      <c r="C188">
        <v>992</v>
      </c>
      <c r="D188">
        <v>4</v>
      </c>
      <c r="E188" t="s">
        <v>381</v>
      </c>
      <c r="F188">
        <v>188</v>
      </c>
      <c r="J188" t="s">
        <v>366</v>
      </c>
    </row>
    <row r="189" spans="1:10" x14ac:dyDescent="0.35">
      <c r="A189">
        <v>528</v>
      </c>
      <c r="B189" s="1" t="s">
        <v>382</v>
      </c>
      <c r="C189">
        <v>992</v>
      </c>
      <c r="D189">
        <v>4</v>
      </c>
      <c r="E189" t="s">
        <v>383</v>
      </c>
      <c r="F189">
        <v>189</v>
      </c>
      <c r="J189" t="s">
        <v>368</v>
      </c>
    </row>
    <row r="190" spans="1:10" x14ac:dyDescent="0.35">
      <c r="A190">
        <v>536</v>
      </c>
      <c r="B190" s="1" t="s">
        <v>384</v>
      </c>
      <c r="C190">
        <v>992</v>
      </c>
      <c r="D190">
        <v>4</v>
      </c>
      <c r="E190" t="s">
        <v>385</v>
      </c>
      <c r="F190">
        <v>190</v>
      </c>
      <c r="H190" t="s">
        <v>728</v>
      </c>
      <c r="J190" t="s">
        <v>370</v>
      </c>
    </row>
    <row r="191" spans="1:10" x14ac:dyDescent="0.35">
      <c r="A191">
        <v>529</v>
      </c>
      <c r="B191" s="1" t="s">
        <v>386</v>
      </c>
      <c r="C191">
        <v>526</v>
      </c>
      <c r="D191">
        <v>3</v>
      </c>
      <c r="E191" t="s">
        <v>387</v>
      </c>
      <c r="F191">
        <v>191</v>
      </c>
      <c r="J191" t="s">
        <v>372</v>
      </c>
    </row>
    <row r="192" spans="1:10" x14ac:dyDescent="0.35">
      <c r="A192">
        <v>530</v>
      </c>
      <c r="B192" s="1" t="s">
        <v>388</v>
      </c>
      <c r="C192">
        <v>526</v>
      </c>
      <c r="D192">
        <v>3</v>
      </c>
      <c r="E192" t="s">
        <v>389</v>
      </c>
      <c r="F192">
        <v>192</v>
      </c>
      <c r="J192" t="s">
        <v>755</v>
      </c>
    </row>
    <row r="193" spans="1:10" x14ac:dyDescent="0.35">
      <c r="A193">
        <v>531</v>
      </c>
      <c r="B193" s="1" t="s">
        <v>390</v>
      </c>
      <c r="C193">
        <v>526</v>
      </c>
      <c r="D193">
        <v>3</v>
      </c>
      <c r="E193" t="s">
        <v>391</v>
      </c>
      <c r="F193">
        <v>193</v>
      </c>
      <c r="J193" t="s">
        <v>376</v>
      </c>
    </row>
    <row r="194" spans="1:10" x14ac:dyDescent="0.35">
      <c r="A194">
        <v>532</v>
      </c>
      <c r="B194" s="1" t="s">
        <v>392</v>
      </c>
      <c r="C194">
        <v>526</v>
      </c>
      <c r="D194">
        <v>3</v>
      </c>
      <c r="E194" t="s">
        <v>393</v>
      </c>
      <c r="F194">
        <v>194</v>
      </c>
      <c r="J194" t="s">
        <v>378</v>
      </c>
    </row>
    <row r="195" spans="1:10" x14ac:dyDescent="0.35">
      <c r="A195">
        <v>533</v>
      </c>
      <c r="B195" s="1" t="s">
        <v>394</v>
      </c>
      <c r="C195">
        <v>526</v>
      </c>
      <c r="D195">
        <v>3</v>
      </c>
      <c r="E195" t="s">
        <v>395</v>
      </c>
      <c r="F195">
        <v>195</v>
      </c>
      <c r="J195" t="s">
        <v>380</v>
      </c>
    </row>
    <row r="196" spans="1:10" x14ac:dyDescent="0.35">
      <c r="A196">
        <v>534</v>
      </c>
      <c r="B196" s="1" t="s">
        <v>396</v>
      </c>
      <c r="C196">
        <v>526</v>
      </c>
      <c r="D196">
        <v>3</v>
      </c>
      <c r="E196" t="s">
        <v>397</v>
      </c>
      <c r="F196">
        <v>196</v>
      </c>
      <c r="J196" t="s">
        <v>382</v>
      </c>
    </row>
    <row r="197" spans="1:10" x14ac:dyDescent="0.35">
      <c r="A197">
        <v>535</v>
      </c>
      <c r="B197" s="1" t="s">
        <v>398</v>
      </c>
      <c r="C197">
        <v>526</v>
      </c>
      <c r="D197">
        <v>3</v>
      </c>
      <c r="E197" t="s">
        <v>399</v>
      </c>
      <c r="F197">
        <v>197</v>
      </c>
      <c r="J197" t="s">
        <v>386</v>
      </c>
    </row>
    <row r="198" spans="1:10" x14ac:dyDescent="0.35">
      <c r="A198">
        <v>541</v>
      </c>
      <c r="B198" s="1" t="s">
        <v>400</v>
      </c>
      <c r="C198">
        <v>526</v>
      </c>
      <c r="D198">
        <v>3</v>
      </c>
      <c r="E198" t="s">
        <v>401</v>
      </c>
      <c r="F198">
        <v>198</v>
      </c>
      <c r="J198" t="s">
        <v>388</v>
      </c>
    </row>
    <row r="199" spans="1:10" x14ac:dyDescent="0.35">
      <c r="A199">
        <v>542</v>
      </c>
      <c r="B199" s="1" t="s">
        <v>402</v>
      </c>
      <c r="C199">
        <v>409</v>
      </c>
      <c r="D199">
        <v>2</v>
      </c>
      <c r="E199" t="s">
        <v>403</v>
      </c>
      <c r="F199">
        <v>199</v>
      </c>
      <c r="J199" t="s">
        <v>390</v>
      </c>
    </row>
    <row r="200" spans="1:10" x14ac:dyDescent="0.35">
      <c r="A200">
        <v>543</v>
      </c>
      <c r="B200" s="1" t="s">
        <v>404</v>
      </c>
      <c r="C200">
        <v>542</v>
      </c>
      <c r="D200">
        <v>3</v>
      </c>
      <c r="E200" t="s">
        <v>405</v>
      </c>
      <c r="F200">
        <v>200</v>
      </c>
      <c r="J200" t="s">
        <v>392</v>
      </c>
    </row>
    <row r="201" spans="1:10" x14ac:dyDescent="0.35">
      <c r="A201">
        <v>544</v>
      </c>
      <c r="B201" s="1" t="s">
        <v>406</v>
      </c>
      <c r="C201">
        <v>542</v>
      </c>
      <c r="D201">
        <v>3</v>
      </c>
      <c r="E201" t="s">
        <v>407</v>
      </c>
      <c r="F201">
        <v>201</v>
      </c>
      <c r="J201" t="s">
        <v>394</v>
      </c>
    </row>
    <row r="202" spans="1:10" x14ac:dyDescent="0.35">
      <c r="A202">
        <v>545</v>
      </c>
      <c r="B202" s="1" t="s">
        <v>408</v>
      </c>
      <c r="C202">
        <v>542</v>
      </c>
      <c r="D202">
        <v>3</v>
      </c>
      <c r="E202" t="s">
        <v>409</v>
      </c>
      <c r="F202">
        <v>202</v>
      </c>
      <c r="J202" t="s">
        <v>396</v>
      </c>
    </row>
    <row r="203" spans="1:10" x14ac:dyDescent="0.35">
      <c r="A203">
        <v>546</v>
      </c>
      <c r="B203" s="1" t="s">
        <v>410</v>
      </c>
      <c r="C203">
        <v>542</v>
      </c>
      <c r="D203">
        <v>3</v>
      </c>
      <c r="E203" t="s">
        <v>411</v>
      </c>
      <c r="F203">
        <v>203</v>
      </c>
      <c r="J203" t="s">
        <v>398</v>
      </c>
    </row>
    <row r="204" spans="1:10" x14ac:dyDescent="0.35">
      <c r="A204">
        <v>554</v>
      </c>
      <c r="B204" s="1" t="s">
        <v>412</v>
      </c>
      <c r="C204">
        <v>542</v>
      </c>
      <c r="D204">
        <v>3</v>
      </c>
      <c r="E204" t="s">
        <v>413</v>
      </c>
      <c r="F204">
        <v>204</v>
      </c>
      <c r="J204" t="s">
        <v>400</v>
      </c>
    </row>
    <row r="205" spans="1:10" x14ac:dyDescent="0.35">
      <c r="A205">
        <v>972</v>
      </c>
      <c r="B205" s="1" t="s">
        <v>414</v>
      </c>
      <c r="C205">
        <v>542</v>
      </c>
      <c r="D205">
        <v>3</v>
      </c>
      <c r="E205" t="s">
        <v>415</v>
      </c>
      <c r="F205">
        <v>205</v>
      </c>
      <c r="H205" t="s">
        <v>728</v>
      </c>
      <c r="J205" t="s">
        <v>402</v>
      </c>
    </row>
    <row r="206" spans="1:10" x14ac:dyDescent="0.35">
      <c r="A206">
        <v>547</v>
      </c>
      <c r="B206" s="1" t="s">
        <v>416</v>
      </c>
      <c r="C206">
        <v>972</v>
      </c>
      <c r="D206">
        <v>4</v>
      </c>
      <c r="E206" t="s">
        <v>417</v>
      </c>
      <c r="F206">
        <v>206</v>
      </c>
      <c r="H206" t="s">
        <v>728</v>
      </c>
      <c r="J206" t="s">
        <v>756</v>
      </c>
    </row>
    <row r="207" spans="1:10" x14ac:dyDescent="0.35">
      <c r="A207">
        <v>548</v>
      </c>
      <c r="B207" s="1" t="s">
        <v>418</v>
      </c>
      <c r="C207">
        <v>972</v>
      </c>
      <c r="D207">
        <v>4</v>
      </c>
      <c r="E207" t="s">
        <v>419</v>
      </c>
      <c r="F207">
        <v>207</v>
      </c>
      <c r="H207" t="s">
        <v>728</v>
      </c>
      <c r="J207" t="s">
        <v>757</v>
      </c>
    </row>
    <row r="208" spans="1:10" x14ac:dyDescent="0.35">
      <c r="A208">
        <v>557</v>
      </c>
      <c r="B208" s="1" t="s">
        <v>420</v>
      </c>
      <c r="C208">
        <v>542</v>
      </c>
      <c r="D208">
        <v>3</v>
      </c>
      <c r="E208" t="s">
        <v>421</v>
      </c>
      <c r="F208">
        <v>208</v>
      </c>
      <c r="J208" t="s">
        <v>408</v>
      </c>
    </row>
    <row r="209" spans="1:10" x14ac:dyDescent="0.35">
      <c r="A209">
        <v>558</v>
      </c>
      <c r="B209" s="1" t="s">
        <v>422</v>
      </c>
      <c r="C209">
        <v>409</v>
      </c>
      <c r="D209">
        <v>2</v>
      </c>
      <c r="E209" t="s">
        <v>423</v>
      </c>
      <c r="F209">
        <v>209</v>
      </c>
      <c r="J209" t="s">
        <v>410</v>
      </c>
    </row>
    <row r="210" spans="1:10" x14ac:dyDescent="0.35">
      <c r="A210">
        <v>559</v>
      </c>
      <c r="B210" s="1" t="s">
        <v>424</v>
      </c>
      <c r="C210">
        <v>558</v>
      </c>
      <c r="D210">
        <v>3</v>
      </c>
      <c r="E210" t="s">
        <v>425</v>
      </c>
      <c r="F210">
        <v>210</v>
      </c>
      <c r="H210" t="s">
        <v>728</v>
      </c>
      <c r="J210" t="s">
        <v>412</v>
      </c>
    </row>
    <row r="211" spans="1:10" x14ac:dyDescent="0.35">
      <c r="A211">
        <v>567</v>
      </c>
      <c r="B211" s="1" t="s">
        <v>426</v>
      </c>
      <c r="C211">
        <v>558</v>
      </c>
      <c r="D211">
        <v>3</v>
      </c>
      <c r="E211" t="s">
        <v>427</v>
      </c>
      <c r="F211">
        <v>211</v>
      </c>
      <c r="H211" t="s">
        <v>728</v>
      </c>
      <c r="J211" t="s">
        <v>420</v>
      </c>
    </row>
    <row r="212" spans="1:10" x14ac:dyDescent="0.35">
      <c r="A212">
        <v>568</v>
      </c>
      <c r="B212" s="1" t="s">
        <v>428</v>
      </c>
      <c r="C212">
        <v>567</v>
      </c>
      <c r="D212">
        <v>4</v>
      </c>
      <c r="E212" t="s">
        <v>429</v>
      </c>
      <c r="F212">
        <v>212</v>
      </c>
      <c r="H212" t="s">
        <v>728</v>
      </c>
      <c r="J212" t="s">
        <v>422</v>
      </c>
    </row>
    <row r="213" spans="1:10" x14ac:dyDescent="0.35">
      <c r="A213">
        <v>569</v>
      </c>
      <c r="B213" s="1" t="s">
        <v>430</v>
      </c>
      <c r="C213">
        <v>567</v>
      </c>
      <c r="D213">
        <v>4</v>
      </c>
      <c r="E213" t="s">
        <v>431</v>
      </c>
      <c r="F213">
        <v>213</v>
      </c>
      <c r="H213" t="s">
        <v>728</v>
      </c>
      <c r="J213" t="s">
        <v>436</v>
      </c>
    </row>
    <row r="214" spans="1:10" x14ac:dyDescent="0.35">
      <c r="A214">
        <v>570</v>
      </c>
      <c r="B214" s="1" t="s">
        <v>432</v>
      </c>
      <c r="C214">
        <v>558</v>
      </c>
      <c r="D214">
        <v>3</v>
      </c>
      <c r="E214" t="s">
        <v>433</v>
      </c>
      <c r="F214">
        <v>214</v>
      </c>
      <c r="H214" t="s">
        <v>728</v>
      </c>
      <c r="J214" t="s">
        <v>438</v>
      </c>
    </row>
    <row r="215" spans="1:10" x14ac:dyDescent="0.35">
      <c r="A215">
        <v>571</v>
      </c>
      <c r="B215" s="1" t="s">
        <v>434</v>
      </c>
      <c r="C215">
        <v>558</v>
      </c>
      <c r="D215">
        <v>3</v>
      </c>
      <c r="E215" t="s">
        <v>435</v>
      </c>
      <c r="F215">
        <v>215</v>
      </c>
      <c r="H215" t="s">
        <v>728</v>
      </c>
      <c r="J215" t="s">
        <v>440</v>
      </c>
    </row>
    <row r="216" spans="1:10" x14ac:dyDescent="0.35">
      <c r="A216">
        <v>572</v>
      </c>
      <c r="B216" s="1" t="s">
        <v>436</v>
      </c>
      <c r="C216">
        <v>558</v>
      </c>
      <c r="D216">
        <v>3</v>
      </c>
      <c r="E216" t="s">
        <v>437</v>
      </c>
      <c r="F216">
        <v>216</v>
      </c>
      <c r="J216" t="s">
        <v>452</v>
      </c>
    </row>
    <row r="217" spans="1:10" x14ac:dyDescent="0.35">
      <c r="A217">
        <v>573</v>
      </c>
      <c r="B217" s="1" t="s">
        <v>438</v>
      </c>
      <c r="C217">
        <v>572</v>
      </c>
      <c r="D217">
        <v>4</v>
      </c>
      <c r="E217" t="s">
        <v>439</v>
      </c>
      <c r="F217">
        <v>217</v>
      </c>
      <c r="J217" t="s">
        <v>454</v>
      </c>
    </row>
    <row r="218" spans="1:10" x14ac:dyDescent="0.35">
      <c r="A218">
        <v>574</v>
      </c>
      <c r="B218" s="1" t="s">
        <v>440</v>
      </c>
      <c r="C218">
        <v>572</v>
      </c>
      <c r="D218">
        <v>4</v>
      </c>
      <c r="E218" t="s">
        <v>441</v>
      </c>
      <c r="F218">
        <v>218</v>
      </c>
      <c r="J218" t="s">
        <v>456</v>
      </c>
    </row>
    <row r="219" spans="1:10" x14ac:dyDescent="0.35">
      <c r="A219">
        <v>575</v>
      </c>
      <c r="B219" s="1" t="s">
        <v>442</v>
      </c>
      <c r="C219">
        <v>558</v>
      </c>
      <c r="D219">
        <v>3</v>
      </c>
      <c r="E219" t="s">
        <v>443</v>
      </c>
      <c r="F219">
        <v>219</v>
      </c>
      <c r="H219" t="s">
        <v>728</v>
      </c>
      <c r="J219" t="s">
        <v>458</v>
      </c>
    </row>
    <row r="220" spans="1:10" x14ac:dyDescent="0.35">
      <c r="A220">
        <v>578</v>
      </c>
      <c r="B220" s="1" t="s">
        <v>444</v>
      </c>
      <c r="C220">
        <v>558</v>
      </c>
      <c r="D220">
        <v>3</v>
      </c>
      <c r="E220" t="s">
        <v>445</v>
      </c>
      <c r="F220">
        <v>220</v>
      </c>
      <c r="H220" t="s">
        <v>728</v>
      </c>
      <c r="J220" t="s">
        <v>460</v>
      </c>
    </row>
    <row r="221" spans="1:10" x14ac:dyDescent="0.35">
      <c r="A221">
        <v>579</v>
      </c>
      <c r="B221" s="1" t="s">
        <v>446</v>
      </c>
      <c r="C221">
        <v>558</v>
      </c>
      <c r="D221">
        <v>3</v>
      </c>
      <c r="E221" t="s">
        <v>447</v>
      </c>
      <c r="F221">
        <v>221</v>
      </c>
      <c r="H221" t="s">
        <v>728</v>
      </c>
      <c r="J221" t="s">
        <v>462</v>
      </c>
    </row>
    <row r="222" spans="1:10" x14ac:dyDescent="0.35">
      <c r="A222">
        <v>582</v>
      </c>
      <c r="B222" s="1" t="s">
        <v>448</v>
      </c>
      <c r="C222">
        <v>558</v>
      </c>
      <c r="D222">
        <v>3</v>
      </c>
      <c r="E222" t="s">
        <v>449</v>
      </c>
      <c r="F222">
        <v>222</v>
      </c>
      <c r="H222" t="s">
        <v>728</v>
      </c>
      <c r="J222" t="s">
        <v>466</v>
      </c>
    </row>
    <row r="223" spans="1:10" x14ac:dyDescent="0.35">
      <c r="A223">
        <v>585</v>
      </c>
      <c r="B223" s="1" t="s">
        <v>450</v>
      </c>
      <c r="C223">
        <v>558</v>
      </c>
      <c r="D223">
        <v>3</v>
      </c>
      <c r="E223" t="s">
        <v>451</v>
      </c>
      <c r="F223">
        <v>223</v>
      </c>
      <c r="H223" t="s">
        <v>728</v>
      </c>
      <c r="J223" t="s">
        <v>468</v>
      </c>
    </row>
    <row r="224" spans="1:10" x14ac:dyDescent="0.35">
      <c r="A224">
        <v>973</v>
      </c>
      <c r="B224" s="1" t="s">
        <v>452</v>
      </c>
      <c r="C224">
        <v>409</v>
      </c>
      <c r="D224">
        <v>2</v>
      </c>
      <c r="E224" t="s">
        <v>453</v>
      </c>
      <c r="F224">
        <v>224</v>
      </c>
      <c r="J224" t="s">
        <v>470</v>
      </c>
    </row>
    <row r="225" spans="1:10" x14ac:dyDescent="0.35">
      <c r="A225">
        <v>560</v>
      </c>
      <c r="B225" s="1" t="s">
        <v>454</v>
      </c>
      <c r="C225">
        <v>973</v>
      </c>
      <c r="D225">
        <v>3</v>
      </c>
      <c r="E225" t="s">
        <v>455</v>
      </c>
      <c r="F225">
        <v>225</v>
      </c>
      <c r="J225" t="s">
        <v>472</v>
      </c>
    </row>
    <row r="226" spans="1:10" x14ac:dyDescent="0.35">
      <c r="A226">
        <v>561</v>
      </c>
      <c r="B226" s="1" t="s">
        <v>456</v>
      </c>
      <c r="C226">
        <v>973</v>
      </c>
      <c r="D226">
        <v>3</v>
      </c>
      <c r="E226" t="s">
        <v>457</v>
      </c>
      <c r="F226">
        <v>226</v>
      </c>
      <c r="J226" t="s">
        <v>474</v>
      </c>
    </row>
    <row r="227" spans="1:10" x14ac:dyDescent="0.35">
      <c r="A227">
        <v>562</v>
      </c>
      <c r="B227" s="1" t="s">
        <v>458</v>
      </c>
      <c r="C227">
        <v>561</v>
      </c>
      <c r="D227">
        <v>4</v>
      </c>
      <c r="E227" t="s">
        <v>459</v>
      </c>
      <c r="F227">
        <v>227</v>
      </c>
      <c r="J227" t="s">
        <v>476</v>
      </c>
    </row>
    <row r="228" spans="1:10" x14ac:dyDescent="0.35">
      <c r="A228">
        <v>563</v>
      </c>
      <c r="B228" s="1" t="s">
        <v>460</v>
      </c>
      <c r="C228">
        <v>561</v>
      </c>
      <c r="D228">
        <v>4</v>
      </c>
      <c r="E228" t="s">
        <v>461</v>
      </c>
      <c r="F228">
        <v>228</v>
      </c>
      <c r="J228" t="s">
        <v>478</v>
      </c>
    </row>
    <row r="229" spans="1:10" x14ac:dyDescent="0.35">
      <c r="A229">
        <v>564</v>
      </c>
      <c r="B229" s="1" t="s">
        <v>462</v>
      </c>
      <c r="C229">
        <v>561</v>
      </c>
      <c r="D229">
        <v>4</v>
      </c>
      <c r="E229" t="s">
        <v>463</v>
      </c>
      <c r="F229">
        <v>229</v>
      </c>
      <c r="J229" t="s">
        <v>480</v>
      </c>
    </row>
    <row r="230" spans="1:10" x14ac:dyDescent="0.35">
      <c r="A230">
        <v>565</v>
      </c>
      <c r="B230" s="1" t="s">
        <v>464</v>
      </c>
      <c r="C230">
        <v>561</v>
      </c>
      <c r="D230">
        <v>4</v>
      </c>
      <c r="E230" t="s">
        <v>465</v>
      </c>
      <c r="F230">
        <v>230</v>
      </c>
      <c r="H230" t="s">
        <v>728</v>
      </c>
      <c r="J230" t="s">
        <v>482</v>
      </c>
    </row>
    <row r="231" spans="1:10" x14ac:dyDescent="0.35">
      <c r="A231">
        <v>566</v>
      </c>
      <c r="B231" s="1" t="s">
        <v>466</v>
      </c>
      <c r="C231">
        <v>561</v>
      </c>
      <c r="D231">
        <v>4</v>
      </c>
      <c r="E231" t="s">
        <v>467</v>
      </c>
      <c r="F231">
        <v>231</v>
      </c>
      <c r="J231" t="s">
        <v>484</v>
      </c>
    </row>
    <row r="232" spans="1:10" x14ac:dyDescent="0.35">
      <c r="A232">
        <v>974</v>
      </c>
      <c r="B232" s="1" t="s">
        <v>468</v>
      </c>
      <c r="C232">
        <v>409</v>
      </c>
      <c r="D232">
        <v>2</v>
      </c>
      <c r="E232" t="s">
        <v>469</v>
      </c>
      <c r="F232">
        <v>232</v>
      </c>
      <c r="J232" t="s">
        <v>758</v>
      </c>
    </row>
    <row r="233" spans="1:10" x14ac:dyDescent="0.35">
      <c r="A233">
        <v>587</v>
      </c>
      <c r="B233" s="1" t="s">
        <v>470</v>
      </c>
      <c r="C233">
        <v>974</v>
      </c>
      <c r="D233">
        <v>3</v>
      </c>
      <c r="E233" t="s">
        <v>471</v>
      </c>
      <c r="F233">
        <v>233</v>
      </c>
      <c r="J233" t="s">
        <v>488</v>
      </c>
    </row>
    <row r="234" spans="1:10" x14ac:dyDescent="0.35">
      <c r="A234">
        <v>975</v>
      </c>
      <c r="B234" s="1" t="s">
        <v>472</v>
      </c>
      <c r="C234">
        <v>587</v>
      </c>
      <c r="D234">
        <v>4</v>
      </c>
      <c r="E234" t="s">
        <v>473</v>
      </c>
      <c r="F234">
        <v>234</v>
      </c>
      <c r="J234" t="s">
        <v>490</v>
      </c>
    </row>
    <row r="235" spans="1:10" x14ac:dyDescent="0.35">
      <c r="A235">
        <v>976</v>
      </c>
      <c r="B235" s="1" t="s">
        <v>474</v>
      </c>
      <c r="C235">
        <v>587</v>
      </c>
      <c r="D235">
        <v>4</v>
      </c>
      <c r="E235" t="s">
        <v>475</v>
      </c>
      <c r="F235">
        <v>235</v>
      </c>
      <c r="J235" t="s">
        <v>502</v>
      </c>
    </row>
    <row r="236" spans="1:10" x14ac:dyDescent="0.35">
      <c r="A236">
        <v>589</v>
      </c>
      <c r="B236" s="1" t="s">
        <v>476</v>
      </c>
      <c r="C236">
        <v>974</v>
      </c>
      <c r="D236">
        <v>3</v>
      </c>
      <c r="E236" t="s">
        <v>477</v>
      </c>
      <c r="F236">
        <v>236</v>
      </c>
      <c r="J236" t="s">
        <v>504</v>
      </c>
    </row>
    <row r="237" spans="1:10" x14ac:dyDescent="0.35">
      <c r="A237">
        <v>997</v>
      </c>
      <c r="B237" s="1" t="s">
        <v>478</v>
      </c>
      <c r="C237">
        <v>589</v>
      </c>
      <c r="D237">
        <v>4</v>
      </c>
      <c r="E237" t="s">
        <v>479</v>
      </c>
      <c r="F237">
        <v>237.1</v>
      </c>
      <c r="J237" t="s">
        <v>506</v>
      </c>
    </row>
    <row r="238" spans="1:10" x14ac:dyDescent="0.35">
      <c r="A238">
        <v>998</v>
      </c>
      <c r="B238" s="1" t="s">
        <v>480</v>
      </c>
      <c r="C238">
        <v>589</v>
      </c>
      <c r="D238">
        <v>4</v>
      </c>
      <c r="E238" t="s">
        <v>481</v>
      </c>
      <c r="F238">
        <v>237.2</v>
      </c>
      <c r="J238" t="s">
        <v>522</v>
      </c>
    </row>
    <row r="239" spans="1:10" x14ac:dyDescent="0.35">
      <c r="A239">
        <v>591</v>
      </c>
      <c r="B239" s="1" t="s">
        <v>482</v>
      </c>
      <c r="C239">
        <v>589</v>
      </c>
      <c r="D239">
        <v>4</v>
      </c>
      <c r="E239" t="s">
        <v>483</v>
      </c>
      <c r="F239">
        <v>238</v>
      </c>
      <c r="J239" t="s">
        <v>524</v>
      </c>
    </row>
    <row r="240" spans="1:10" x14ac:dyDescent="0.35">
      <c r="A240">
        <v>592</v>
      </c>
      <c r="B240" s="1" t="s">
        <v>484</v>
      </c>
      <c r="C240">
        <v>589</v>
      </c>
      <c r="D240">
        <v>4</v>
      </c>
      <c r="E240" t="s">
        <v>485</v>
      </c>
      <c r="F240">
        <v>239</v>
      </c>
      <c r="J240" t="s">
        <v>546</v>
      </c>
    </row>
    <row r="241" spans="1:10" ht="29" x14ac:dyDescent="0.35">
      <c r="A241">
        <v>593</v>
      </c>
      <c r="B241" s="1" t="s">
        <v>486</v>
      </c>
      <c r="C241">
        <v>589</v>
      </c>
      <c r="D241">
        <v>4</v>
      </c>
      <c r="E241" t="s">
        <v>487</v>
      </c>
      <c r="F241">
        <v>240</v>
      </c>
      <c r="J241" t="s">
        <v>548</v>
      </c>
    </row>
    <row r="242" spans="1:10" x14ac:dyDescent="0.35">
      <c r="A242">
        <v>588</v>
      </c>
      <c r="B242" s="1" t="s">
        <v>488</v>
      </c>
      <c r="C242">
        <v>974</v>
      </c>
      <c r="D242">
        <v>3</v>
      </c>
      <c r="E242" t="s">
        <v>489</v>
      </c>
      <c r="F242">
        <v>241</v>
      </c>
      <c r="J242" t="s">
        <v>558</v>
      </c>
    </row>
    <row r="243" spans="1:10" x14ac:dyDescent="0.35">
      <c r="A243">
        <v>653</v>
      </c>
      <c r="B243" s="1" t="s">
        <v>490</v>
      </c>
      <c r="C243">
        <v>409</v>
      </c>
      <c r="D243">
        <v>2</v>
      </c>
      <c r="E243" t="s">
        <v>491</v>
      </c>
      <c r="F243">
        <v>242</v>
      </c>
      <c r="J243" t="s">
        <v>560</v>
      </c>
    </row>
    <row r="244" spans="1:10" x14ac:dyDescent="0.35">
      <c r="A244">
        <v>654</v>
      </c>
      <c r="B244" s="1" t="s">
        <v>492</v>
      </c>
      <c r="C244">
        <v>653</v>
      </c>
      <c r="D244">
        <v>3</v>
      </c>
      <c r="E244" t="s">
        <v>493</v>
      </c>
      <c r="F244">
        <v>243</v>
      </c>
      <c r="H244" t="s">
        <v>728</v>
      </c>
      <c r="J244" t="s">
        <v>562</v>
      </c>
    </row>
    <row r="245" spans="1:10" x14ac:dyDescent="0.35">
      <c r="A245">
        <v>977</v>
      </c>
      <c r="B245" s="1" t="s">
        <v>494</v>
      </c>
      <c r="C245">
        <v>654</v>
      </c>
      <c r="D245">
        <v>4</v>
      </c>
      <c r="E245" t="s">
        <v>495</v>
      </c>
      <c r="F245">
        <v>244</v>
      </c>
      <c r="H245" t="s">
        <v>728</v>
      </c>
      <c r="J245" t="s">
        <v>564</v>
      </c>
    </row>
    <row r="246" spans="1:10" x14ac:dyDescent="0.35">
      <c r="A246">
        <v>978</v>
      </c>
      <c r="B246" s="1" t="s">
        <v>496</v>
      </c>
      <c r="C246">
        <v>654</v>
      </c>
      <c r="D246">
        <v>4</v>
      </c>
      <c r="E246" t="s">
        <v>497</v>
      </c>
      <c r="F246">
        <v>245</v>
      </c>
      <c r="H246" t="s">
        <v>728</v>
      </c>
      <c r="J246" t="s">
        <v>566</v>
      </c>
    </row>
    <row r="247" spans="1:10" x14ac:dyDescent="0.35">
      <c r="A247">
        <v>979</v>
      </c>
      <c r="B247" s="1" t="s">
        <v>498</v>
      </c>
      <c r="C247">
        <v>654</v>
      </c>
      <c r="D247">
        <v>4</v>
      </c>
      <c r="E247" t="s">
        <v>499</v>
      </c>
      <c r="F247">
        <v>246</v>
      </c>
      <c r="H247" t="s">
        <v>728</v>
      </c>
      <c r="J247" t="s">
        <v>568</v>
      </c>
    </row>
    <row r="248" spans="1:10" x14ac:dyDescent="0.35">
      <c r="A248">
        <v>655</v>
      </c>
      <c r="B248" s="1" t="s">
        <v>500</v>
      </c>
      <c r="C248">
        <v>653</v>
      </c>
      <c r="D248">
        <v>3</v>
      </c>
      <c r="E248" t="s">
        <v>501</v>
      </c>
      <c r="F248">
        <v>247</v>
      </c>
      <c r="H248" t="s">
        <v>728</v>
      </c>
      <c r="J248" t="s">
        <v>570</v>
      </c>
    </row>
    <row r="249" spans="1:10" x14ac:dyDescent="0.35">
      <c r="A249">
        <v>980</v>
      </c>
      <c r="B249" s="1" t="s">
        <v>502</v>
      </c>
      <c r="C249">
        <v>653</v>
      </c>
      <c r="D249">
        <v>3</v>
      </c>
      <c r="E249" t="s">
        <v>503</v>
      </c>
      <c r="F249">
        <v>248</v>
      </c>
      <c r="J249" t="s">
        <v>576</v>
      </c>
    </row>
    <row r="250" spans="1:10" x14ac:dyDescent="0.35">
      <c r="A250">
        <v>656</v>
      </c>
      <c r="B250" s="1" t="s">
        <v>504</v>
      </c>
      <c r="C250">
        <v>980</v>
      </c>
      <c r="D250">
        <v>4</v>
      </c>
      <c r="E250" t="s">
        <v>505</v>
      </c>
      <c r="F250">
        <v>249</v>
      </c>
      <c r="J250" t="s">
        <v>578</v>
      </c>
    </row>
    <row r="251" spans="1:10" x14ac:dyDescent="0.35">
      <c r="A251">
        <v>657</v>
      </c>
      <c r="B251" s="1" t="s">
        <v>506</v>
      </c>
      <c r="C251">
        <v>980</v>
      </c>
      <c r="D251">
        <v>4</v>
      </c>
      <c r="E251" t="s">
        <v>507</v>
      </c>
      <c r="F251">
        <v>250</v>
      </c>
      <c r="J251" t="s">
        <v>580</v>
      </c>
    </row>
    <row r="252" spans="1:10" x14ac:dyDescent="0.35">
      <c r="A252">
        <v>658</v>
      </c>
      <c r="B252" s="1" t="s">
        <v>508</v>
      </c>
      <c r="C252">
        <v>653</v>
      </c>
      <c r="D252">
        <v>3</v>
      </c>
      <c r="E252" t="s">
        <v>509</v>
      </c>
      <c r="F252">
        <v>251</v>
      </c>
      <c r="H252" t="s">
        <v>728</v>
      </c>
      <c r="J252" t="s">
        <v>582</v>
      </c>
    </row>
    <row r="253" spans="1:10" x14ac:dyDescent="0.35">
      <c r="A253">
        <v>659</v>
      </c>
      <c r="B253" s="1" t="s">
        <v>510</v>
      </c>
      <c r="C253">
        <v>653</v>
      </c>
      <c r="D253">
        <v>3</v>
      </c>
      <c r="E253" t="s">
        <v>511</v>
      </c>
      <c r="F253">
        <v>252</v>
      </c>
      <c r="H253" t="s">
        <v>728</v>
      </c>
      <c r="J253" t="s">
        <v>584</v>
      </c>
    </row>
    <row r="254" spans="1:10" x14ac:dyDescent="0.35">
      <c r="A254">
        <v>660</v>
      </c>
      <c r="B254" s="1" t="s">
        <v>512</v>
      </c>
      <c r="C254">
        <v>653</v>
      </c>
      <c r="D254">
        <v>3</v>
      </c>
      <c r="E254" t="s">
        <v>513</v>
      </c>
      <c r="F254">
        <v>253</v>
      </c>
      <c r="H254" t="s">
        <v>728</v>
      </c>
      <c r="J254" t="s">
        <v>586</v>
      </c>
    </row>
    <row r="255" spans="1:10" x14ac:dyDescent="0.35">
      <c r="A255">
        <v>661</v>
      </c>
      <c r="B255" s="1" t="s">
        <v>514</v>
      </c>
      <c r="C255">
        <v>653</v>
      </c>
      <c r="D255">
        <v>3</v>
      </c>
      <c r="E255" t="s">
        <v>515</v>
      </c>
      <c r="F255">
        <v>254</v>
      </c>
      <c r="H255" t="s">
        <v>728</v>
      </c>
      <c r="J255" t="s">
        <v>588</v>
      </c>
    </row>
    <row r="256" spans="1:10" x14ac:dyDescent="0.35">
      <c r="A256">
        <v>662</v>
      </c>
      <c r="B256" s="1" t="s">
        <v>516</v>
      </c>
      <c r="C256">
        <v>653</v>
      </c>
      <c r="D256">
        <v>3</v>
      </c>
      <c r="E256" t="s">
        <v>517</v>
      </c>
      <c r="F256">
        <v>255</v>
      </c>
      <c r="H256" t="s">
        <v>728</v>
      </c>
      <c r="J256" t="s">
        <v>590</v>
      </c>
    </row>
    <row r="257" spans="1:10" x14ac:dyDescent="0.35">
      <c r="A257">
        <v>663</v>
      </c>
      <c r="B257" s="1" t="s">
        <v>518</v>
      </c>
      <c r="C257">
        <v>653</v>
      </c>
      <c r="D257">
        <v>3</v>
      </c>
      <c r="E257" t="s">
        <v>519</v>
      </c>
      <c r="F257">
        <v>256</v>
      </c>
      <c r="H257" t="s">
        <v>728</v>
      </c>
      <c r="J257" t="s">
        <v>596</v>
      </c>
    </row>
    <row r="258" spans="1:10" x14ac:dyDescent="0.35">
      <c r="A258">
        <v>664</v>
      </c>
      <c r="B258" s="1" t="s">
        <v>520</v>
      </c>
      <c r="C258">
        <v>653</v>
      </c>
      <c r="D258">
        <v>3</v>
      </c>
      <c r="E258" t="s">
        <v>521</v>
      </c>
      <c r="F258">
        <v>257</v>
      </c>
      <c r="H258" t="s">
        <v>728</v>
      </c>
      <c r="J258" t="s">
        <v>598</v>
      </c>
    </row>
    <row r="259" spans="1:10" x14ac:dyDescent="0.35">
      <c r="A259">
        <v>665</v>
      </c>
      <c r="B259" s="1" t="s">
        <v>522</v>
      </c>
      <c r="C259">
        <v>653</v>
      </c>
      <c r="D259">
        <v>3</v>
      </c>
      <c r="E259" t="s">
        <v>523</v>
      </c>
      <c r="F259">
        <v>258</v>
      </c>
      <c r="J259" t="s">
        <v>600</v>
      </c>
    </row>
    <row r="260" spans="1:10" x14ac:dyDescent="0.35">
      <c r="A260">
        <v>668</v>
      </c>
      <c r="B260" s="1" t="s">
        <v>524</v>
      </c>
      <c r="C260">
        <v>653</v>
      </c>
      <c r="D260">
        <v>3</v>
      </c>
      <c r="E260" t="s">
        <v>525</v>
      </c>
      <c r="F260">
        <v>259</v>
      </c>
      <c r="J260" t="s">
        <v>602</v>
      </c>
    </row>
    <row r="261" spans="1:10" x14ac:dyDescent="0.35">
      <c r="A261">
        <v>669</v>
      </c>
      <c r="B261" s="1" t="s">
        <v>526</v>
      </c>
      <c r="C261">
        <v>409</v>
      </c>
      <c r="D261">
        <v>2</v>
      </c>
      <c r="E261" t="s">
        <v>527</v>
      </c>
      <c r="F261">
        <v>260</v>
      </c>
      <c r="H261" t="s">
        <v>728</v>
      </c>
      <c r="J261" t="s">
        <v>606</v>
      </c>
    </row>
    <row r="262" spans="1:10" x14ac:dyDescent="0.35">
      <c r="A262">
        <v>981</v>
      </c>
      <c r="B262" s="1" t="s">
        <v>528</v>
      </c>
      <c r="C262">
        <v>669</v>
      </c>
      <c r="D262">
        <v>3</v>
      </c>
      <c r="E262" t="s">
        <v>529</v>
      </c>
      <c r="F262">
        <v>261</v>
      </c>
      <c r="H262" t="s">
        <v>728</v>
      </c>
      <c r="J262" t="s">
        <v>608</v>
      </c>
    </row>
    <row r="263" spans="1:10" x14ac:dyDescent="0.35">
      <c r="A263">
        <v>670</v>
      </c>
      <c r="B263" s="1" t="s">
        <v>530</v>
      </c>
      <c r="C263">
        <v>981</v>
      </c>
      <c r="D263">
        <v>4</v>
      </c>
      <c r="E263" t="s">
        <v>531</v>
      </c>
      <c r="F263">
        <v>262</v>
      </c>
      <c r="H263" t="s">
        <v>728</v>
      </c>
      <c r="J263" t="s">
        <v>612</v>
      </c>
    </row>
    <row r="264" spans="1:10" x14ac:dyDescent="0.35">
      <c r="A264">
        <v>671</v>
      </c>
      <c r="B264" s="1" t="s">
        <v>532</v>
      </c>
      <c r="C264">
        <v>981</v>
      </c>
      <c r="D264">
        <v>4</v>
      </c>
      <c r="E264" t="s">
        <v>533</v>
      </c>
      <c r="F264">
        <v>263</v>
      </c>
      <c r="H264" t="s">
        <v>728</v>
      </c>
      <c r="J264" t="s">
        <v>614</v>
      </c>
    </row>
    <row r="265" spans="1:10" x14ac:dyDescent="0.35">
      <c r="A265">
        <v>672</v>
      </c>
      <c r="B265" s="1" t="s">
        <v>534</v>
      </c>
      <c r="C265">
        <v>981</v>
      </c>
      <c r="D265">
        <v>4</v>
      </c>
      <c r="E265" t="s">
        <v>535</v>
      </c>
      <c r="F265">
        <v>264</v>
      </c>
      <c r="H265" t="s">
        <v>728</v>
      </c>
      <c r="J265" t="s">
        <v>616</v>
      </c>
    </row>
    <row r="266" spans="1:10" x14ac:dyDescent="0.35">
      <c r="A266">
        <v>999</v>
      </c>
      <c r="B266" s="1" t="s">
        <v>536</v>
      </c>
      <c r="C266">
        <v>981</v>
      </c>
      <c r="D266">
        <v>4</v>
      </c>
      <c r="E266" t="s">
        <v>537</v>
      </c>
      <c r="F266">
        <v>265.10000000000002</v>
      </c>
      <c r="H266" t="s">
        <v>728</v>
      </c>
      <c r="J266" t="s">
        <v>620</v>
      </c>
    </row>
    <row r="267" spans="1:10" x14ac:dyDescent="0.35">
      <c r="A267">
        <v>1000</v>
      </c>
      <c r="B267" s="1" t="s">
        <v>538</v>
      </c>
      <c r="C267">
        <v>981</v>
      </c>
      <c r="D267">
        <v>4</v>
      </c>
      <c r="E267" t="s">
        <v>539</v>
      </c>
      <c r="F267">
        <v>265.2</v>
      </c>
      <c r="H267" t="s">
        <v>728</v>
      </c>
      <c r="J267" t="s">
        <v>624</v>
      </c>
    </row>
    <row r="268" spans="1:10" x14ac:dyDescent="0.35">
      <c r="A268">
        <v>675</v>
      </c>
      <c r="B268" s="1" t="s">
        <v>540</v>
      </c>
      <c r="C268">
        <v>981</v>
      </c>
      <c r="D268">
        <v>4</v>
      </c>
      <c r="E268" t="s">
        <v>541</v>
      </c>
      <c r="F268">
        <v>266</v>
      </c>
      <c r="H268" t="s">
        <v>728</v>
      </c>
      <c r="J268" t="s">
        <v>628</v>
      </c>
    </row>
    <row r="269" spans="1:10" x14ac:dyDescent="0.35">
      <c r="A269">
        <v>674</v>
      </c>
      <c r="B269" s="1" t="s">
        <v>542</v>
      </c>
      <c r="C269">
        <v>669</v>
      </c>
      <c r="D269">
        <v>3</v>
      </c>
      <c r="E269" t="s">
        <v>543</v>
      </c>
      <c r="F269">
        <v>267</v>
      </c>
      <c r="H269" t="s">
        <v>728</v>
      </c>
      <c r="J269" t="s">
        <v>630</v>
      </c>
    </row>
    <row r="270" spans="1:10" x14ac:dyDescent="0.35">
      <c r="A270">
        <v>679</v>
      </c>
      <c r="B270" s="1" t="s">
        <v>544</v>
      </c>
      <c r="C270">
        <v>669</v>
      </c>
      <c r="D270">
        <v>3</v>
      </c>
      <c r="E270" t="s">
        <v>545</v>
      </c>
      <c r="F270">
        <v>268</v>
      </c>
      <c r="H270" t="s">
        <v>728</v>
      </c>
      <c r="J270" t="s">
        <v>644</v>
      </c>
    </row>
    <row r="271" spans="1:10" x14ac:dyDescent="0.35">
      <c r="A271">
        <v>626</v>
      </c>
      <c r="B271" s="1" t="s">
        <v>546</v>
      </c>
      <c r="C271">
        <v>409</v>
      </c>
      <c r="D271">
        <v>2</v>
      </c>
      <c r="E271" t="s">
        <v>547</v>
      </c>
      <c r="F271">
        <v>269</v>
      </c>
      <c r="J271" t="s">
        <v>646</v>
      </c>
    </row>
    <row r="272" spans="1:10" x14ac:dyDescent="0.35">
      <c r="A272">
        <v>627</v>
      </c>
      <c r="B272" s="1" t="s">
        <v>548</v>
      </c>
      <c r="C272">
        <v>626</v>
      </c>
      <c r="D272">
        <v>3</v>
      </c>
      <c r="E272" t="s">
        <v>549</v>
      </c>
      <c r="F272">
        <v>270</v>
      </c>
      <c r="J272" t="s">
        <v>648</v>
      </c>
    </row>
    <row r="273" spans="1:10" x14ac:dyDescent="0.35">
      <c r="A273">
        <v>628</v>
      </c>
      <c r="B273" s="1" t="s">
        <v>550</v>
      </c>
      <c r="C273">
        <v>626</v>
      </c>
      <c r="D273">
        <v>3</v>
      </c>
      <c r="E273" t="s">
        <v>551</v>
      </c>
      <c r="F273">
        <v>271</v>
      </c>
      <c r="H273" t="s">
        <v>728</v>
      </c>
      <c r="J273" t="s">
        <v>650</v>
      </c>
    </row>
    <row r="274" spans="1:10" x14ac:dyDescent="0.35">
      <c r="A274">
        <v>630</v>
      </c>
      <c r="B274" s="1" t="s">
        <v>552</v>
      </c>
      <c r="C274">
        <v>626</v>
      </c>
      <c r="D274">
        <v>3</v>
      </c>
      <c r="E274" t="s">
        <v>553</v>
      </c>
      <c r="F274">
        <v>272</v>
      </c>
      <c r="H274" t="s">
        <v>728</v>
      </c>
      <c r="J274" t="s">
        <v>652</v>
      </c>
    </row>
    <row r="275" spans="1:10" x14ac:dyDescent="0.35">
      <c r="A275">
        <v>631</v>
      </c>
      <c r="B275" s="1" t="s">
        <v>554</v>
      </c>
      <c r="C275">
        <v>626</v>
      </c>
      <c r="D275">
        <v>3</v>
      </c>
      <c r="E275" t="s">
        <v>555</v>
      </c>
      <c r="F275">
        <v>273</v>
      </c>
      <c r="H275" t="s">
        <v>728</v>
      </c>
      <c r="J275" t="s">
        <v>654</v>
      </c>
    </row>
    <row r="276" spans="1:10" x14ac:dyDescent="0.35">
      <c r="A276">
        <v>632</v>
      </c>
      <c r="B276" s="1" t="s">
        <v>556</v>
      </c>
      <c r="C276">
        <v>626</v>
      </c>
      <c r="D276">
        <v>3</v>
      </c>
      <c r="E276" t="s">
        <v>557</v>
      </c>
      <c r="F276">
        <v>274</v>
      </c>
      <c r="H276" t="s">
        <v>728</v>
      </c>
      <c r="J276" t="s">
        <v>656</v>
      </c>
    </row>
    <row r="277" spans="1:10" x14ac:dyDescent="0.35">
      <c r="A277">
        <v>639</v>
      </c>
      <c r="B277" s="1" t="s">
        <v>558</v>
      </c>
      <c r="C277">
        <v>626</v>
      </c>
      <c r="D277">
        <v>3</v>
      </c>
      <c r="E277" t="s">
        <v>559</v>
      </c>
      <c r="F277">
        <v>275</v>
      </c>
      <c r="J277" t="s">
        <v>658</v>
      </c>
    </row>
    <row r="278" spans="1:10" x14ac:dyDescent="0.35">
      <c r="A278">
        <v>640</v>
      </c>
      <c r="B278" s="1" t="s">
        <v>560</v>
      </c>
      <c r="C278">
        <v>409</v>
      </c>
      <c r="D278">
        <v>2</v>
      </c>
      <c r="E278" t="s">
        <v>561</v>
      </c>
      <c r="F278">
        <v>276</v>
      </c>
      <c r="J278" t="s">
        <v>660</v>
      </c>
    </row>
    <row r="279" spans="1:10" x14ac:dyDescent="0.35">
      <c r="A279">
        <v>641</v>
      </c>
      <c r="B279" s="1" t="s">
        <v>562</v>
      </c>
      <c r="C279">
        <v>640</v>
      </c>
      <c r="D279">
        <v>3</v>
      </c>
      <c r="E279" t="s">
        <v>563</v>
      </c>
      <c r="F279">
        <v>277</v>
      </c>
      <c r="J279" t="s">
        <v>662</v>
      </c>
    </row>
    <row r="280" spans="1:10" x14ac:dyDescent="0.35">
      <c r="A280">
        <v>642</v>
      </c>
      <c r="B280" s="1" t="s">
        <v>564</v>
      </c>
      <c r="C280">
        <v>641</v>
      </c>
      <c r="D280">
        <v>4</v>
      </c>
      <c r="E280" t="s">
        <v>565</v>
      </c>
      <c r="F280">
        <v>278</v>
      </c>
      <c r="J280" t="s">
        <v>664</v>
      </c>
    </row>
    <row r="281" spans="1:10" x14ac:dyDescent="0.35">
      <c r="A281">
        <v>643</v>
      </c>
      <c r="B281" s="1" t="s">
        <v>566</v>
      </c>
      <c r="C281">
        <v>641</v>
      </c>
      <c r="D281">
        <v>4</v>
      </c>
      <c r="E281" t="s">
        <v>567</v>
      </c>
      <c r="F281">
        <v>279</v>
      </c>
      <c r="J281" t="s">
        <v>666</v>
      </c>
    </row>
    <row r="282" spans="1:10" x14ac:dyDescent="0.35">
      <c r="A282">
        <v>644</v>
      </c>
      <c r="B282" s="1" t="s">
        <v>568</v>
      </c>
      <c r="C282">
        <v>641</v>
      </c>
      <c r="D282">
        <v>4</v>
      </c>
      <c r="E282" t="s">
        <v>569</v>
      </c>
      <c r="F282">
        <v>280</v>
      </c>
      <c r="J282" t="s">
        <v>668</v>
      </c>
    </row>
    <row r="283" spans="1:10" x14ac:dyDescent="0.35">
      <c r="A283">
        <v>645</v>
      </c>
      <c r="B283" s="1" t="s">
        <v>570</v>
      </c>
      <c r="C283">
        <v>641</v>
      </c>
      <c r="D283">
        <v>4</v>
      </c>
      <c r="E283" t="s">
        <v>571</v>
      </c>
      <c r="F283">
        <v>281</v>
      </c>
      <c r="J283" t="s">
        <v>670</v>
      </c>
    </row>
    <row r="284" spans="1:10" x14ac:dyDescent="0.35">
      <c r="A284">
        <v>646</v>
      </c>
      <c r="B284" s="1" t="s">
        <v>572</v>
      </c>
      <c r="C284">
        <v>641</v>
      </c>
      <c r="D284">
        <v>4</v>
      </c>
      <c r="E284" t="s">
        <v>573</v>
      </c>
      <c r="F284">
        <v>282</v>
      </c>
      <c r="H284" t="s">
        <v>728</v>
      </c>
      <c r="J284" t="s">
        <v>672</v>
      </c>
    </row>
    <row r="285" spans="1:10" x14ac:dyDescent="0.35">
      <c r="A285">
        <v>647</v>
      </c>
      <c r="B285" s="1" t="s">
        <v>574</v>
      </c>
      <c r="C285">
        <v>641</v>
      </c>
      <c r="D285">
        <v>4</v>
      </c>
      <c r="E285" t="s">
        <v>575</v>
      </c>
      <c r="F285">
        <v>283</v>
      </c>
      <c r="H285" t="s">
        <v>728</v>
      </c>
      <c r="J285" t="s">
        <v>674</v>
      </c>
    </row>
    <row r="286" spans="1:10" x14ac:dyDescent="0.35">
      <c r="A286">
        <v>648</v>
      </c>
      <c r="B286" s="1" t="s">
        <v>576</v>
      </c>
      <c r="C286">
        <v>641</v>
      </c>
      <c r="D286">
        <v>4</v>
      </c>
      <c r="E286" t="s">
        <v>577</v>
      </c>
      <c r="F286">
        <v>284</v>
      </c>
      <c r="J286" t="s">
        <v>676</v>
      </c>
    </row>
    <row r="287" spans="1:10" x14ac:dyDescent="0.35">
      <c r="A287">
        <v>649</v>
      </c>
      <c r="B287" s="1" t="s">
        <v>578</v>
      </c>
      <c r="C287">
        <v>641</v>
      </c>
      <c r="D287">
        <v>4</v>
      </c>
      <c r="E287" t="s">
        <v>579</v>
      </c>
      <c r="F287">
        <v>285</v>
      </c>
      <c r="J287" t="s">
        <v>678</v>
      </c>
    </row>
    <row r="288" spans="1:10" x14ac:dyDescent="0.35">
      <c r="A288">
        <v>650</v>
      </c>
      <c r="B288" s="1" t="s">
        <v>580</v>
      </c>
      <c r="C288">
        <v>641</v>
      </c>
      <c r="D288">
        <v>4</v>
      </c>
      <c r="E288" t="s">
        <v>581</v>
      </c>
      <c r="F288">
        <v>286</v>
      </c>
      <c r="J288" t="s">
        <v>680</v>
      </c>
    </row>
    <row r="289" spans="1:10" x14ac:dyDescent="0.35">
      <c r="A289">
        <v>651</v>
      </c>
      <c r="B289" s="1" t="s">
        <v>582</v>
      </c>
      <c r="C289">
        <v>641</v>
      </c>
      <c r="D289">
        <v>4</v>
      </c>
      <c r="E289" t="s">
        <v>583</v>
      </c>
      <c r="F289">
        <v>287</v>
      </c>
      <c r="J289" t="s">
        <v>682</v>
      </c>
    </row>
    <row r="290" spans="1:10" x14ac:dyDescent="0.35">
      <c r="A290">
        <v>652</v>
      </c>
      <c r="B290" s="1" t="s">
        <v>584</v>
      </c>
      <c r="C290">
        <v>641</v>
      </c>
      <c r="D290">
        <v>4</v>
      </c>
      <c r="E290" t="s">
        <v>585</v>
      </c>
      <c r="F290">
        <v>288</v>
      </c>
      <c r="J290" t="s">
        <v>684</v>
      </c>
    </row>
    <row r="291" spans="1:10" x14ac:dyDescent="0.35">
      <c r="A291">
        <v>594</v>
      </c>
      <c r="B291" s="1" t="s">
        <v>586</v>
      </c>
      <c r="C291">
        <v>640</v>
      </c>
      <c r="D291">
        <v>3</v>
      </c>
      <c r="E291" t="s">
        <v>587</v>
      </c>
      <c r="F291">
        <v>289</v>
      </c>
      <c r="J291" t="s">
        <v>686</v>
      </c>
    </row>
    <row r="292" spans="1:10" x14ac:dyDescent="0.35">
      <c r="A292">
        <v>595</v>
      </c>
      <c r="B292" s="1" t="s">
        <v>588</v>
      </c>
      <c r="C292">
        <v>594</v>
      </c>
      <c r="D292">
        <v>4</v>
      </c>
      <c r="E292" t="s">
        <v>589</v>
      </c>
      <c r="F292">
        <v>290</v>
      </c>
      <c r="J292" t="s">
        <v>688</v>
      </c>
    </row>
    <row r="293" spans="1:10" x14ac:dyDescent="0.35">
      <c r="A293">
        <v>596</v>
      </c>
      <c r="B293" s="1" t="s">
        <v>590</v>
      </c>
      <c r="C293">
        <v>594</v>
      </c>
      <c r="D293">
        <v>4</v>
      </c>
      <c r="E293" t="s">
        <v>591</v>
      </c>
      <c r="F293">
        <v>291</v>
      </c>
      <c r="J293" t="s">
        <v>690</v>
      </c>
    </row>
    <row r="294" spans="1:10" x14ac:dyDescent="0.35">
      <c r="A294">
        <v>597</v>
      </c>
      <c r="B294" s="1" t="s">
        <v>592</v>
      </c>
      <c r="C294">
        <v>594</v>
      </c>
      <c r="D294">
        <v>4</v>
      </c>
      <c r="E294" t="s">
        <v>593</v>
      </c>
      <c r="F294">
        <v>292</v>
      </c>
      <c r="H294" t="s">
        <v>728</v>
      </c>
      <c r="J294" t="s">
        <v>692</v>
      </c>
    </row>
    <row r="295" spans="1:10" x14ac:dyDescent="0.35">
      <c r="A295">
        <v>598</v>
      </c>
      <c r="B295" s="1" t="s">
        <v>594</v>
      </c>
      <c r="C295">
        <v>594</v>
      </c>
      <c r="D295">
        <v>4</v>
      </c>
      <c r="E295" t="s">
        <v>595</v>
      </c>
      <c r="F295">
        <v>293</v>
      </c>
      <c r="H295" t="s">
        <v>728</v>
      </c>
      <c r="J295" t="s">
        <v>694</v>
      </c>
    </row>
    <row r="296" spans="1:10" x14ac:dyDescent="0.35">
      <c r="A296">
        <v>602</v>
      </c>
      <c r="B296" s="1" t="s">
        <v>596</v>
      </c>
      <c r="C296">
        <v>594</v>
      </c>
      <c r="D296">
        <v>4</v>
      </c>
      <c r="E296" t="s">
        <v>597</v>
      </c>
      <c r="F296">
        <v>293.10000000000002</v>
      </c>
      <c r="J296" t="s">
        <v>698</v>
      </c>
    </row>
    <row r="297" spans="1:10" x14ac:dyDescent="0.35">
      <c r="A297">
        <v>603</v>
      </c>
      <c r="B297" s="1" t="s">
        <v>598</v>
      </c>
      <c r="C297">
        <v>640</v>
      </c>
      <c r="D297">
        <v>3</v>
      </c>
      <c r="E297" t="s">
        <v>599</v>
      </c>
      <c r="F297">
        <v>293.2</v>
      </c>
      <c r="J297" t="s">
        <v>700</v>
      </c>
    </row>
    <row r="298" spans="1:10" x14ac:dyDescent="0.35">
      <c r="A298">
        <v>604</v>
      </c>
      <c r="B298" s="1" t="s">
        <v>600</v>
      </c>
      <c r="C298">
        <v>603</v>
      </c>
      <c r="D298">
        <v>4</v>
      </c>
      <c r="E298" t="s">
        <v>601</v>
      </c>
      <c r="F298">
        <v>294</v>
      </c>
      <c r="J298" t="s">
        <v>702</v>
      </c>
    </row>
    <row r="299" spans="1:10" x14ac:dyDescent="0.35">
      <c r="A299">
        <v>605</v>
      </c>
      <c r="B299" s="1" t="s">
        <v>602</v>
      </c>
      <c r="C299">
        <v>603</v>
      </c>
      <c r="D299">
        <v>4</v>
      </c>
      <c r="E299" t="s">
        <v>603</v>
      </c>
      <c r="F299">
        <v>295</v>
      </c>
      <c r="J299" t="s">
        <v>704</v>
      </c>
    </row>
    <row r="300" spans="1:10" x14ac:dyDescent="0.35">
      <c r="A300">
        <v>606</v>
      </c>
      <c r="B300" s="1" t="s">
        <v>604</v>
      </c>
      <c r="C300">
        <v>603</v>
      </c>
      <c r="D300">
        <v>4</v>
      </c>
      <c r="E300" t="s">
        <v>605</v>
      </c>
      <c r="F300">
        <v>296</v>
      </c>
      <c r="H300" t="s">
        <v>728</v>
      </c>
      <c r="J300" t="s">
        <v>706</v>
      </c>
    </row>
    <row r="301" spans="1:10" x14ac:dyDescent="0.35">
      <c r="A301">
        <v>607</v>
      </c>
      <c r="B301" s="1" t="s">
        <v>606</v>
      </c>
      <c r="C301">
        <v>603</v>
      </c>
      <c r="D301">
        <v>4</v>
      </c>
      <c r="E301" t="s">
        <v>607</v>
      </c>
      <c r="F301">
        <v>297</v>
      </c>
      <c r="J301" t="s">
        <v>708</v>
      </c>
    </row>
    <row r="302" spans="1:10" x14ac:dyDescent="0.35">
      <c r="A302">
        <v>608</v>
      </c>
      <c r="B302" s="1" t="s">
        <v>608</v>
      </c>
      <c r="C302">
        <v>603</v>
      </c>
      <c r="D302">
        <v>4</v>
      </c>
      <c r="E302" t="s">
        <v>609</v>
      </c>
      <c r="F302">
        <v>298</v>
      </c>
      <c r="J302" t="s">
        <v>710</v>
      </c>
    </row>
    <row r="303" spans="1:10" x14ac:dyDescent="0.35">
      <c r="A303">
        <v>609</v>
      </c>
      <c r="B303" s="1" t="s">
        <v>610</v>
      </c>
      <c r="C303">
        <v>603</v>
      </c>
      <c r="D303">
        <v>4</v>
      </c>
      <c r="E303" t="s">
        <v>611</v>
      </c>
      <c r="F303">
        <v>299</v>
      </c>
      <c r="H303" t="s">
        <v>728</v>
      </c>
      <c r="J303" t="s">
        <v>712</v>
      </c>
    </row>
    <row r="304" spans="1:10" x14ac:dyDescent="0.35">
      <c r="A304">
        <v>612</v>
      </c>
      <c r="B304" s="1" t="s">
        <v>612</v>
      </c>
      <c r="C304">
        <v>603</v>
      </c>
      <c r="D304">
        <v>4</v>
      </c>
      <c r="E304" t="s">
        <v>613</v>
      </c>
      <c r="F304">
        <v>300</v>
      </c>
      <c r="J304" t="s">
        <v>714</v>
      </c>
    </row>
    <row r="305" spans="1:10" x14ac:dyDescent="0.35">
      <c r="A305">
        <v>613</v>
      </c>
      <c r="B305" s="1" t="s">
        <v>614</v>
      </c>
      <c r="C305">
        <v>640</v>
      </c>
      <c r="D305">
        <v>3</v>
      </c>
      <c r="E305" t="s">
        <v>615</v>
      </c>
      <c r="F305">
        <v>302</v>
      </c>
      <c r="J305" t="s">
        <v>716</v>
      </c>
    </row>
    <row r="306" spans="1:10" x14ac:dyDescent="0.35">
      <c r="A306">
        <v>614</v>
      </c>
      <c r="B306" s="1" t="s">
        <v>616</v>
      </c>
      <c r="C306">
        <v>613</v>
      </c>
      <c r="D306">
        <v>4</v>
      </c>
      <c r="E306" t="s">
        <v>617</v>
      </c>
      <c r="F306">
        <v>303</v>
      </c>
      <c r="J306" t="s">
        <v>718</v>
      </c>
    </row>
    <row r="307" spans="1:10" x14ac:dyDescent="0.35">
      <c r="A307">
        <v>837</v>
      </c>
      <c r="B307" s="1" t="s">
        <v>618</v>
      </c>
      <c r="C307">
        <v>613</v>
      </c>
      <c r="D307">
        <v>4</v>
      </c>
      <c r="E307" t="s">
        <v>619</v>
      </c>
      <c r="F307">
        <v>304</v>
      </c>
      <c r="H307" t="s">
        <v>728</v>
      </c>
      <c r="J307" t="s">
        <v>722</v>
      </c>
    </row>
    <row r="308" spans="1:10" x14ac:dyDescent="0.35">
      <c r="A308">
        <v>615</v>
      </c>
      <c r="B308" s="1" t="s">
        <v>620</v>
      </c>
      <c r="C308">
        <v>613</v>
      </c>
      <c r="D308">
        <v>4</v>
      </c>
      <c r="E308" t="s">
        <v>621</v>
      </c>
      <c r="F308">
        <v>305</v>
      </c>
      <c r="J308" t="s">
        <v>724</v>
      </c>
    </row>
    <row r="309" spans="1:10" x14ac:dyDescent="0.35">
      <c r="A309">
        <v>838</v>
      </c>
      <c r="B309" s="1" t="s">
        <v>622</v>
      </c>
      <c r="C309">
        <v>613</v>
      </c>
      <c r="D309">
        <v>4</v>
      </c>
      <c r="E309" t="s">
        <v>623</v>
      </c>
      <c r="F309">
        <v>306</v>
      </c>
      <c r="H309" t="s">
        <v>728</v>
      </c>
      <c r="J309" t="s">
        <v>726</v>
      </c>
    </row>
    <row r="310" spans="1:10" x14ac:dyDescent="0.35">
      <c r="A310">
        <v>616</v>
      </c>
      <c r="B310" s="1" t="s">
        <v>624</v>
      </c>
      <c r="C310">
        <v>613</v>
      </c>
      <c r="D310">
        <v>4</v>
      </c>
      <c r="E310" t="s">
        <v>625</v>
      </c>
      <c r="F310">
        <v>307</v>
      </c>
    </row>
    <row r="311" spans="1:10" x14ac:dyDescent="0.35">
      <c r="A311">
        <v>839</v>
      </c>
      <c r="B311" s="1" t="s">
        <v>626</v>
      </c>
      <c r="C311">
        <v>613</v>
      </c>
      <c r="D311">
        <v>4</v>
      </c>
      <c r="E311" t="s">
        <v>627</v>
      </c>
      <c r="F311">
        <v>308</v>
      </c>
      <c r="H311" t="s">
        <v>728</v>
      </c>
    </row>
    <row r="312" spans="1:10" x14ac:dyDescent="0.35">
      <c r="A312">
        <v>618</v>
      </c>
      <c r="B312" s="1" t="s">
        <v>628</v>
      </c>
      <c r="C312">
        <v>613</v>
      </c>
      <c r="D312">
        <v>4</v>
      </c>
      <c r="E312" t="s">
        <v>629</v>
      </c>
      <c r="F312">
        <v>309</v>
      </c>
    </row>
    <row r="313" spans="1:10" x14ac:dyDescent="0.35">
      <c r="A313">
        <v>619</v>
      </c>
      <c r="B313" s="1" t="s">
        <v>630</v>
      </c>
      <c r="C313">
        <v>640</v>
      </c>
      <c r="D313">
        <v>3</v>
      </c>
      <c r="E313" t="s">
        <v>631</v>
      </c>
      <c r="F313">
        <v>310</v>
      </c>
    </row>
    <row r="314" spans="1:10" x14ac:dyDescent="0.35">
      <c r="A314">
        <v>680</v>
      </c>
      <c r="B314" s="1" t="s">
        <v>632</v>
      </c>
      <c r="C314">
        <v>640</v>
      </c>
      <c r="D314">
        <v>3</v>
      </c>
      <c r="E314" t="s">
        <v>633</v>
      </c>
      <c r="F314">
        <v>311</v>
      </c>
      <c r="H314" t="s">
        <v>728</v>
      </c>
    </row>
    <row r="315" spans="1:10" x14ac:dyDescent="0.35">
      <c r="A315">
        <v>681</v>
      </c>
      <c r="B315" s="1" t="s">
        <v>634</v>
      </c>
      <c r="C315">
        <v>680</v>
      </c>
      <c r="D315">
        <v>4</v>
      </c>
      <c r="E315" t="s">
        <v>635</v>
      </c>
      <c r="F315">
        <v>312</v>
      </c>
      <c r="H315" t="s">
        <v>728</v>
      </c>
    </row>
    <row r="316" spans="1:10" x14ac:dyDescent="0.35">
      <c r="A316">
        <v>682</v>
      </c>
      <c r="B316" s="1" t="s">
        <v>636</v>
      </c>
      <c r="C316">
        <v>680</v>
      </c>
      <c r="D316">
        <v>4</v>
      </c>
      <c r="E316" t="s">
        <v>637</v>
      </c>
      <c r="F316">
        <v>313</v>
      </c>
      <c r="H316" t="s">
        <v>728</v>
      </c>
    </row>
    <row r="317" spans="1:10" x14ac:dyDescent="0.35">
      <c r="A317">
        <v>683</v>
      </c>
      <c r="B317" s="1" t="s">
        <v>638</v>
      </c>
      <c r="C317">
        <v>680</v>
      </c>
      <c r="D317">
        <v>4</v>
      </c>
      <c r="E317" t="s">
        <v>639</v>
      </c>
      <c r="F317">
        <v>314</v>
      </c>
      <c r="H317" t="s">
        <v>728</v>
      </c>
    </row>
    <row r="318" spans="1:10" x14ac:dyDescent="0.35">
      <c r="A318">
        <v>684</v>
      </c>
      <c r="B318" s="1" t="s">
        <v>640</v>
      </c>
      <c r="C318">
        <v>680</v>
      </c>
      <c r="D318">
        <v>4</v>
      </c>
      <c r="E318" t="s">
        <v>641</v>
      </c>
      <c r="F318">
        <v>315</v>
      </c>
      <c r="H318" t="s">
        <v>728</v>
      </c>
    </row>
    <row r="319" spans="1:10" x14ac:dyDescent="0.35">
      <c r="A319">
        <v>685</v>
      </c>
      <c r="B319" s="1" t="s">
        <v>642</v>
      </c>
      <c r="C319">
        <v>680</v>
      </c>
      <c r="D319">
        <v>4</v>
      </c>
      <c r="E319" t="s">
        <v>643</v>
      </c>
      <c r="F319">
        <v>316</v>
      </c>
      <c r="H319" t="s">
        <v>728</v>
      </c>
    </row>
    <row r="320" spans="1:10" x14ac:dyDescent="0.35">
      <c r="A320">
        <v>686</v>
      </c>
      <c r="B320" s="1" t="s">
        <v>644</v>
      </c>
      <c r="C320">
        <v>640</v>
      </c>
      <c r="D320">
        <v>3</v>
      </c>
      <c r="E320" t="s">
        <v>645</v>
      </c>
      <c r="F320">
        <v>317</v>
      </c>
      <c r="G320" t="s">
        <v>728</v>
      </c>
    </row>
    <row r="321" spans="1:6" x14ac:dyDescent="0.35">
      <c r="A321">
        <v>687</v>
      </c>
      <c r="B321" s="1" t="s">
        <v>646</v>
      </c>
      <c r="C321">
        <v>294</v>
      </c>
      <c r="D321">
        <v>1</v>
      </c>
      <c r="E321" t="s">
        <v>647</v>
      </c>
      <c r="F321">
        <v>318</v>
      </c>
    </row>
    <row r="322" spans="1:6" x14ac:dyDescent="0.35">
      <c r="A322">
        <v>688</v>
      </c>
      <c r="B322" s="1" t="s">
        <v>648</v>
      </c>
      <c r="C322">
        <v>687</v>
      </c>
      <c r="D322">
        <v>2</v>
      </c>
      <c r="E322" t="s">
        <v>649</v>
      </c>
      <c r="F322">
        <v>319</v>
      </c>
    </row>
    <row r="323" spans="1:6" x14ac:dyDescent="0.35">
      <c r="A323">
        <v>689</v>
      </c>
      <c r="B323" s="1" t="s">
        <v>650</v>
      </c>
      <c r="C323">
        <v>688</v>
      </c>
      <c r="D323">
        <v>3</v>
      </c>
      <c r="E323" t="s">
        <v>651</v>
      </c>
      <c r="F323">
        <v>320</v>
      </c>
    </row>
    <row r="324" spans="1:6" x14ac:dyDescent="0.35">
      <c r="A324">
        <v>690</v>
      </c>
      <c r="B324" s="1" t="s">
        <v>652</v>
      </c>
      <c r="C324">
        <v>689</v>
      </c>
      <c r="D324">
        <v>4</v>
      </c>
      <c r="E324" t="s">
        <v>653</v>
      </c>
      <c r="F324">
        <v>321</v>
      </c>
    </row>
    <row r="325" spans="1:6" x14ac:dyDescent="0.35">
      <c r="A325">
        <v>691</v>
      </c>
      <c r="B325" s="1" t="s">
        <v>654</v>
      </c>
      <c r="C325">
        <v>689</v>
      </c>
      <c r="D325">
        <v>4</v>
      </c>
      <c r="E325" t="s">
        <v>655</v>
      </c>
      <c r="F325">
        <v>322</v>
      </c>
    </row>
    <row r="326" spans="1:6" x14ac:dyDescent="0.35">
      <c r="A326">
        <v>692</v>
      </c>
      <c r="B326" s="1" t="s">
        <v>656</v>
      </c>
      <c r="C326">
        <v>689</v>
      </c>
      <c r="D326">
        <v>4</v>
      </c>
      <c r="E326" t="s">
        <v>657</v>
      </c>
      <c r="F326">
        <v>323</v>
      </c>
    </row>
    <row r="327" spans="1:6" x14ac:dyDescent="0.35">
      <c r="A327">
        <v>693</v>
      </c>
      <c r="B327" s="1" t="s">
        <v>658</v>
      </c>
      <c r="C327">
        <v>689</v>
      </c>
      <c r="D327">
        <v>4</v>
      </c>
      <c r="E327" t="s">
        <v>659</v>
      </c>
      <c r="F327">
        <v>324</v>
      </c>
    </row>
    <row r="328" spans="1:6" x14ac:dyDescent="0.35">
      <c r="A328">
        <v>694</v>
      </c>
      <c r="B328" s="1" t="s">
        <v>660</v>
      </c>
      <c r="C328">
        <v>689</v>
      </c>
      <c r="D328">
        <v>4</v>
      </c>
      <c r="E328" t="s">
        <v>661</v>
      </c>
      <c r="F328">
        <v>325</v>
      </c>
    </row>
    <row r="329" spans="1:6" x14ac:dyDescent="0.35">
      <c r="A329">
        <v>695</v>
      </c>
      <c r="B329" s="1" t="s">
        <v>662</v>
      </c>
      <c r="C329">
        <v>688</v>
      </c>
      <c r="D329">
        <v>3</v>
      </c>
      <c r="E329" t="s">
        <v>663</v>
      </c>
      <c r="F329">
        <v>326</v>
      </c>
    </row>
    <row r="330" spans="1:6" x14ac:dyDescent="0.35">
      <c r="A330">
        <v>696</v>
      </c>
      <c r="B330" s="1" t="s">
        <v>664</v>
      </c>
      <c r="C330">
        <v>687</v>
      </c>
      <c r="D330">
        <v>2</v>
      </c>
      <c r="E330" t="s">
        <v>665</v>
      </c>
      <c r="F330">
        <v>327</v>
      </c>
    </row>
    <row r="331" spans="1:6" x14ac:dyDescent="0.35">
      <c r="A331">
        <v>697</v>
      </c>
      <c r="B331" s="1" t="s">
        <v>666</v>
      </c>
      <c r="C331">
        <v>696</v>
      </c>
      <c r="D331">
        <v>3</v>
      </c>
      <c r="E331" t="s">
        <v>667</v>
      </c>
      <c r="F331">
        <v>328</v>
      </c>
    </row>
    <row r="332" spans="1:6" x14ac:dyDescent="0.35">
      <c r="A332">
        <v>698</v>
      </c>
      <c r="B332" s="1" t="s">
        <v>668</v>
      </c>
      <c r="C332">
        <v>696</v>
      </c>
      <c r="D332">
        <v>3</v>
      </c>
      <c r="E332" t="s">
        <v>669</v>
      </c>
      <c r="F332">
        <v>329</v>
      </c>
    </row>
    <row r="333" spans="1:6" x14ac:dyDescent="0.35">
      <c r="A333">
        <v>699</v>
      </c>
      <c r="B333" s="1" t="s">
        <v>670</v>
      </c>
      <c r="C333">
        <v>696</v>
      </c>
      <c r="D333">
        <v>3</v>
      </c>
      <c r="E333" t="s">
        <v>671</v>
      </c>
      <c r="F333">
        <v>330</v>
      </c>
    </row>
    <row r="334" spans="1:6" x14ac:dyDescent="0.35">
      <c r="A334">
        <v>700</v>
      </c>
      <c r="B334" s="1" t="s">
        <v>672</v>
      </c>
      <c r="C334">
        <v>696</v>
      </c>
      <c r="D334">
        <v>3</v>
      </c>
      <c r="E334" t="s">
        <v>673</v>
      </c>
      <c r="F334">
        <v>331</v>
      </c>
    </row>
    <row r="335" spans="1:6" x14ac:dyDescent="0.35">
      <c r="A335">
        <v>701</v>
      </c>
      <c r="B335" s="1" t="s">
        <v>674</v>
      </c>
      <c r="C335">
        <v>700</v>
      </c>
      <c r="D335">
        <v>4</v>
      </c>
      <c r="E335" t="s">
        <v>675</v>
      </c>
      <c r="F335">
        <v>332</v>
      </c>
    </row>
    <row r="336" spans="1:6" x14ac:dyDescent="0.35">
      <c r="A336">
        <v>703</v>
      </c>
      <c r="B336" s="1" t="s">
        <v>676</v>
      </c>
      <c r="C336">
        <v>700</v>
      </c>
      <c r="D336">
        <v>4</v>
      </c>
      <c r="E336" t="s">
        <v>677</v>
      </c>
      <c r="F336">
        <v>333</v>
      </c>
    </row>
    <row r="337" spans="1:8" x14ac:dyDescent="0.35">
      <c r="A337">
        <v>704</v>
      </c>
      <c r="B337" s="1" t="s">
        <v>678</v>
      </c>
      <c r="C337">
        <v>696</v>
      </c>
      <c r="D337">
        <v>3</v>
      </c>
      <c r="E337" t="s">
        <v>679</v>
      </c>
      <c r="F337">
        <v>334</v>
      </c>
    </row>
    <row r="338" spans="1:8" x14ac:dyDescent="0.35">
      <c r="A338">
        <v>705</v>
      </c>
      <c r="B338" s="1" t="s">
        <v>680</v>
      </c>
      <c r="C338">
        <v>704</v>
      </c>
      <c r="D338">
        <v>4</v>
      </c>
      <c r="E338" t="s">
        <v>681</v>
      </c>
      <c r="F338">
        <v>335</v>
      </c>
    </row>
    <row r="339" spans="1:8" x14ac:dyDescent="0.35">
      <c r="A339">
        <v>707</v>
      </c>
      <c r="B339" s="1" t="s">
        <v>682</v>
      </c>
      <c r="C339">
        <v>704</v>
      </c>
      <c r="D339">
        <v>4</v>
      </c>
      <c r="E339" t="s">
        <v>683</v>
      </c>
      <c r="F339">
        <v>336</v>
      </c>
    </row>
    <row r="340" spans="1:8" x14ac:dyDescent="0.35">
      <c r="A340">
        <v>708</v>
      </c>
      <c r="B340" s="1" t="s">
        <v>684</v>
      </c>
      <c r="C340">
        <v>696</v>
      </c>
      <c r="D340">
        <v>3</v>
      </c>
      <c r="E340" t="s">
        <v>685</v>
      </c>
      <c r="F340">
        <v>337</v>
      </c>
    </row>
    <row r="341" spans="1:8" x14ac:dyDescent="0.35">
      <c r="A341">
        <v>709</v>
      </c>
      <c r="B341" s="1" t="s">
        <v>686</v>
      </c>
      <c r="C341">
        <v>696</v>
      </c>
      <c r="D341">
        <v>3</v>
      </c>
      <c r="E341" t="s">
        <v>687</v>
      </c>
      <c r="F341">
        <v>338</v>
      </c>
    </row>
    <row r="342" spans="1:8" x14ac:dyDescent="0.35">
      <c r="A342">
        <v>710</v>
      </c>
      <c r="B342" s="1" t="s">
        <v>688</v>
      </c>
      <c r="C342">
        <v>709</v>
      </c>
      <c r="D342">
        <v>4</v>
      </c>
      <c r="E342" t="s">
        <v>689</v>
      </c>
      <c r="F342">
        <v>339</v>
      </c>
    </row>
    <row r="343" spans="1:8" x14ac:dyDescent="0.35">
      <c r="A343">
        <v>711</v>
      </c>
      <c r="B343" s="1" t="s">
        <v>690</v>
      </c>
      <c r="C343">
        <v>709</v>
      </c>
      <c r="D343">
        <v>4</v>
      </c>
      <c r="E343" t="s">
        <v>691</v>
      </c>
      <c r="F343">
        <v>340</v>
      </c>
    </row>
    <row r="344" spans="1:8" x14ac:dyDescent="0.35">
      <c r="A344">
        <v>712</v>
      </c>
      <c r="B344" s="1" t="s">
        <v>692</v>
      </c>
      <c r="C344">
        <v>696</v>
      </c>
      <c r="D344">
        <v>3</v>
      </c>
      <c r="E344" t="s">
        <v>693</v>
      </c>
      <c r="F344">
        <v>341</v>
      </c>
    </row>
    <row r="345" spans="1:8" x14ac:dyDescent="0.35">
      <c r="A345">
        <v>713</v>
      </c>
      <c r="B345" s="1" t="s">
        <v>694</v>
      </c>
      <c r="C345">
        <v>712</v>
      </c>
      <c r="D345">
        <v>4</v>
      </c>
      <c r="E345" t="s">
        <v>695</v>
      </c>
      <c r="F345">
        <v>342</v>
      </c>
    </row>
    <row r="346" spans="1:8" x14ac:dyDescent="0.35">
      <c r="A346">
        <v>714</v>
      </c>
      <c r="B346" s="1" t="s">
        <v>696</v>
      </c>
      <c r="C346">
        <v>712</v>
      </c>
      <c r="D346">
        <v>4</v>
      </c>
      <c r="E346" t="s">
        <v>697</v>
      </c>
      <c r="F346">
        <v>343</v>
      </c>
      <c r="H346" t="s">
        <v>728</v>
      </c>
    </row>
    <row r="347" spans="1:8" x14ac:dyDescent="0.35">
      <c r="A347">
        <v>715</v>
      </c>
      <c r="B347" s="1" t="s">
        <v>698</v>
      </c>
      <c r="C347">
        <v>712</v>
      </c>
      <c r="D347">
        <v>4</v>
      </c>
      <c r="E347" t="s">
        <v>699</v>
      </c>
      <c r="F347">
        <v>344</v>
      </c>
    </row>
    <row r="348" spans="1:8" x14ac:dyDescent="0.35">
      <c r="A348">
        <v>842</v>
      </c>
      <c r="B348" s="1" t="s">
        <v>700</v>
      </c>
      <c r="C348">
        <v>696</v>
      </c>
      <c r="D348">
        <v>3</v>
      </c>
      <c r="E348" t="s">
        <v>701</v>
      </c>
      <c r="F348">
        <v>345</v>
      </c>
    </row>
    <row r="349" spans="1:8" x14ac:dyDescent="0.35">
      <c r="A349">
        <v>729</v>
      </c>
      <c r="B349" s="1" t="s">
        <v>702</v>
      </c>
      <c r="C349">
        <v>696</v>
      </c>
      <c r="D349">
        <v>3</v>
      </c>
      <c r="E349" t="s">
        <v>703</v>
      </c>
      <c r="F349">
        <v>346</v>
      </c>
    </row>
    <row r="350" spans="1:8" x14ac:dyDescent="0.35">
      <c r="A350">
        <v>716</v>
      </c>
      <c r="B350" s="1" t="s">
        <v>704</v>
      </c>
      <c r="C350">
        <v>696</v>
      </c>
      <c r="D350">
        <v>3</v>
      </c>
      <c r="E350" t="s">
        <v>705</v>
      </c>
      <c r="F350">
        <v>347</v>
      </c>
    </row>
    <row r="351" spans="1:8" x14ac:dyDescent="0.35">
      <c r="A351">
        <v>717</v>
      </c>
      <c r="B351" s="1" t="s">
        <v>706</v>
      </c>
      <c r="C351">
        <v>687</v>
      </c>
      <c r="D351">
        <v>2</v>
      </c>
      <c r="E351" t="s">
        <v>707</v>
      </c>
      <c r="F351">
        <v>348</v>
      </c>
    </row>
    <row r="352" spans="1:8" x14ac:dyDescent="0.35">
      <c r="A352">
        <v>718</v>
      </c>
      <c r="B352" s="1" t="s">
        <v>708</v>
      </c>
      <c r="C352">
        <v>717</v>
      </c>
      <c r="D352">
        <v>3</v>
      </c>
      <c r="E352" t="s">
        <v>709</v>
      </c>
      <c r="F352">
        <v>349</v>
      </c>
    </row>
    <row r="353" spans="1:8" x14ac:dyDescent="0.35">
      <c r="A353">
        <v>721</v>
      </c>
      <c r="B353" s="1" t="s">
        <v>710</v>
      </c>
      <c r="C353">
        <v>718</v>
      </c>
      <c r="D353">
        <v>4</v>
      </c>
      <c r="E353" t="s">
        <v>711</v>
      </c>
      <c r="F353">
        <v>350</v>
      </c>
    </row>
    <row r="354" spans="1:8" x14ac:dyDescent="0.35">
      <c r="A354">
        <v>723</v>
      </c>
      <c r="B354" s="1" t="s">
        <v>712</v>
      </c>
      <c r="C354">
        <v>718</v>
      </c>
      <c r="D354">
        <v>4</v>
      </c>
      <c r="E354" t="s">
        <v>713</v>
      </c>
      <c r="F354">
        <v>351</v>
      </c>
    </row>
    <row r="355" spans="1:8" x14ac:dyDescent="0.35">
      <c r="A355">
        <v>724</v>
      </c>
      <c r="B355" s="1" t="s">
        <v>714</v>
      </c>
      <c r="C355">
        <v>717</v>
      </c>
      <c r="D355">
        <v>3</v>
      </c>
      <c r="E355" t="s">
        <v>715</v>
      </c>
      <c r="F355">
        <v>352</v>
      </c>
    </row>
    <row r="356" spans="1:8" x14ac:dyDescent="0.35">
      <c r="A356">
        <v>725</v>
      </c>
      <c r="B356" s="1" t="s">
        <v>716</v>
      </c>
      <c r="C356">
        <v>724</v>
      </c>
      <c r="D356">
        <v>4</v>
      </c>
      <c r="E356" t="s">
        <v>717</v>
      </c>
      <c r="F356">
        <v>353</v>
      </c>
    </row>
    <row r="357" spans="1:8" x14ac:dyDescent="0.35">
      <c r="A357">
        <v>726</v>
      </c>
      <c r="B357" s="1" t="s">
        <v>718</v>
      </c>
      <c r="C357">
        <v>724</v>
      </c>
      <c r="D357">
        <v>4</v>
      </c>
      <c r="E357" t="s">
        <v>719</v>
      </c>
      <c r="F357">
        <v>354</v>
      </c>
    </row>
    <row r="358" spans="1:8" x14ac:dyDescent="0.35">
      <c r="A358">
        <v>941</v>
      </c>
      <c r="B358" s="1" t="s">
        <v>720</v>
      </c>
      <c r="C358">
        <v>724</v>
      </c>
      <c r="D358">
        <v>4</v>
      </c>
      <c r="E358" t="s">
        <v>721</v>
      </c>
      <c r="F358">
        <v>355</v>
      </c>
      <c r="H358" t="s">
        <v>728</v>
      </c>
    </row>
    <row r="359" spans="1:8" x14ac:dyDescent="0.35">
      <c r="A359">
        <v>727</v>
      </c>
      <c r="B359" s="1" t="s">
        <v>722</v>
      </c>
      <c r="C359">
        <v>724</v>
      </c>
      <c r="D359">
        <v>4</v>
      </c>
      <c r="E359" t="s">
        <v>723</v>
      </c>
      <c r="F359">
        <v>356</v>
      </c>
    </row>
    <row r="360" spans="1:8" x14ac:dyDescent="0.35">
      <c r="A360">
        <v>945</v>
      </c>
      <c r="B360" s="1" t="s">
        <v>724</v>
      </c>
      <c r="C360">
        <v>717</v>
      </c>
      <c r="D360">
        <v>3</v>
      </c>
      <c r="E360" t="s">
        <v>725</v>
      </c>
      <c r="F360">
        <v>357</v>
      </c>
    </row>
    <row r="361" spans="1:8" x14ac:dyDescent="0.35">
      <c r="A361">
        <v>854</v>
      </c>
      <c r="B361" s="1" t="s">
        <v>726</v>
      </c>
      <c r="C361">
        <v>717</v>
      </c>
      <c r="D361">
        <v>3</v>
      </c>
      <c r="E361" t="s">
        <v>727</v>
      </c>
      <c r="F361">
        <v>358</v>
      </c>
    </row>
  </sheetData>
  <autoFilter ref="A1:J361"/>
  <conditionalFormatting sqref="J1:J1048576 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2018-11-02T18:18:08Z</dcterms:created>
  <dcterms:modified xsi:type="dcterms:W3CDTF">2019-01-12T17:33:02Z</dcterms:modified>
</cp:coreProperties>
</file>