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Piotrek_pliki\Studia\Python\unet\Excel\"/>
    </mc:Choice>
  </mc:AlternateContent>
  <xr:revisionPtr revIDLastSave="0" documentId="13_ncr:1_{37A197A1-1C2C-48E7-ACC0-5F5FFE070BF3}" xr6:coauthVersionLast="47" xr6:coauthVersionMax="47" xr10:uidLastSave="{00000000-0000-0000-0000-000000000000}"/>
  <bookViews>
    <workbookView xWindow="-108" yWindow="-108" windowWidth="23256" windowHeight="12456" xr2:uid="{0DF10768-DB1E-49A0-8790-90DAC352E064}"/>
  </bookViews>
  <sheets>
    <sheet name="training_log" sheetId="2" r:id="rId1"/>
    <sheet name="Arkusz1" sheetId="1" r:id="rId2"/>
  </sheets>
  <definedNames>
    <definedName name="ExternalData_1" localSheetId="0" hidden="1">training_log!$A$1:$E$51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96B96A5-5550-4A16-BBB5-32740D96A480}" keepAlive="1" name="Zapytanie — training_log" description="Połączenie z zapytaniem „training_log” w skoroszycie." type="5" refreshedVersion="8" background="1" saveData="1">
    <dbPr connection="Provider=Microsoft.Mashup.OleDb.1;Data Source=$Workbook$;Location=training_log;Extended Properties=&quot;&quot;" command="SELECT * FROM [training_log]"/>
  </connection>
</connections>
</file>

<file path=xl/sharedStrings.xml><?xml version="1.0" encoding="utf-8"?>
<sst xmlns="http://schemas.openxmlformats.org/spreadsheetml/2006/main" count="5" uniqueCount="5">
  <si>
    <t>epoch</t>
  </si>
  <si>
    <t>accuracy</t>
  </si>
  <si>
    <t>loss</t>
  </si>
  <si>
    <t>val_accuracy</t>
  </si>
  <si>
    <t>val_loss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</si>
</sst>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training_log!$B$1</c:f>
              <c:strCache>
                <c:ptCount val="1"/>
                <c:pt idx="0">
                  <c:v>accuracy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training_log!$A$2:$A$51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training_log!$B$2:$B$51</c:f>
              <c:numCache>
                <c:formatCode>General</c:formatCode>
                <c:ptCount val="50"/>
                <c:pt idx="0">
                  <c:v>0.99727606773376465</c:v>
                </c:pt>
                <c:pt idx="1">
                  <c:v>0.99772381782531738</c:v>
                </c:pt>
                <c:pt idx="2">
                  <c:v>0.99772405624389648</c:v>
                </c:pt>
                <c:pt idx="3">
                  <c:v>0.99772405624389648</c:v>
                </c:pt>
                <c:pt idx="4">
                  <c:v>0.99772405624389648</c:v>
                </c:pt>
                <c:pt idx="5">
                  <c:v>0.99772405624389648</c:v>
                </c:pt>
                <c:pt idx="6">
                  <c:v>0.99772405624389648</c:v>
                </c:pt>
                <c:pt idx="7">
                  <c:v>0.99772405624389648</c:v>
                </c:pt>
                <c:pt idx="8">
                  <c:v>0.99772405624389648</c:v>
                </c:pt>
                <c:pt idx="9">
                  <c:v>0.99772405624389648</c:v>
                </c:pt>
                <c:pt idx="10">
                  <c:v>0.99772405624389648</c:v>
                </c:pt>
                <c:pt idx="11">
                  <c:v>0.99772405624389648</c:v>
                </c:pt>
                <c:pt idx="12">
                  <c:v>0.99772405624389648</c:v>
                </c:pt>
                <c:pt idx="13">
                  <c:v>0.99772405624389648</c:v>
                </c:pt>
                <c:pt idx="14">
                  <c:v>0.99772405624389648</c:v>
                </c:pt>
                <c:pt idx="15">
                  <c:v>0.99772405624389648</c:v>
                </c:pt>
                <c:pt idx="16">
                  <c:v>0.99772405624389648</c:v>
                </c:pt>
                <c:pt idx="17">
                  <c:v>0.99772405624389648</c:v>
                </c:pt>
                <c:pt idx="18">
                  <c:v>0.99772405624389648</c:v>
                </c:pt>
                <c:pt idx="19">
                  <c:v>0.99772405624389648</c:v>
                </c:pt>
                <c:pt idx="20">
                  <c:v>0.99772405624389648</c:v>
                </c:pt>
                <c:pt idx="21">
                  <c:v>0.99772405624389648</c:v>
                </c:pt>
                <c:pt idx="22">
                  <c:v>0.99772405624389648</c:v>
                </c:pt>
                <c:pt idx="23">
                  <c:v>0.99772405624389648</c:v>
                </c:pt>
                <c:pt idx="24">
                  <c:v>0.99772405624389648</c:v>
                </c:pt>
                <c:pt idx="25">
                  <c:v>0.99772405624389648</c:v>
                </c:pt>
                <c:pt idx="26">
                  <c:v>0.99772405624389648</c:v>
                </c:pt>
                <c:pt idx="27">
                  <c:v>0.99772405624389648</c:v>
                </c:pt>
                <c:pt idx="28">
                  <c:v>0.99772405624389648</c:v>
                </c:pt>
                <c:pt idx="29">
                  <c:v>0.99772405624389648</c:v>
                </c:pt>
                <c:pt idx="30">
                  <c:v>0.99772405624389648</c:v>
                </c:pt>
                <c:pt idx="31">
                  <c:v>0.99772405624389648</c:v>
                </c:pt>
                <c:pt idx="32">
                  <c:v>0.99772405624389648</c:v>
                </c:pt>
                <c:pt idx="33">
                  <c:v>0.99772405624389648</c:v>
                </c:pt>
                <c:pt idx="34">
                  <c:v>0.99772405624389648</c:v>
                </c:pt>
                <c:pt idx="35">
                  <c:v>0.99772405624389648</c:v>
                </c:pt>
                <c:pt idx="36">
                  <c:v>0.99772405624389648</c:v>
                </c:pt>
                <c:pt idx="37">
                  <c:v>0.99772405624389648</c:v>
                </c:pt>
                <c:pt idx="38">
                  <c:v>0.99772405624389648</c:v>
                </c:pt>
                <c:pt idx="39">
                  <c:v>0.99772405624389648</c:v>
                </c:pt>
                <c:pt idx="40">
                  <c:v>0.99772405624389648</c:v>
                </c:pt>
                <c:pt idx="41">
                  <c:v>0.99772405624389648</c:v>
                </c:pt>
                <c:pt idx="42">
                  <c:v>0.99772405624389648</c:v>
                </c:pt>
                <c:pt idx="43">
                  <c:v>0.99772405624389648</c:v>
                </c:pt>
                <c:pt idx="44">
                  <c:v>0.99772405624389648</c:v>
                </c:pt>
                <c:pt idx="45">
                  <c:v>0.99772405624389648</c:v>
                </c:pt>
                <c:pt idx="46">
                  <c:v>0.99772405624389648</c:v>
                </c:pt>
                <c:pt idx="47">
                  <c:v>0.99772405624389648</c:v>
                </c:pt>
                <c:pt idx="48">
                  <c:v>0.99772405624389648</c:v>
                </c:pt>
                <c:pt idx="49">
                  <c:v>0.99772405624389648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E9-4E90-8D9E-B165BEFFBD8A}"/>
            </c:ext>
          </c:extLst>
        </c:ser>
        <c:ser>
          <c:idx val="1"/>
          <c:order val="1"/>
          <c:tx>
            <c:strRef>
              <c:f>training_log!$C$1</c:f>
              <c:strCache>
                <c:ptCount val="1"/>
                <c:pt idx="0">
                  <c:v>loss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training_log!$A$2:$A$51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training_log!$C$2:$C$51</c:f>
              <c:numCache>
                <c:formatCode>General</c:formatCode>
                <c:ptCount val="50"/>
                <c:pt idx="0">
                  <c:v>0.61528277397155762</c:v>
                </c:pt>
                <c:pt idx="1">
                  <c:v>0.54357320070266724</c:v>
                </c:pt>
                <c:pt idx="2">
                  <c:v>0.47013869881629944</c:v>
                </c:pt>
                <c:pt idx="3">
                  <c:v>0.38432255387306213</c:v>
                </c:pt>
                <c:pt idx="4">
                  <c:v>0.27554580569267273</c:v>
                </c:pt>
                <c:pt idx="5">
                  <c:v>0.15404136478900909</c:v>
                </c:pt>
                <c:pt idx="6">
                  <c:v>6.029229611158371E-2</c:v>
                </c:pt>
                <c:pt idx="7">
                  <c:v>2.3545803502202034E-2</c:v>
                </c:pt>
                <c:pt idx="8">
                  <c:v>2.1204076707363129E-2</c:v>
                </c:pt>
                <c:pt idx="9">
                  <c:v>2.3598244413733482E-2</c:v>
                </c:pt>
                <c:pt idx="10">
                  <c:v>2.6712473481893539E-2</c:v>
                </c:pt>
                <c:pt idx="11">
                  <c:v>2.7077184990048409E-2</c:v>
                </c:pt>
                <c:pt idx="12">
                  <c:v>2.6106312870979309E-2</c:v>
                </c:pt>
                <c:pt idx="13">
                  <c:v>2.4130832403898239E-2</c:v>
                </c:pt>
                <c:pt idx="14">
                  <c:v>2.2545654326677322E-2</c:v>
                </c:pt>
                <c:pt idx="15">
                  <c:v>2.1186202764511108E-2</c:v>
                </c:pt>
                <c:pt idx="16">
                  <c:v>1.9917881116271019E-2</c:v>
                </c:pt>
                <c:pt idx="17">
                  <c:v>1.9005944952368736E-2</c:v>
                </c:pt>
                <c:pt idx="18">
                  <c:v>1.8956884741783142E-2</c:v>
                </c:pt>
                <c:pt idx="19">
                  <c:v>1.8823022022843361E-2</c:v>
                </c:pt>
                <c:pt idx="20">
                  <c:v>1.8821947276592255E-2</c:v>
                </c:pt>
                <c:pt idx="21">
                  <c:v>1.8779823556542397E-2</c:v>
                </c:pt>
                <c:pt idx="22">
                  <c:v>1.8692746758460999E-2</c:v>
                </c:pt>
                <c:pt idx="23">
                  <c:v>1.8548814579844475E-2</c:v>
                </c:pt>
                <c:pt idx="24">
                  <c:v>1.8476957455277443E-2</c:v>
                </c:pt>
                <c:pt idx="25">
                  <c:v>1.8422814086079597E-2</c:v>
                </c:pt>
                <c:pt idx="26">
                  <c:v>1.8367569893598557E-2</c:v>
                </c:pt>
                <c:pt idx="27">
                  <c:v>1.8316030502319336E-2</c:v>
                </c:pt>
                <c:pt idx="28">
                  <c:v>1.8248552456498146E-2</c:v>
                </c:pt>
                <c:pt idx="29">
                  <c:v>1.8227782100439072E-2</c:v>
                </c:pt>
                <c:pt idx="30">
                  <c:v>1.8134824931621552E-2</c:v>
                </c:pt>
                <c:pt idx="31">
                  <c:v>1.8063591793179512E-2</c:v>
                </c:pt>
                <c:pt idx="32">
                  <c:v>1.7959499731659889E-2</c:v>
                </c:pt>
                <c:pt idx="33">
                  <c:v>1.7884109169244766E-2</c:v>
                </c:pt>
                <c:pt idx="34">
                  <c:v>1.7810378223657608E-2</c:v>
                </c:pt>
                <c:pt idx="35">
                  <c:v>1.768847182393074E-2</c:v>
                </c:pt>
                <c:pt idx="36">
                  <c:v>1.7625341191887856E-2</c:v>
                </c:pt>
                <c:pt idx="37">
                  <c:v>1.7483530566096306E-2</c:v>
                </c:pt>
                <c:pt idx="38">
                  <c:v>1.7398077994585037E-2</c:v>
                </c:pt>
                <c:pt idx="39">
                  <c:v>1.7289545387029648E-2</c:v>
                </c:pt>
                <c:pt idx="40">
                  <c:v>1.7105139791965485E-2</c:v>
                </c:pt>
                <c:pt idx="41">
                  <c:v>1.6941534355282784E-2</c:v>
                </c:pt>
                <c:pt idx="42">
                  <c:v>1.6747815534472466E-2</c:v>
                </c:pt>
                <c:pt idx="43">
                  <c:v>1.6548551619052887E-2</c:v>
                </c:pt>
                <c:pt idx="44">
                  <c:v>1.6317404806613922E-2</c:v>
                </c:pt>
                <c:pt idx="45">
                  <c:v>1.610758900642395E-2</c:v>
                </c:pt>
                <c:pt idx="46">
                  <c:v>1.5819139778614044E-2</c:v>
                </c:pt>
                <c:pt idx="47">
                  <c:v>1.556968130171299E-2</c:v>
                </c:pt>
                <c:pt idx="48">
                  <c:v>1.52675686404109E-2</c:v>
                </c:pt>
                <c:pt idx="49">
                  <c:v>1.4848301187157631E-2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E9-4E90-8D9E-B165BEFFBD8A}"/>
            </c:ext>
          </c:extLst>
        </c:ser>
        <c:ser>
          <c:idx val="2"/>
          <c:order val="2"/>
          <c:tx>
            <c:strRef>
              <c:f>training_log!$D$1</c:f>
              <c:strCache>
                <c:ptCount val="1"/>
                <c:pt idx="0">
                  <c:v>val_accuracy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training_log!$A$2:$A$51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training_log!$D$2:$D$51</c:f>
              <c:numCache>
                <c:formatCode>General</c:formatCode>
                <c:ptCount val="50"/>
                <c:pt idx="0">
                  <c:v>0.99565583467483521</c:v>
                </c:pt>
                <c:pt idx="1">
                  <c:v>0.99565583467483521</c:v>
                </c:pt>
                <c:pt idx="2">
                  <c:v>0.99565583467483521</c:v>
                </c:pt>
                <c:pt idx="3">
                  <c:v>0.99565583467483521</c:v>
                </c:pt>
                <c:pt idx="4">
                  <c:v>0.99565583467483521</c:v>
                </c:pt>
                <c:pt idx="5">
                  <c:v>0.99565583467483521</c:v>
                </c:pt>
                <c:pt idx="6">
                  <c:v>0.99565583467483521</c:v>
                </c:pt>
                <c:pt idx="7">
                  <c:v>0.99565583467483521</c:v>
                </c:pt>
                <c:pt idx="8">
                  <c:v>0.99565583467483521</c:v>
                </c:pt>
                <c:pt idx="9">
                  <c:v>0.99565583467483521</c:v>
                </c:pt>
                <c:pt idx="10">
                  <c:v>0.99565583467483521</c:v>
                </c:pt>
                <c:pt idx="11">
                  <c:v>0.99565583467483521</c:v>
                </c:pt>
                <c:pt idx="12">
                  <c:v>0.99565583467483521</c:v>
                </c:pt>
                <c:pt idx="13">
                  <c:v>0.99565583467483521</c:v>
                </c:pt>
                <c:pt idx="14">
                  <c:v>0.99565583467483521</c:v>
                </c:pt>
                <c:pt idx="15">
                  <c:v>0.99565583467483521</c:v>
                </c:pt>
                <c:pt idx="16">
                  <c:v>0.99565583467483521</c:v>
                </c:pt>
                <c:pt idx="17">
                  <c:v>0.99565583467483521</c:v>
                </c:pt>
                <c:pt idx="18">
                  <c:v>0.99565583467483521</c:v>
                </c:pt>
                <c:pt idx="19">
                  <c:v>0.99565583467483521</c:v>
                </c:pt>
                <c:pt idx="20">
                  <c:v>0.99565583467483521</c:v>
                </c:pt>
                <c:pt idx="21">
                  <c:v>0.99565583467483521</c:v>
                </c:pt>
                <c:pt idx="22">
                  <c:v>0.99565583467483521</c:v>
                </c:pt>
                <c:pt idx="23">
                  <c:v>0.99565583467483521</c:v>
                </c:pt>
                <c:pt idx="24">
                  <c:v>0.99565583467483521</c:v>
                </c:pt>
                <c:pt idx="25">
                  <c:v>0.99565583467483521</c:v>
                </c:pt>
                <c:pt idx="26">
                  <c:v>0.99565583467483521</c:v>
                </c:pt>
                <c:pt idx="27">
                  <c:v>0.99565583467483521</c:v>
                </c:pt>
                <c:pt idx="28">
                  <c:v>0.99565583467483521</c:v>
                </c:pt>
                <c:pt idx="29">
                  <c:v>0.99565583467483521</c:v>
                </c:pt>
                <c:pt idx="30">
                  <c:v>0.99565583467483521</c:v>
                </c:pt>
                <c:pt idx="31">
                  <c:v>0.99565583467483521</c:v>
                </c:pt>
                <c:pt idx="32">
                  <c:v>0.99565583467483521</c:v>
                </c:pt>
                <c:pt idx="33">
                  <c:v>0.99565583467483521</c:v>
                </c:pt>
                <c:pt idx="34">
                  <c:v>0.99565583467483521</c:v>
                </c:pt>
                <c:pt idx="35">
                  <c:v>0.99565583467483521</c:v>
                </c:pt>
                <c:pt idx="36">
                  <c:v>0.99565583467483521</c:v>
                </c:pt>
                <c:pt idx="37">
                  <c:v>0.99565583467483521</c:v>
                </c:pt>
                <c:pt idx="38">
                  <c:v>0.99565583467483521</c:v>
                </c:pt>
                <c:pt idx="39">
                  <c:v>0.99565583467483521</c:v>
                </c:pt>
                <c:pt idx="40">
                  <c:v>0.99565583467483521</c:v>
                </c:pt>
                <c:pt idx="41">
                  <c:v>0.99565583467483521</c:v>
                </c:pt>
                <c:pt idx="42">
                  <c:v>0.99565583467483521</c:v>
                </c:pt>
                <c:pt idx="43">
                  <c:v>0.99565583467483521</c:v>
                </c:pt>
                <c:pt idx="44">
                  <c:v>0.99565583467483521</c:v>
                </c:pt>
                <c:pt idx="45">
                  <c:v>0.99565583467483521</c:v>
                </c:pt>
                <c:pt idx="46">
                  <c:v>0.99565583467483521</c:v>
                </c:pt>
                <c:pt idx="47">
                  <c:v>0.99565583467483521</c:v>
                </c:pt>
                <c:pt idx="48">
                  <c:v>0.99565583467483521</c:v>
                </c:pt>
                <c:pt idx="49">
                  <c:v>0.99565583467483521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FE9-4E90-8D9E-B165BEFFBD8A}"/>
            </c:ext>
          </c:extLst>
        </c:ser>
        <c:ser>
          <c:idx val="3"/>
          <c:order val="3"/>
          <c:tx>
            <c:strRef>
              <c:f>training_log!$E$1</c:f>
              <c:strCache>
                <c:ptCount val="1"/>
                <c:pt idx="0">
                  <c:v>val_loss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training_log!$A$2:$A$51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training_log!$E$2:$E$51</c:f>
              <c:numCache>
                <c:formatCode>General</c:formatCode>
                <c:ptCount val="50"/>
                <c:pt idx="0">
                  <c:v>0.58703267574310303</c:v>
                </c:pt>
                <c:pt idx="1">
                  <c:v>0.5213615894317627</c:v>
                </c:pt>
                <c:pt idx="2">
                  <c:v>0.44518551230430603</c:v>
                </c:pt>
                <c:pt idx="3">
                  <c:v>0.34582862257957458</c:v>
                </c:pt>
                <c:pt idx="4">
                  <c:v>0.22238031029701233</c:v>
                </c:pt>
                <c:pt idx="5">
                  <c:v>0.10252374410629272</c:v>
                </c:pt>
                <c:pt idx="6">
                  <c:v>4.1510641574859619E-2</c:v>
                </c:pt>
                <c:pt idx="7">
                  <c:v>3.55042964220047E-2</c:v>
                </c:pt>
                <c:pt idx="8">
                  <c:v>4.5233119279146194E-2</c:v>
                </c:pt>
                <c:pt idx="9">
                  <c:v>5.2889466285705566E-2</c:v>
                </c:pt>
                <c:pt idx="10">
                  <c:v>5.6343160569667816E-2</c:v>
                </c:pt>
                <c:pt idx="11">
                  <c:v>5.4869793355464935E-2</c:v>
                </c:pt>
                <c:pt idx="12">
                  <c:v>5.1147747784852982E-2</c:v>
                </c:pt>
                <c:pt idx="13">
                  <c:v>4.7076005488634109E-2</c:v>
                </c:pt>
                <c:pt idx="14">
                  <c:v>4.2777542024850845E-2</c:v>
                </c:pt>
                <c:pt idx="15">
                  <c:v>3.8969963788986206E-2</c:v>
                </c:pt>
                <c:pt idx="16">
                  <c:v>3.619881346821785E-2</c:v>
                </c:pt>
                <c:pt idx="17">
                  <c:v>3.4553825855255127E-2</c:v>
                </c:pt>
                <c:pt idx="18">
                  <c:v>3.3514261245727539E-2</c:v>
                </c:pt>
                <c:pt idx="19">
                  <c:v>3.3104859292507172E-2</c:v>
                </c:pt>
                <c:pt idx="20">
                  <c:v>3.2935172319412231E-2</c:v>
                </c:pt>
                <c:pt idx="21">
                  <c:v>3.2829709351062775E-2</c:v>
                </c:pt>
                <c:pt idx="22">
                  <c:v>3.2963056117296219E-2</c:v>
                </c:pt>
                <c:pt idx="23">
                  <c:v>3.3089060336351395E-2</c:v>
                </c:pt>
                <c:pt idx="24">
                  <c:v>3.3173244446516037E-2</c:v>
                </c:pt>
                <c:pt idx="25">
                  <c:v>3.3141668885946274E-2</c:v>
                </c:pt>
                <c:pt idx="26">
                  <c:v>3.2983794808387756E-2</c:v>
                </c:pt>
                <c:pt idx="27">
                  <c:v>3.2820582389831543E-2</c:v>
                </c:pt>
                <c:pt idx="28">
                  <c:v>3.2708276063203812E-2</c:v>
                </c:pt>
                <c:pt idx="29">
                  <c:v>3.2350692898035049E-2</c:v>
                </c:pt>
                <c:pt idx="30">
                  <c:v>3.2196573913097382E-2</c:v>
                </c:pt>
                <c:pt idx="31">
                  <c:v>3.2069165259599686E-2</c:v>
                </c:pt>
                <c:pt idx="32">
                  <c:v>3.1984575092792511E-2</c:v>
                </c:pt>
                <c:pt idx="33">
                  <c:v>3.1845696270465851E-2</c:v>
                </c:pt>
                <c:pt idx="34">
                  <c:v>3.1601741909980774E-2</c:v>
                </c:pt>
                <c:pt idx="35">
                  <c:v>3.1520001590251923E-2</c:v>
                </c:pt>
                <c:pt idx="36">
                  <c:v>3.1228095293045044E-2</c:v>
                </c:pt>
                <c:pt idx="37">
                  <c:v>3.0909707769751549E-2</c:v>
                </c:pt>
                <c:pt idx="38">
                  <c:v>3.0419435352087021E-2</c:v>
                </c:pt>
                <c:pt idx="39">
                  <c:v>3.0438223853707314E-2</c:v>
                </c:pt>
                <c:pt idx="40">
                  <c:v>2.9940024018287659E-2</c:v>
                </c:pt>
                <c:pt idx="41">
                  <c:v>2.9519226402044296E-2</c:v>
                </c:pt>
                <c:pt idx="42">
                  <c:v>2.9284795746207237E-2</c:v>
                </c:pt>
                <c:pt idx="43">
                  <c:v>2.8847947716712952E-2</c:v>
                </c:pt>
                <c:pt idx="44">
                  <c:v>2.8406808152794838E-2</c:v>
                </c:pt>
                <c:pt idx="45">
                  <c:v>2.783985435962677E-2</c:v>
                </c:pt>
                <c:pt idx="46">
                  <c:v>2.7377784252166748E-2</c:v>
                </c:pt>
                <c:pt idx="47">
                  <c:v>2.6570748537778854E-2</c:v>
                </c:pt>
                <c:pt idx="48">
                  <c:v>2.5949537754058838E-2</c:v>
                </c:pt>
                <c:pt idx="49">
                  <c:v>2.5413196533918381E-2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FE9-4E90-8D9E-B165BEFFBD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9960848"/>
        <c:axId val="359957968"/>
      </c:scatterChart>
      <c:valAx>
        <c:axId val="359960848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59957968"/>
        <c:crosses val="autoZero"/>
        <c:crossBetween val="midCat"/>
      </c:valAx>
      <c:valAx>
        <c:axId val="35995796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59960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training_log!$B$1</c:f>
              <c:strCache>
                <c:ptCount val="1"/>
                <c:pt idx="0">
                  <c:v>accuracy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training_log!$A$2:$A$51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training_log!$B$2:$B$51</c:f>
              <c:numCache>
                <c:formatCode>General</c:formatCode>
                <c:ptCount val="50"/>
                <c:pt idx="0">
                  <c:v>0.99727606773376465</c:v>
                </c:pt>
                <c:pt idx="1">
                  <c:v>0.99772381782531738</c:v>
                </c:pt>
                <c:pt idx="2">
                  <c:v>0.99772405624389648</c:v>
                </c:pt>
                <c:pt idx="3">
                  <c:v>0.99772405624389648</c:v>
                </c:pt>
                <c:pt idx="4">
                  <c:v>0.99772405624389648</c:v>
                </c:pt>
                <c:pt idx="5">
                  <c:v>0.99772405624389648</c:v>
                </c:pt>
                <c:pt idx="6">
                  <c:v>0.99772405624389648</c:v>
                </c:pt>
                <c:pt idx="7">
                  <c:v>0.99772405624389648</c:v>
                </c:pt>
                <c:pt idx="8">
                  <c:v>0.99772405624389648</c:v>
                </c:pt>
                <c:pt idx="9">
                  <c:v>0.99772405624389648</c:v>
                </c:pt>
                <c:pt idx="10">
                  <c:v>0.99772405624389648</c:v>
                </c:pt>
                <c:pt idx="11">
                  <c:v>0.99772405624389648</c:v>
                </c:pt>
                <c:pt idx="12">
                  <c:v>0.99772405624389648</c:v>
                </c:pt>
                <c:pt idx="13">
                  <c:v>0.99772405624389648</c:v>
                </c:pt>
                <c:pt idx="14">
                  <c:v>0.99772405624389648</c:v>
                </c:pt>
                <c:pt idx="15">
                  <c:v>0.99772405624389648</c:v>
                </c:pt>
                <c:pt idx="16">
                  <c:v>0.99772405624389648</c:v>
                </c:pt>
                <c:pt idx="17">
                  <c:v>0.99772405624389648</c:v>
                </c:pt>
                <c:pt idx="18">
                  <c:v>0.99772405624389648</c:v>
                </c:pt>
                <c:pt idx="19">
                  <c:v>0.99772405624389648</c:v>
                </c:pt>
                <c:pt idx="20">
                  <c:v>0.99772405624389648</c:v>
                </c:pt>
                <c:pt idx="21">
                  <c:v>0.99772405624389648</c:v>
                </c:pt>
                <c:pt idx="22">
                  <c:v>0.99772405624389648</c:v>
                </c:pt>
                <c:pt idx="23">
                  <c:v>0.99772405624389648</c:v>
                </c:pt>
                <c:pt idx="24">
                  <c:v>0.99772405624389648</c:v>
                </c:pt>
                <c:pt idx="25">
                  <c:v>0.99772405624389648</c:v>
                </c:pt>
                <c:pt idx="26">
                  <c:v>0.99772405624389648</c:v>
                </c:pt>
                <c:pt idx="27">
                  <c:v>0.99772405624389648</c:v>
                </c:pt>
                <c:pt idx="28">
                  <c:v>0.99772405624389648</c:v>
                </c:pt>
                <c:pt idx="29">
                  <c:v>0.99772405624389648</c:v>
                </c:pt>
                <c:pt idx="30">
                  <c:v>0.99772405624389648</c:v>
                </c:pt>
                <c:pt idx="31">
                  <c:v>0.99772405624389648</c:v>
                </c:pt>
                <c:pt idx="32">
                  <c:v>0.99772405624389648</c:v>
                </c:pt>
                <c:pt idx="33">
                  <c:v>0.99772405624389648</c:v>
                </c:pt>
                <c:pt idx="34">
                  <c:v>0.99772405624389648</c:v>
                </c:pt>
                <c:pt idx="35">
                  <c:v>0.99772405624389648</c:v>
                </c:pt>
                <c:pt idx="36">
                  <c:v>0.99772405624389648</c:v>
                </c:pt>
                <c:pt idx="37">
                  <c:v>0.99772405624389648</c:v>
                </c:pt>
                <c:pt idx="38">
                  <c:v>0.99772405624389648</c:v>
                </c:pt>
                <c:pt idx="39">
                  <c:v>0.99772405624389648</c:v>
                </c:pt>
                <c:pt idx="40">
                  <c:v>0.99772405624389648</c:v>
                </c:pt>
                <c:pt idx="41">
                  <c:v>0.99772405624389648</c:v>
                </c:pt>
                <c:pt idx="42">
                  <c:v>0.99772405624389648</c:v>
                </c:pt>
                <c:pt idx="43">
                  <c:v>0.99772405624389648</c:v>
                </c:pt>
                <c:pt idx="44">
                  <c:v>0.99772405624389648</c:v>
                </c:pt>
                <c:pt idx="45">
                  <c:v>0.99772405624389648</c:v>
                </c:pt>
                <c:pt idx="46">
                  <c:v>0.99772405624389648</c:v>
                </c:pt>
                <c:pt idx="47">
                  <c:v>0.99772405624389648</c:v>
                </c:pt>
                <c:pt idx="48">
                  <c:v>0.99772405624389648</c:v>
                </c:pt>
                <c:pt idx="49">
                  <c:v>0.99772405624389648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34-41F2-9AA4-CA700721DB25}"/>
            </c:ext>
          </c:extLst>
        </c:ser>
        <c:ser>
          <c:idx val="1"/>
          <c:order val="1"/>
          <c:tx>
            <c:strRef>
              <c:f>training_log!$D$1</c:f>
              <c:strCache>
                <c:ptCount val="1"/>
                <c:pt idx="0">
                  <c:v>val_accuracy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training_log!$A$2:$A$51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training_log!$D$2:$D$51</c:f>
              <c:numCache>
                <c:formatCode>General</c:formatCode>
                <c:ptCount val="50"/>
                <c:pt idx="0">
                  <c:v>0.99565583467483521</c:v>
                </c:pt>
                <c:pt idx="1">
                  <c:v>0.99565583467483521</c:v>
                </c:pt>
                <c:pt idx="2">
                  <c:v>0.99565583467483521</c:v>
                </c:pt>
                <c:pt idx="3">
                  <c:v>0.99565583467483521</c:v>
                </c:pt>
                <c:pt idx="4">
                  <c:v>0.99565583467483521</c:v>
                </c:pt>
                <c:pt idx="5">
                  <c:v>0.99565583467483521</c:v>
                </c:pt>
                <c:pt idx="6">
                  <c:v>0.99565583467483521</c:v>
                </c:pt>
                <c:pt idx="7">
                  <c:v>0.99565583467483521</c:v>
                </c:pt>
                <c:pt idx="8">
                  <c:v>0.99565583467483521</c:v>
                </c:pt>
                <c:pt idx="9">
                  <c:v>0.99565583467483521</c:v>
                </c:pt>
                <c:pt idx="10">
                  <c:v>0.99565583467483521</c:v>
                </c:pt>
                <c:pt idx="11">
                  <c:v>0.99565583467483521</c:v>
                </c:pt>
                <c:pt idx="12">
                  <c:v>0.99565583467483521</c:v>
                </c:pt>
                <c:pt idx="13">
                  <c:v>0.99565583467483521</c:v>
                </c:pt>
                <c:pt idx="14">
                  <c:v>0.99565583467483521</c:v>
                </c:pt>
                <c:pt idx="15">
                  <c:v>0.99565583467483521</c:v>
                </c:pt>
                <c:pt idx="16">
                  <c:v>0.99565583467483521</c:v>
                </c:pt>
                <c:pt idx="17">
                  <c:v>0.99565583467483521</c:v>
                </c:pt>
                <c:pt idx="18">
                  <c:v>0.99565583467483521</c:v>
                </c:pt>
                <c:pt idx="19">
                  <c:v>0.99565583467483521</c:v>
                </c:pt>
                <c:pt idx="20">
                  <c:v>0.99565583467483521</c:v>
                </c:pt>
                <c:pt idx="21">
                  <c:v>0.99565583467483521</c:v>
                </c:pt>
                <c:pt idx="22">
                  <c:v>0.99565583467483521</c:v>
                </c:pt>
                <c:pt idx="23">
                  <c:v>0.99565583467483521</c:v>
                </c:pt>
                <c:pt idx="24">
                  <c:v>0.99565583467483521</c:v>
                </c:pt>
                <c:pt idx="25">
                  <c:v>0.99565583467483521</c:v>
                </c:pt>
                <c:pt idx="26">
                  <c:v>0.99565583467483521</c:v>
                </c:pt>
                <c:pt idx="27">
                  <c:v>0.99565583467483521</c:v>
                </c:pt>
                <c:pt idx="28">
                  <c:v>0.99565583467483521</c:v>
                </c:pt>
                <c:pt idx="29">
                  <c:v>0.99565583467483521</c:v>
                </c:pt>
                <c:pt idx="30">
                  <c:v>0.99565583467483521</c:v>
                </c:pt>
                <c:pt idx="31">
                  <c:v>0.99565583467483521</c:v>
                </c:pt>
                <c:pt idx="32">
                  <c:v>0.99565583467483521</c:v>
                </c:pt>
                <c:pt idx="33">
                  <c:v>0.99565583467483521</c:v>
                </c:pt>
                <c:pt idx="34">
                  <c:v>0.99565583467483521</c:v>
                </c:pt>
                <c:pt idx="35">
                  <c:v>0.99565583467483521</c:v>
                </c:pt>
                <c:pt idx="36">
                  <c:v>0.99565583467483521</c:v>
                </c:pt>
                <c:pt idx="37">
                  <c:v>0.99565583467483521</c:v>
                </c:pt>
                <c:pt idx="38">
                  <c:v>0.99565583467483521</c:v>
                </c:pt>
                <c:pt idx="39">
                  <c:v>0.99565583467483521</c:v>
                </c:pt>
                <c:pt idx="40">
                  <c:v>0.99565583467483521</c:v>
                </c:pt>
                <c:pt idx="41">
                  <c:v>0.99565583467483521</c:v>
                </c:pt>
                <c:pt idx="42">
                  <c:v>0.99565583467483521</c:v>
                </c:pt>
                <c:pt idx="43">
                  <c:v>0.99565583467483521</c:v>
                </c:pt>
                <c:pt idx="44">
                  <c:v>0.99565583467483521</c:v>
                </c:pt>
                <c:pt idx="45">
                  <c:v>0.99565583467483521</c:v>
                </c:pt>
                <c:pt idx="46">
                  <c:v>0.99565583467483521</c:v>
                </c:pt>
                <c:pt idx="47">
                  <c:v>0.99565583467483521</c:v>
                </c:pt>
                <c:pt idx="48">
                  <c:v>0.99565583467483521</c:v>
                </c:pt>
                <c:pt idx="49">
                  <c:v>0.99565583467483521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34-41F2-9AA4-CA700721DB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9929648"/>
        <c:axId val="359935888"/>
      </c:scatterChart>
      <c:valAx>
        <c:axId val="359929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59935888"/>
        <c:crosses val="autoZero"/>
        <c:crossBetween val="midCat"/>
      </c:valAx>
      <c:valAx>
        <c:axId val="35993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59929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581025</xdr:colOff>
      <xdr:row>2</xdr:row>
      <xdr:rowOff>120015</xdr:rowOff>
    </xdr:from>
    <xdr:to>
      <xdr:col>36</xdr:col>
      <xdr:colOff>145677</xdr:colOff>
      <xdr:row>40</xdr:row>
      <xdr:rowOff>123264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2D98A31F-6D87-A993-7AB8-DE6885977A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22299</xdr:colOff>
      <xdr:row>42</xdr:row>
      <xdr:rowOff>38547</xdr:rowOff>
    </xdr:from>
    <xdr:to>
      <xdr:col>32</xdr:col>
      <xdr:colOff>369794</xdr:colOff>
      <xdr:row>69</xdr:row>
      <xdr:rowOff>11205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F39D0407-ECD1-264A-692F-F7E8BEE062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1A75C342-5FF8-4C2B-AAF0-9E33EB02C5DA}" autoFormatId="16" applyNumberFormats="0" applyBorderFormats="0" applyFontFormats="0" applyPatternFormats="0" applyAlignmentFormats="0" applyWidthHeightFormats="0">
  <queryTableRefresh nextId="6">
    <queryTableFields count="5">
      <queryTableField id="1" name="epoch" tableColumnId="1"/>
      <queryTableField id="2" name="accuracy" tableColumnId="2"/>
      <queryTableField id="3" name="loss" tableColumnId="3"/>
      <queryTableField id="4" name="val_accuracy" tableColumnId="4"/>
      <queryTableField id="5" name="val_loss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37AA63F-D3D1-4A97-893F-27A761ED5EB4}" name="training_log" displayName="training_log" ref="A1:E51" tableType="queryTable" totalsRowShown="0">
  <autoFilter ref="A1:E51" xr:uid="{437AA63F-D3D1-4A97-893F-27A761ED5EB4}"/>
  <tableColumns count="5">
    <tableColumn id="1" xr3:uid="{A6FBC59C-07BC-442F-8EBA-624258928E0B}" uniqueName="1" name="epoch" queryTableFieldId="1"/>
    <tableColumn id="2" xr3:uid="{D82B71FD-31A5-4F96-BEC4-B242DDC34B2C}" uniqueName="2" name="accuracy" queryTableFieldId="2" dataDxfId="3"/>
    <tableColumn id="3" xr3:uid="{4AFFE88A-7082-4BAC-BFEA-E502A55039C5}" uniqueName="3" name="loss" queryTableFieldId="3" dataDxfId="2"/>
    <tableColumn id="4" xr3:uid="{46DD4C33-45EF-4E3A-86F8-FD36B8294BAA}" uniqueName="4" name="val_accuracy" queryTableFieldId="4" dataDxfId="1"/>
    <tableColumn id="5" xr3:uid="{9DCAD35C-7D42-4CE0-8601-73AB45B797B6}" uniqueName="5" name="val_loss" queryTableFieldId="5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2BA4F-E635-44E6-AF8B-F8D0F4FCF050}">
  <dimension ref="A1:E51"/>
  <sheetViews>
    <sheetView tabSelected="1" topLeftCell="A15" zoomScale="85" zoomScaleNormal="85" workbookViewId="0">
      <selection activeCell="D1" activeCellId="1" sqref="A1:B1048576 D1:D1048576"/>
    </sheetView>
  </sheetViews>
  <sheetFormatPr defaultRowHeight="14.4" x14ac:dyDescent="0.3"/>
  <cols>
    <col min="1" max="1" width="8.33203125" bestFit="1" customWidth="1"/>
    <col min="2" max="3" width="12" bestFit="1" customWidth="1"/>
    <col min="4" max="4" width="14" bestFit="1" customWidth="1"/>
    <col min="5" max="5" width="12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0</v>
      </c>
      <c r="B2">
        <v>0.99727606773376465</v>
      </c>
      <c r="C2">
        <v>0.61528277397155762</v>
      </c>
      <c r="D2">
        <v>0.99565583467483521</v>
      </c>
      <c r="E2">
        <v>0.58703267574310303</v>
      </c>
    </row>
    <row r="3" spans="1:5" x14ac:dyDescent="0.3">
      <c r="A3">
        <v>1</v>
      </c>
      <c r="B3">
        <v>0.99772381782531738</v>
      </c>
      <c r="C3">
        <v>0.54357320070266724</v>
      </c>
      <c r="D3">
        <v>0.99565583467483521</v>
      </c>
      <c r="E3">
        <v>0.5213615894317627</v>
      </c>
    </row>
    <row r="4" spans="1:5" x14ac:dyDescent="0.3">
      <c r="A4">
        <v>2</v>
      </c>
      <c r="B4">
        <v>0.99772405624389648</v>
      </c>
      <c r="C4">
        <v>0.47013869881629944</v>
      </c>
      <c r="D4">
        <v>0.99565583467483521</v>
      </c>
      <c r="E4">
        <v>0.44518551230430603</v>
      </c>
    </row>
    <row r="5" spans="1:5" x14ac:dyDescent="0.3">
      <c r="A5">
        <v>3</v>
      </c>
      <c r="B5">
        <v>0.99772405624389648</v>
      </c>
      <c r="C5">
        <v>0.38432255387306213</v>
      </c>
      <c r="D5">
        <v>0.99565583467483521</v>
      </c>
      <c r="E5">
        <v>0.34582862257957458</v>
      </c>
    </row>
    <row r="6" spans="1:5" x14ac:dyDescent="0.3">
      <c r="A6">
        <v>4</v>
      </c>
      <c r="B6">
        <v>0.99772405624389648</v>
      </c>
      <c r="C6">
        <v>0.27554580569267273</v>
      </c>
      <c r="D6">
        <v>0.99565583467483521</v>
      </c>
      <c r="E6">
        <v>0.22238031029701233</v>
      </c>
    </row>
    <row r="7" spans="1:5" x14ac:dyDescent="0.3">
      <c r="A7">
        <v>5</v>
      </c>
      <c r="B7">
        <v>0.99772405624389648</v>
      </c>
      <c r="C7">
        <v>0.15404136478900909</v>
      </c>
      <c r="D7">
        <v>0.99565583467483521</v>
      </c>
      <c r="E7">
        <v>0.10252374410629272</v>
      </c>
    </row>
    <row r="8" spans="1:5" x14ac:dyDescent="0.3">
      <c r="A8">
        <v>6</v>
      </c>
      <c r="B8">
        <v>0.99772405624389648</v>
      </c>
      <c r="C8">
        <v>6.029229611158371E-2</v>
      </c>
      <c r="D8">
        <v>0.99565583467483521</v>
      </c>
      <c r="E8">
        <v>4.1510641574859619E-2</v>
      </c>
    </row>
    <row r="9" spans="1:5" x14ac:dyDescent="0.3">
      <c r="A9">
        <v>7</v>
      </c>
      <c r="B9">
        <v>0.99772405624389648</v>
      </c>
      <c r="C9">
        <v>2.3545803502202034E-2</v>
      </c>
      <c r="D9">
        <v>0.99565583467483521</v>
      </c>
      <c r="E9">
        <v>3.55042964220047E-2</v>
      </c>
    </row>
    <row r="10" spans="1:5" x14ac:dyDescent="0.3">
      <c r="A10">
        <v>8</v>
      </c>
      <c r="B10">
        <v>0.99772405624389648</v>
      </c>
      <c r="C10">
        <v>2.1204076707363129E-2</v>
      </c>
      <c r="D10">
        <v>0.99565583467483521</v>
      </c>
      <c r="E10">
        <v>4.5233119279146194E-2</v>
      </c>
    </row>
    <row r="11" spans="1:5" x14ac:dyDescent="0.3">
      <c r="A11">
        <v>9</v>
      </c>
      <c r="B11">
        <v>0.99772405624389648</v>
      </c>
      <c r="C11">
        <v>2.3598244413733482E-2</v>
      </c>
      <c r="D11">
        <v>0.99565583467483521</v>
      </c>
      <c r="E11">
        <v>5.2889466285705566E-2</v>
      </c>
    </row>
    <row r="12" spans="1:5" x14ac:dyDescent="0.3">
      <c r="A12">
        <v>10</v>
      </c>
      <c r="B12">
        <v>0.99772405624389648</v>
      </c>
      <c r="C12">
        <v>2.6712473481893539E-2</v>
      </c>
      <c r="D12">
        <v>0.99565583467483521</v>
      </c>
      <c r="E12">
        <v>5.6343160569667816E-2</v>
      </c>
    </row>
    <row r="13" spans="1:5" x14ac:dyDescent="0.3">
      <c r="A13">
        <v>11</v>
      </c>
      <c r="B13">
        <v>0.99772405624389648</v>
      </c>
      <c r="C13">
        <v>2.7077184990048409E-2</v>
      </c>
      <c r="D13">
        <v>0.99565583467483521</v>
      </c>
      <c r="E13">
        <v>5.4869793355464935E-2</v>
      </c>
    </row>
    <row r="14" spans="1:5" x14ac:dyDescent="0.3">
      <c r="A14">
        <v>12</v>
      </c>
      <c r="B14">
        <v>0.99772405624389648</v>
      </c>
      <c r="C14">
        <v>2.6106312870979309E-2</v>
      </c>
      <c r="D14">
        <v>0.99565583467483521</v>
      </c>
      <c r="E14">
        <v>5.1147747784852982E-2</v>
      </c>
    </row>
    <row r="15" spans="1:5" x14ac:dyDescent="0.3">
      <c r="A15">
        <v>13</v>
      </c>
      <c r="B15">
        <v>0.99772405624389648</v>
      </c>
      <c r="C15">
        <v>2.4130832403898239E-2</v>
      </c>
      <c r="D15">
        <v>0.99565583467483521</v>
      </c>
      <c r="E15">
        <v>4.7076005488634109E-2</v>
      </c>
    </row>
    <row r="16" spans="1:5" x14ac:dyDescent="0.3">
      <c r="A16">
        <v>14</v>
      </c>
      <c r="B16">
        <v>0.99772405624389648</v>
      </c>
      <c r="C16">
        <v>2.2545654326677322E-2</v>
      </c>
      <c r="D16">
        <v>0.99565583467483521</v>
      </c>
      <c r="E16">
        <v>4.2777542024850845E-2</v>
      </c>
    </row>
    <row r="17" spans="1:5" x14ac:dyDescent="0.3">
      <c r="A17">
        <v>15</v>
      </c>
      <c r="B17">
        <v>0.99772405624389648</v>
      </c>
      <c r="C17">
        <v>2.1186202764511108E-2</v>
      </c>
      <c r="D17">
        <v>0.99565583467483521</v>
      </c>
      <c r="E17">
        <v>3.8969963788986206E-2</v>
      </c>
    </row>
    <row r="18" spans="1:5" x14ac:dyDescent="0.3">
      <c r="A18">
        <v>16</v>
      </c>
      <c r="B18">
        <v>0.99772405624389648</v>
      </c>
      <c r="C18">
        <v>1.9917881116271019E-2</v>
      </c>
      <c r="D18">
        <v>0.99565583467483521</v>
      </c>
      <c r="E18">
        <v>3.619881346821785E-2</v>
      </c>
    </row>
    <row r="19" spans="1:5" x14ac:dyDescent="0.3">
      <c r="A19">
        <v>17</v>
      </c>
      <c r="B19">
        <v>0.99772405624389648</v>
      </c>
      <c r="C19">
        <v>1.9005944952368736E-2</v>
      </c>
      <c r="D19">
        <v>0.99565583467483521</v>
      </c>
      <c r="E19">
        <v>3.4553825855255127E-2</v>
      </c>
    </row>
    <row r="20" spans="1:5" x14ac:dyDescent="0.3">
      <c r="A20">
        <v>18</v>
      </c>
      <c r="B20">
        <v>0.99772405624389648</v>
      </c>
      <c r="C20">
        <v>1.8956884741783142E-2</v>
      </c>
      <c r="D20">
        <v>0.99565583467483521</v>
      </c>
      <c r="E20">
        <v>3.3514261245727539E-2</v>
      </c>
    </row>
    <row r="21" spans="1:5" x14ac:dyDescent="0.3">
      <c r="A21">
        <v>19</v>
      </c>
      <c r="B21">
        <v>0.99772405624389648</v>
      </c>
      <c r="C21">
        <v>1.8823022022843361E-2</v>
      </c>
      <c r="D21">
        <v>0.99565583467483521</v>
      </c>
      <c r="E21">
        <v>3.3104859292507172E-2</v>
      </c>
    </row>
    <row r="22" spans="1:5" x14ac:dyDescent="0.3">
      <c r="A22">
        <v>20</v>
      </c>
      <c r="B22">
        <v>0.99772405624389648</v>
      </c>
      <c r="C22">
        <v>1.8821947276592255E-2</v>
      </c>
      <c r="D22">
        <v>0.99565583467483521</v>
      </c>
      <c r="E22">
        <v>3.2935172319412231E-2</v>
      </c>
    </row>
    <row r="23" spans="1:5" x14ac:dyDescent="0.3">
      <c r="A23">
        <v>21</v>
      </c>
      <c r="B23">
        <v>0.99772405624389648</v>
      </c>
      <c r="C23">
        <v>1.8779823556542397E-2</v>
      </c>
      <c r="D23">
        <v>0.99565583467483521</v>
      </c>
      <c r="E23">
        <v>3.2829709351062775E-2</v>
      </c>
    </row>
    <row r="24" spans="1:5" x14ac:dyDescent="0.3">
      <c r="A24">
        <v>22</v>
      </c>
      <c r="B24">
        <v>0.99772405624389648</v>
      </c>
      <c r="C24">
        <v>1.8692746758460999E-2</v>
      </c>
      <c r="D24">
        <v>0.99565583467483521</v>
      </c>
      <c r="E24">
        <v>3.2963056117296219E-2</v>
      </c>
    </row>
    <row r="25" spans="1:5" x14ac:dyDescent="0.3">
      <c r="A25">
        <v>23</v>
      </c>
      <c r="B25">
        <v>0.99772405624389648</v>
      </c>
      <c r="C25">
        <v>1.8548814579844475E-2</v>
      </c>
      <c r="D25">
        <v>0.99565583467483521</v>
      </c>
      <c r="E25">
        <v>3.3089060336351395E-2</v>
      </c>
    </row>
    <row r="26" spans="1:5" x14ac:dyDescent="0.3">
      <c r="A26">
        <v>24</v>
      </c>
      <c r="B26">
        <v>0.99772405624389648</v>
      </c>
      <c r="C26">
        <v>1.8476957455277443E-2</v>
      </c>
      <c r="D26">
        <v>0.99565583467483521</v>
      </c>
      <c r="E26">
        <v>3.3173244446516037E-2</v>
      </c>
    </row>
    <row r="27" spans="1:5" x14ac:dyDescent="0.3">
      <c r="A27">
        <v>25</v>
      </c>
      <c r="B27">
        <v>0.99772405624389648</v>
      </c>
      <c r="C27">
        <v>1.8422814086079597E-2</v>
      </c>
      <c r="D27">
        <v>0.99565583467483521</v>
      </c>
      <c r="E27">
        <v>3.3141668885946274E-2</v>
      </c>
    </row>
    <row r="28" spans="1:5" x14ac:dyDescent="0.3">
      <c r="A28">
        <v>26</v>
      </c>
      <c r="B28">
        <v>0.99772405624389648</v>
      </c>
      <c r="C28">
        <v>1.8367569893598557E-2</v>
      </c>
      <c r="D28">
        <v>0.99565583467483521</v>
      </c>
      <c r="E28">
        <v>3.2983794808387756E-2</v>
      </c>
    </row>
    <row r="29" spans="1:5" x14ac:dyDescent="0.3">
      <c r="A29">
        <v>27</v>
      </c>
      <c r="B29">
        <v>0.99772405624389648</v>
      </c>
      <c r="C29">
        <v>1.8316030502319336E-2</v>
      </c>
      <c r="D29">
        <v>0.99565583467483521</v>
      </c>
      <c r="E29">
        <v>3.2820582389831543E-2</v>
      </c>
    </row>
    <row r="30" spans="1:5" x14ac:dyDescent="0.3">
      <c r="A30">
        <v>28</v>
      </c>
      <c r="B30">
        <v>0.99772405624389648</v>
      </c>
      <c r="C30">
        <v>1.8248552456498146E-2</v>
      </c>
      <c r="D30">
        <v>0.99565583467483521</v>
      </c>
      <c r="E30">
        <v>3.2708276063203812E-2</v>
      </c>
    </row>
    <row r="31" spans="1:5" x14ac:dyDescent="0.3">
      <c r="A31">
        <v>29</v>
      </c>
      <c r="B31">
        <v>0.99772405624389648</v>
      </c>
      <c r="C31">
        <v>1.8227782100439072E-2</v>
      </c>
      <c r="D31">
        <v>0.99565583467483521</v>
      </c>
      <c r="E31">
        <v>3.2350692898035049E-2</v>
      </c>
    </row>
    <row r="32" spans="1:5" x14ac:dyDescent="0.3">
      <c r="A32">
        <v>30</v>
      </c>
      <c r="B32">
        <v>0.99772405624389648</v>
      </c>
      <c r="C32">
        <v>1.8134824931621552E-2</v>
      </c>
      <c r="D32">
        <v>0.99565583467483521</v>
      </c>
      <c r="E32">
        <v>3.2196573913097382E-2</v>
      </c>
    </row>
    <row r="33" spans="1:5" x14ac:dyDescent="0.3">
      <c r="A33">
        <v>31</v>
      </c>
      <c r="B33">
        <v>0.99772405624389648</v>
      </c>
      <c r="C33">
        <v>1.8063591793179512E-2</v>
      </c>
      <c r="D33">
        <v>0.99565583467483521</v>
      </c>
      <c r="E33">
        <v>3.2069165259599686E-2</v>
      </c>
    </row>
    <row r="34" spans="1:5" x14ac:dyDescent="0.3">
      <c r="A34">
        <v>32</v>
      </c>
      <c r="B34">
        <v>0.99772405624389648</v>
      </c>
      <c r="C34">
        <v>1.7959499731659889E-2</v>
      </c>
      <c r="D34">
        <v>0.99565583467483521</v>
      </c>
      <c r="E34">
        <v>3.1984575092792511E-2</v>
      </c>
    </row>
    <row r="35" spans="1:5" x14ac:dyDescent="0.3">
      <c r="A35">
        <v>33</v>
      </c>
      <c r="B35">
        <v>0.99772405624389648</v>
      </c>
      <c r="C35">
        <v>1.7884109169244766E-2</v>
      </c>
      <c r="D35">
        <v>0.99565583467483521</v>
      </c>
      <c r="E35">
        <v>3.1845696270465851E-2</v>
      </c>
    </row>
    <row r="36" spans="1:5" x14ac:dyDescent="0.3">
      <c r="A36">
        <v>34</v>
      </c>
      <c r="B36">
        <v>0.99772405624389648</v>
      </c>
      <c r="C36">
        <v>1.7810378223657608E-2</v>
      </c>
      <c r="D36">
        <v>0.99565583467483521</v>
      </c>
      <c r="E36">
        <v>3.1601741909980774E-2</v>
      </c>
    </row>
    <row r="37" spans="1:5" x14ac:dyDescent="0.3">
      <c r="A37">
        <v>35</v>
      </c>
      <c r="B37">
        <v>0.99772405624389648</v>
      </c>
      <c r="C37">
        <v>1.768847182393074E-2</v>
      </c>
      <c r="D37">
        <v>0.99565583467483521</v>
      </c>
      <c r="E37">
        <v>3.1520001590251923E-2</v>
      </c>
    </row>
    <row r="38" spans="1:5" x14ac:dyDescent="0.3">
      <c r="A38">
        <v>36</v>
      </c>
      <c r="B38">
        <v>0.99772405624389648</v>
      </c>
      <c r="C38">
        <v>1.7625341191887856E-2</v>
      </c>
      <c r="D38">
        <v>0.99565583467483521</v>
      </c>
      <c r="E38">
        <v>3.1228095293045044E-2</v>
      </c>
    </row>
    <row r="39" spans="1:5" x14ac:dyDescent="0.3">
      <c r="A39">
        <v>37</v>
      </c>
      <c r="B39">
        <v>0.99772405624389648</v>
      </c>
      <c r="C39">
        <v>1.7483530566096306E-2</v>
      </c>
      <c r="D39">
        <v>0.99565583467483521</v>
      </c>
      <c r="E39">
        <v>3.0909707769751549E-2</v>
      </c>
    </row>
    <row r="40" spans="1:5" x14ac:dyDescent="0.3">
      <c r="A40">
        <v>38</v>
      </c>
      <c r="B40">
        <v>0.99772405624389648</v>
      </c>
      <c r="C40">
        <v>1.7398077994585037E-2</v>
      </c>
      <c r="D40">
        <v>0.99565583467483521</v>
      </c>
      <c r="E40">
        <v>3.0419435352087021E-2</v>
      </c>
    </row>
    <row r="41" spans="1:5" x14ac:dyDescent="0.3">
      <c r="A41">
        <v>39</v>
      </c>
      <c r="B41">
        <v>0.99772405624389648</v>
      </c>
      <c r="C41">
        <v>1.7289545387029648E-2</v>
      </c>
      <c r="D41">
        <v>0.99565583467483521</v>
      </c>
      <c r="E41">
        <v>3.0438223853707314E-2</v>
      </c>
    </row>
    <row r="42" spans="1:5" x14ac:dyDescent="0.3">
      <c r="A42">
        <v>40</v>
      </c>
      <c r="B42">
        <v>0.99772405624389648</v>
      </c>
      <c r="C42">
        <v>1.7105139791965485E-2</v>
      </c>
      <c r="D42">
        <v>0.99565583467483521</v>
      </c>
      <c r="E42">
        <v>2.9940024018287659E-2</v>
      </c>
    </row>
    <row r="43" spans="1:5" x14ac:dyDescent="0.3">
      <c r="A43">
        <v>41</v>
      </c>
      <c r="B43">
        <v>0.99772405624389648</v>
      </c>
      <c r="C43">
        <v>1.6941534355282784E-2</v>
      </c>
      <c r="D43">
        <v>0.99565583467483521</v>
      </c>
      <c r="E43">
        <v>2.9519226402044296E-2</v>
      </c>
    </row>
    <row r="44" spans="1:5" x14ac:dyDescent="0.3">
      <c r="A44">
        <v>42</v>
      </c>
      <c r="B44">
        <v>0.99772405624389648</v>
      </c>
      <c r="C44">
        <v>1.6747815534472466E-2</v>
      </c>
      <c r="D44">
        <v>0.99565583467483521</v>
      </c>
      <c r="E44">
        <v>2.9284795746207237E-2</v>
      </c>
    </row>
    <row r="45" spans="1:5" x14ac:dyDescent="0.3">
      <c r="A45">
        <v>43</v>
      </c>
      <c r="B45">
        <v>0.99772405624389648</v>
      </c>
      <c r="C45">
        <v>1.6548551619052887E-2</v>
      </c>
      <c r="D45">
        <v>0.99565583467483521</v>
      </c>
      <c r="E45">
        <v>2.8847947716712952E-2</v>
      </c>
    </row>
    <row r="46" spans="1:5" x14ac:dyDescent="0.3">
      <c r="A46">
        <v>44</v>
      </c>
      <c r="B46">
        <v>0.99772405624389648</v>
      </c>
      <c r="C46">
        <v>1.6317404806613922E-2</v>
      </c>
      <c r="D46">
        <v>0.99565583467483521</v>
      </c>
      <c r="E46">
        <v>2.8406808152794838E-2</v>
      </c>
    </row>
    <row r="47" spans="1:5" x14ac:dyDescent="0.3">
      <c r="A47">
        <v>45</v>
      </c>
      <c r="B47">
        <v>0.99772405624389648</v>
      </c>
      <c r="C47">
        <v>1.610758900642395E-2</v>
      </c>
      <c r="D47">
        <v>0.99565583467483521</v>
      </c>
      <c r="E47">
        <v>2.783985435962677E-2</v>
      </c>
    </row>
    <row r="48" spans="1:5" x14ac:dyDescent="0.3">
      <c r="A48">
        <v>46</v>
      </c>
      <c r="B48">
        <v>0.99772405624389648</v>
      </c>
      <c r="C48">
        <v>1.5819139778614044E-2</v>
      </c>
      <c r="D48">
        <v>0.99565583467483521</v>
      </c>
      <c r="E48">
        <v>2.7377784252166748E-2</v>
      </c>
    </row>
    <row r="49" spans="1:5" x14ac:dyDescent="0.3">
      <c r="A49">
        <v>47</v>
      </c>
      <c r="B49">
        <v>0.99772405624389648</v>
      </c>
      <c r="C49">
        <v>1.556968130171299E-2</v>
      </c>
      <c r="D49">
        <v>0.99565583467483521</v>
      </c>
      <c r="E49">
        <v>2.6570748537778854E-2</v>
      </c>
    </row>
    <row r="50" spans="1:5" x14ac:dyDescent="0.3">
      <c r="A50">
        <v>48</v>
      </c>
      <c r="B50">
        <v>0.99772405624389648</v>
      </c>
      <c r="C50">
        <v>1.52675686404109E-2</v>
      </c>
      <c r="D50">
        <v>0.99565583467483521</v>
      </c>
      <c r="E50">
        <v>2.5949537754058838E-2</v>
      </c>
    </row>
    <row r="51" spans="1:5" x14ac:dyDescent="0.3">
      <c r="A51">
        <v>49</v>
      </c>
      <c r="B51">
        <v>0.99772405624389648</v>
      </c>
      <c r="C51">
        <v>1.4848301187157631E-2</v>
      </c>
      <c r="D51">
        <v>0.99565583467483521</v>
      </c>
      <c r="E51">
        <v>2.5413196533918381E-2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0D173-E4A8-45F5-9325-882C8149A7C2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5 2 a 9 8 3 9 - e 3 4 d - 4 4 b 3 - 9 5 9 d - 3 4 f 0 f 1 3 a a b 5 3 "   x m l n s = " h t t p : / / s c h e m a s . m i c r o s o f t . c o m / D a t a M a s h u p " > A A A A A O o E A A B Q S w M E F A A C A A g A 9 2 G z W r S / W 2 + k A A A A 9 g A A A B I A H A B D b 2 5 m a W c v U G F j a 2 F n Z S 5 4 b W w g o h g A K K A U A A A A A A A A A A A A A A A A A A A A A A A A A A A A h Y 8 x D o I w G I W v Q r r T Q t X E k J 8 y u E J C Y m J c m 1 K h s R R C i + V u D h 7 J K 4 h R 1 M 3 x f e 8 b 3 r t f b 5 B N r Q 4 u c r C q M y m K c Y Q C a U R X K V O n a H S n c I s y B i U X Z 1 7 L Y J a N T S Z b p a h x r k 8 I 8 d 5 j v 8 L d U B M a R T E 5 F v l e N L L l 6 C O r / 3 K o j H X c C I k Y H F 5 j G M X x m m K 6 m T c B W S A U y n w F O n f P 9 g f C b t R u H C T r d V j m Q J Y I 5 P 2 B P Q B Q S w M E F A A C A A g A 9 2 G z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d h s 1 o r Z b X g 5 A E A A I U D A A A T A B w A R m 9 y b X V s Y X M v U 2 V j d G l v b j E u b S C i G A A o o B Q A A A A A A A A A A A A A A A A A A A A A A A A A A A C N U s 1 q G z E Q v h v 8 D m J 7 2 Q W x N I V c G v Z Q n I Q G 2 u D a b g + J i 1 G 0 U 1 t Y 0 i z S r N 2 1 8 S W X P k P J Y + R U 6 C 3 x e 1 V r u / F i X K g u 0 s x o v p + R P E h S a F l / u 5 + c t V v t l p 8 I B z k j J 5 R V d j z S O G Y Z 0 0 D t F g t r / c s 9 P e b r e w z J j p + l 5 y h L A 5 b i S 6 U h 7 a C l E P g 4 6 r w d d h W S g + m o 0 G q q h n 0 q c y W G 3 Y o m a I e l B R o 2 O V L p Z 1 H C b 8 9 B K 6 M I X B b x i L M O 6 t J Y n 5 1 y d m E l 5 u F 2 d v L m 9 D V n n 0 o k 6 F O l I d s f 0 2 u 0 8 D X h W 6 2 v o m s x X t 8 / P c 6 n i i E r M J 9 X 6 9 9 + g b Y y I V o o N A q i Y G Q g 7 k J v 1 6 E J Q O 9 B 5 O B 8 / O K U s 9 t d 6 Z 3 W f S m 0 c D 4 j V z a J P v v S q u e f F F h K T 8 D m K k A s G u B 9 0 G H K P Z z 7 + P 9 k c Q Z C T p h F Y h + U p / T K X 5 i C q n g T 9 M D g D D 4 K k p M w k S s C 4 + M e S H R 5 e q l A 5 1 + E L s H H o 4 S z Z R S g b K n 1 K k n 2 e m 9 E 4 L D h 0 Z H N h S N c P z z / 2 I v t Q a G F h A 1 K / G 9 z P E r r R 4 r 4 7 r 7 7 2 z i A 7 8 S X E R Q o J 4 E 9 E l K W T s i q P m v 0 v t 5 n Q o + a + T r e 1 F Y N l S 8 i q S r 2 8 g Z O W P 8 N n d n + j k F V Q D 3 V o 5 7 4 c q 8 j g E A Y h b k D t 6 o H 0 6 A / L O 1 U H q Y P R B 8 r H + l c J e 2 W s s d N n f 0 B U E s B A i 0 A F A A C A A g A 9 2 G z W r S / W 2 + k A A A A 9 g A A A B I A A A A A A A A A A A A A A A A A A A A A A E N v b m Z p Z y 9 Q Y W N r Y W d l L n h t b F B L A Q I t A B Q A A g A I A P d h s 1 o P y u m r p A A A A O k A A A A T A A A A A A A A A A A A A A A A A P A A A A B b Q 2 9 u d G V u d F 9 U e X B l c 1 0 u e G 1 s U E s B A i 0 A F A A C A A g A 9 2 G z W i t l t e D k A Q A A h Q M A A B M A A A A A A A A A A A A A A A A A 4 Q E A A E Z v c m 1 1 b G F z L 1 N l Y 3 R p b 2 4 x L m 1 Q S w U G A A A A A A M A A w D C A A A A E g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w Q w A A A A A A A C f D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y Y W l u a W 5 n X 2 x v Z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A 5 M D Q 1 Z T Q z L T N l N T g t N G Z i O S 0 4 N m I 1 L W I 1 Z W Z k Y 2 J l M z d l O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2 l n Y W N q Y S I g L z 4 8 R W 5 0 c n k g V H l w Z T 0 i R m l s b F R h c m d l d C I g V m F s d W U 9 I n N 0 c m F p b m l u Z 1 9 s b 2 c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T l U M T A 6 M T U 6 N D Y u O T g z N j E w M 1 o i I C 8 + P E V u d H J 5 I F R 5 c G U 9 I k Z p b G x D b 2 x 1 b W 5 U e X B l c y I g V m F s d W U 9 I n N C U V V G Q l F V P S I g L z 4 8 R W 5 0 c n k g V H l w Z T 0 i R m l s b E N v b H V t b k 5 h b W V z I i B W Y W x 1 Z T 0 i c 1 s m c X V v d D t l c G 9 j a C Z x d W 9 0 O y w m c X V v d D t h Y 2 N 1 c m F j e S Z x d W 9 0 O y w m c X V v d D t s b 3 N z J n F 1 b 3 Q 7 L C Z x d W 9 0 O 3 Z h b F 9 h Y 2 N 1 c m F j e S Z x d W 9 0 O y w m c X V v d D t 2 Y W x f b G 9 z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y Y W l u a W 5 n X 2 x v Z y 9 B d X R v U m V t b 3 Z l Z E N v b H V t b n M x L n t l c G 9 j a C w w f S Z x d W 9 0 O y w m c X V v d D t T Z W N 0 a W 9 u M S 9 0 c m F p b m l u Z 1 9 s b 2 c v Q X V 0 b 1 J l b W 9 2 Z W R D b 2 x 1 b W 5 z M S 5 7 Y W N j d X J h Y 3 k s M X 0 m c X V v d D s s J n F 1 b 3 Q 7 U 2 V j d G l v b j E v d H J h a W 5 p b m d f b G 9 n L 0 F 1 d G 9 S Z W 1 v d m V k Q 2 9 s d W 1 u c z E u e 2 x v c 3 M s M n 0 m c X V v d D s s J n F 1 b 3 Q 7 U 2 V j d G l v b j E v d H J h a W 5 p b m d f b G 9 n L 0 F 1 d G 9 S Z W 1 v d m V k Q 2 9 s d W 1 u c z E u e 3 Z h b F 9 h Y 2 N 1 c m F j e S w z f S Z x d W 9 0 O y w m c X V v d D t T Z W N 0 a W 9 u M S 9 0 c m F p b m l u Z 1 9 s b 2 c v Q X V 0 b 1 J l b W 9 2 Z W R D b 2 x 1 b W 5 z M S 5 7 d m F s X 2 x v c 3 M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d H J h a W 5 p b m d f b G 9 n L 0 F 1 d G 9 S Z W 1 v d m V k Q 2 9 s d W 1 u c z E u e 2 V w b 2 N o L D B 9 J n F 1 b 3 Q 7 L C Z x d W 9 0 O 1 N l Y 3 R p b 2 4 x L 3 R y Y W l u a W 5 n X 2 x v Z y 9 B d X R v U m V t b 3 Z l Z E N v b H V t b n M x L n t h Y 2 N 1 c m F j e S w x f S Z x d W 9 0 O y w m c X V v d D t T Z W N 0 a W 9 u M S 9 0 c m F p b m l u Z 1 9 s b 2 c v Q X V 0 b 1 J l b W 9 2 Z W R D b 2 x 1 b W 5 z M S 5 7 b G 9 z c y w y f S Z x d W 9 0 O y w m c X V v d D t T Z W N 0 a W 9 u M S 9 0 c m F p b m l u Z 1 9 s b 2 c v Q X V 0 b 1 J l b W 9 2 Z W R D b 2 x 1 b W 5 z M S 5 7 d m F s X 2 F j Y 3 V y Y W N 5 L D N 9 J n F 1 b 3 Q 7 L C Z x d W 9 0 O 1 N l Y 3 R p b 2 4 x L 3 R y Y W l u a W 5 n X 2 x v Z y 9 B d X R v U m V t b 3 Z l Z E N v b H V t b n M x L n t 2 Y W x f b G 9 z c y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H J h a W 5 p b m d f b G 9 n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y Y W l u a W 5 n X 2 x v Z y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y Y W l u a W 5 n X 2 x v Z y 9 V c 3 V u a S V D N C U 5 O X R v J T I w c H V z d G U l M j B 3 a W V y c 3 p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J h a W 5 p b m d f b G 9 n L 1 p h b W l l b m l v b m 8 l M j B 3 Y X J 0 b y V D N S U 5 Q i V D N C U 4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y Y W l u a W 5 n X 2 x v Z y 9 a b W l l b m l v b m 8 l M j B 0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i A l E S x v 2 Z 0 m F 5 b X t T X b F s Q A A A A A C A A A A A A A Q Z g A A A A E A A C A A A A A F + N h r K z d S k s 8 6 H e + 6 l T L e 1 r R 9 o 0 V s o b X u D 3 e t F o N K m w A A A A A O g A A A A A I A A C A A A A C C 9 w n 1 z N 1 / o G n l Y G 0 9 j 9 o l F y F w M G V 7 r j 8 R N i g 2 g i 6 1 5 1 A A A A C C h I c S u A I U C A K i k O 7 n 6 w 2 f z X + H w W x U G s Y / x T D j p v 2 q 2 q a Z 0 U 8 A h E n o t 3 6 r V H 4 Y 9 x g 0 q 5 2 Z 0 u p W v j 2 9 P G J x J J r E G n l q h j S Q f u v M d 6 x E O e o U t 0 A A A A C E O 9 B q j B 6 l v h z O 7 P K a S p 5 9 x H 8 J 9 d O c Q c w j n K g P a o P g s R v 9 p r X 8 E S N a B I 3 c T 4 T U u b S v h I Q K Q D u q X z 7 h U 7 S a j 3 J d < / D a t a M a s h u p > 
</file>

<file path=customXml/itemProps1.xml><?xml version="1.0" encoding="utf-8"?>
<ds:datastoreItem xmlns:ds="http://schemas.openxmlformats.org/officeDocument/2006/customXml" ds:itemID="{AD368E34-1927-495C-B4BD-DD5620977C8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training_log</vt:lpstr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Piotr Lesiecki (pl313110)</dc:creator>
  <cp:lastModifiedBy>Piotr Lesiecki (pl313110)</cp:lastModifiedBy>
  <dcterms:created xsi:type="dcterms:W3CDTF">2025-05-19T08:51:38Z</dcterms:created>
  <dcterms:modified xsi:type="dcterms:W3CDTF">2025-05-19T10:37:50Z</dcterms:modified>
</cp:coreProperties>
</file>