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e85442dac9ca7a7/Documents/Julia/XLSX/XLSX.jl/data/"/>
    </mc:Choice>
  </mc:AlternateContent>
  <xr:revisionPtr revIDLastSave="0" documentId="8_{B7EED91B-1121-4EAE-B0A6-568CE26E61BF}" xr6:coauthVersionLast="47" xr6:coauthVersionMax="47" xr10:uidLastSave="{00000000-0000-0000-0000-000000000000}"/>
  <bookViews>
    <workbookView xWindow="-120" yWindow="-120" windowWidth="29040" windowHeight="17520" xr2:uid="{536BEAF9-631D-4DC8-82A7-CCDC54BE37E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" i="1" l="1"/>
  <c r="M10" i="1"/>
  <c r="L10" i="1"/>
  <c r="K10" i="1"/>
  <c r="I10" i="1"/>
  <c r="H10" i="1"/>
  <c r="G10" i="1"/>
  <c r="F10" i="1"/>
  <c r="D10" i="1"/>
  <c r="C10" i="1"/>
  <c r="B10" i="1"/>
  <c r="A10" i="1"/>
  <c r="N9" i="1"/>
  <c r="M9" i="1"/>
  <c r="L9" i="1"/>
  <c r="K9" i="1"/>
  <c r="I9" i="1"/>
  <c r="H9" i="1"/>
  <c r="G9" i="1"/>
  <c r="F9" i="1"/>
  <c r="D9" i="1"/>
  <c r="C9" i="1"/>
  <c r="B9" i="1"/>
  <c r="A9" i="1"/>
  <c r="N8" i="1"/>
  <c r="M8" i="1"/>
  <c r="L8" i="1"/>
  <c r="K8" i="1"/>
  <c r="I8" i="1"/>
  <c r="H8" i="1"/>
  <c r="G8" i="1"/>
  <c r="F8" i="1"/>
  <c r="D8" i="1"/>
  <c r="C8" i="1"/>
  <c r="B8" i="1"/>
  <c r="A8" i="1"/>
  <c r="N7" i="1"/>
  <c r="M7" i="1"/>
  <c r="L7" i="1"/>
  <c r="K7" i="1"/>
  <c r="I7" i="1"/>
  <c r="H7" i="1"/>
  <c r="G7" i="1"/>
  <c r="F7" i="1"/>
  <c r="D7" i="1"/>
  <c r="C7" i="1"/>
  <c r="B7" i="1"/>
  <c r="A7" i="1"/>
  <c r="N6" i="1"/>
  <c r="M6" i="1"/>
  <c r="L6" i="1"/>
  <c r="K6" i="1"/>
  <c r="I6" i="1"/>
  <c r="H6" i="1"/>
  <c r="G6" i="1"/>
  <c r="F6" i="1"/>
  <c r="D6" i="1"/>
  <c r="C6" i="1"/>
  <c r="B6" i="1"/>
  <c r="A6" i="1"/>
  <c r="N5" i="1"/>
  <c r="M5" i="1"/>
  <c r="L5" i="1"/>
  <c r="K5" i="1"/>
  <c r="I5" i="1"/>
  <c r="H5" i="1"/>
  <c r="G5" i="1"/>
  <c r="F5" i="1"/>
  <c r="D5" i="1"/>
  <c r="C5" i="1"/>
  <c r="B5" i="1"/>
  <c r="A5" i="1"/>
  <c r="N4" i="1"/>
  <c r="M4" i="1"/>
  <c r="L4" i="1"/>
  <c r="K4" i="1"/>
  <c r="I4" i="1"/>
  <c r="H4" i="1"/>
  <c r="G4" i="1"/>
  <c r="F4" i="1"/>
  <c r="D4" i="1"/>
  <c r="C4" i="1"/>
  <c r="B4" i="1"/>
  <c r="A4" i="1"/>
  <c r="N3" i="1"/>
  <c r="M3" i="1"/>
  <c r="L3" i="1"/>
  <c r="K3" i="1"/>
  <c r="I3" i="1"/>
  <c r="H3" i="1"/>
  <c r="G3" i="1"/>
  <c r="F3" i="1"/>
  <c r="D3" i="1"/>
  <c r="C3" i="1"/>
  <c r="B3" i="1"/>
  <c r="A3" i="1"/>
  <c r="N2" i="1"/>
  <c r="M2" i="1"/>
  <c r="L2" i="1"/>
  <c r="K2" i="1"/>
  <c r="I2" i="1"/>
  <c r="H2" i="1"/>
  <c r="G2" i="1"/>
  <c r="F2" i="1"/>
  <c r="D2" i="1"/>
  <c r="C2" i="1"/>
  <c r="B2" i="1"/>
  <c r="A2" i="1"/>
  <c r="N1" i="1"/>
  <c r="M1" i="1"/>
  <c r="L1" i="1"/>
  <c r="K1" i="1"/>
  <c r="I1" i="1"/>
  <c r="H1" i="1"/>
  <c r="G1" i="1"/>
  <c r="F1" i="1"/>
  <c r="D1" i="1"/>
  <c r="C1" i="1"/>
  <c r="B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1249E-DDEB-4CDC-9480-BD12FA177695}">
  <dimension ref="A1:R22"/>
  <sheetViews>
    <sheetView tabSelected="1" workbookViewId="0">
      <selection activeCell="A13" sqref="A13:F22"/>
    </sheetView>
  </sheetViews>
  <sheetFormatPr defaultRowHeight="15" x14ac:dyDescent="0.25"/>
  <sheetData>
    <row r="1" spans="1:18" x14ac:dyDescent="0.25">
      <c r="A1">
        <f ca="1">RANDBETWEEN(0,100)</f>
        <v>75</v>
      </c>
      <c r="B1">
        <f t="shared" ref="B1:N1" ca="1" si="0">RANDBETWEEN(0,100)</f>
        <v>63</v>
      </c>
      <c r="C1">
        <f t="shared" ca="1" si="0"/>
        <v>6</v>
      </c>
      <c r="D1">
        <f t="shared" ca="1" si="0"/>
        <v>8</v>
      </c>
      <c r="F1">
        <f t="shared" ca="1" si="0"/>
        <v>87</v>
      </c>
      <c r="G1">
        <f t="shared" ca="1" si="0"/>
        <v>50</v>
      </c>
      <c r="H1">
        <f t="shared" ca="1" si="0"/>
        <v>78</v>
      </c>
      <c r="I1">
        <f t="shared" ca="1" si="0"/>
        <v>43</v>
      </c>
      <c r="K1">
        <f t="shared" ca="1" si="0"/>
        <v>77</v>
      </c>
      <c r="L1">
        <f t="shared" ca="1" si="0"/>
        <v>38</v>
      </c>
      <c r="M1">
        <f t="shared" ca="1" si="0"/>
        <v>82</v>
      </c>
      <c r="N1">
        <f t="shared" ca="1" si="0"/>
        <v>49</v>
      </c>
      <c r="P1">
        <v>1</v>
      </c>
      <c r="R1">
        <v>1</v>
      </c>
    </row>
    <row r="2" spans="1:18" x14ac:dyDescent="0.25">
      <c r="A2">
        <f t="shared" ref="A2:N10" ca="1" si="1">RANDBETWEEN(0,100)</f>
        <v>54</v>
      </c>
      <c r="B2">
        <f t="shared" ca="1" si="1"/>
        <v>73</v>
      </c>
      <c r="C2">
        <f t="shared" ca="1" si="1"/>
        <v>34</v>
      </c>
      <c r="D2">
        <f t="shared" ca="1" si="1"/>
        <v>33</v>
      </c>
      <c r="F2">
        <f t="shared" ca="1" si="1"/>
        <v>38</v>
      </c>
      <c r="G2">
        <f t="shared" ca="1" si="1"/>
        <v>17</v>
      </c>
      <c r="H2">
        <f t="shared" ca="1" si="1"/>
        <v>1</v>
      </c>
      <c r="I2">
        <f t="shared" ca="1" si="1"/>
        <v>73</v>
      </c>
      <c r="K2">
        <f t="shared" ca="1" si="1"/>
        <v>94</v>
      </c>
      <c r="L2">
        <f t="shared" ca="1" si="1"/>
        <v>42</v>
      </c>
      <c r="M2">
        <f t="shared" ca="1" si="1"/>
        <v>79</v>
      </c>
      <c r="N2">
        <f t="shared" ca="1" si="1"/>
        <v>70</v>
      </c>
      <c r="P2">
        <v>2</v>
      </c>
      <c r="R2">
        <v>0</v>
      </c>
    </row>
    <row r="3" spans="1:18" x14ac:dyDescent="0.25">
      <c r="A3">
        <f t="shared" ca="1" si="1"/>
        <v>41</v>
      </c>
      <c r="B3">
        <f t="shared" ca="1" si="1"/>
        <v>33</v>
      </c>
      <c r="C3">
        <f t="shared" ca="1" si="1"/>
        <v>17</v>
      </c>
      <c r="D3">
        <f t="shared" ca="1" si="1"/>
        <v>85</v>
      </c>
      <c r="F3">
        <f t="shared" ca="1" si="1"/>
        <v>58</v>
      </c>
      <c r="G3">
        <f t="shared" ca="1" si="1"/>
        <v>7</v>
      </c>
      <c r="H3">
        <f t="shared" ca="1" si="1"/>
        <v>0</v>
      </c>
      <c r="I3">
        <f t="shared" ca="1" si="1"/>
        <v>86</v>
      </c>
      <c r="K3">
        <f t="shared" ca="1" si="1"/>
        <v>95</v>
      </c>
      <c r="L3">
        <f t="shared" ca="1" si="1"/>
        <v>19</v>
      </c>
      <c r="M3">
        <f t="shared" ca="1" si="1"/>
        <v>20</v>
      </c>
      <c r="N3">
        <f t="shared" ca="1" si="1"/>
        <v>98</v>
      </c>
      <c r="P3">
        <v>3</v>
      </c>
      <c r="R3">
        <v>1</v>
      </c>
    </row>
    <row r="4" spans="1:18" x14ac:dyDescent="0.25">
      <c r="A4">
        <f t="shared" ca="1" si="1"/>
        <v>91</v>
      </c>
      <c r="B4">
        <f t="shared" ca="1" si="1"/>
        <v>56</v>
      </c>
      <c r="C4">
        <f t="shared" ca="1" si="1"/>
        <v>60</v>
      </c>
      <c r="D4">
        <f t="shared" ca="1" si="1"/>
        <v>87</v>
      </c>
      <c r="F4">
        <f t="shared" ca="1" si="1"/>
        <v>43</v>
      </c>
      <c r="G4">
        <f t="shared" ca="1" si="1"/>
        <v>17</v>
      </c>
      <c r="H4">
        <f t="shared" ca="1" si="1"/>
        <v>27</v>
      </c>
      <c r="I4">
        <f t="shared" ca="1" si="1"/>
        <v>12</v>
      </c>
      <c r="K4">
        <f t="shared" ca="1" si="1"/>
        <v>58</v>
      </c>
      <c r="L4">
        <f t="shared" ca="1" si="1"/>
        <v>42</v>
      </c>
      <c r="M4">
        <f t="shared" ca="1" si="1"/>
        <v>15</v>
      </c>
      <c r="N4">
        <f t="shared" ca="1" si="1"/>
        <v>12</v>
      </c>
      <c r="P4">
        <v>4</v>
      </c>
      <c r="R4">
        <v>0</v>
      </c>
    </row>
    <row r="5" spans="1:18" x14ac:dyDescent="0.25">
      <c r="A5">
        <f t="shared" ca="1" si="1"/>
        <v>70</v>
      </c>
      <c r="B5">
        <f t="shared" ca="1" si="1"/>
        <v>94</v>
      </c>
      <c r="C5">
        <f t="shared" ca="1" si="1"/>
        <v>34</v>
      </c>
      <c r="D5">
        <f t="shared" ca="1" si="1"/>
        <v>55</v>
      </c>
      <c r="F5">
        <f t="shared" ca="1" si="1"/>
        <v>88</v>
      </c>
      <c r="G5">
        <f t="shared" ca="1" si="1"/>
        <v>78</v>
      </c>
      <c r="H5">
        <f t="shared" ca="1" si="1"/>
        <v>79</v>
      </c>
      <c r="I5">
        <f t="shared" ca="1" si="1"/>
        <v>35</v>
      </c>
      <c r="K5">
        <f t="shared" ca="1" si="1"/>
        <v>76</v>
      </c>
      <c r="L5">
        <f t="shared" ca="1" si="1"/>
        <v>38</v>
      </c>
      <c r="M5">
        <f t="shared" ca="1" si="1"/>
        <v>33</v>
      </c>
      <c r="N5">
        <f t="shared" ca="1" si="1"/>
        <v>69</v>
      </c>
      <c r="P5">
        <v>5</v>
      </c>
      <c r="R5">
        <v>1</v>
      </c>
    </row>
    <row r="6" spans="1:18" x14ac:dyDescent="0.25">
      <c r="A6">
        <f t="shared" ca="1" si="1"/>
        <v>35</v>
      </c>
      <c r="B6">
        <f t="shared" ca="1" si="1"/>
        <v>51</v>
      </c>
      <c r="C6">
        <f t="shared" ca="1" si="1"/>
        <v>96</v>
      </c>
      <c r="D6">
        <f t="shared" ca="1" si="1"/>
        <v>54</v>
      </c>
      <c r="F6">
        <f t="shared" ca="1" si="1"/>
        <v>55</v>
      </c>
      <c r="G6">
        <f t="shared" ca="1" si="1"/>
        <v>13</v>
      </c>
      <c r="H6">
        <f t="shared" ca="1" si="1"/>
        <v>42</v>
      </c>
      <c r="I6">
        <f t="shared" ca="1" si="1"/>
        <v>84</v>
      </c>
      <c r="K6">
        <f t="shared" ca="1" si="1"/>
        <v>82</v>
      </c>
      <c r="L6">
        <f t="shared" ca="1" si="1"/>
        <v>87</v>
      </c>
      <c r="M6">
        <f t="shared" ca="1" si="1"/>
        <v>45</v>
      </c>
      <c r="N6">
        <f t="shared" ca="1" si="1"/>
        <v>28</v>
      </c>
      <c r="P6">
        <v>6</v>
      </c>
      <c r="R6">
        <v>0</v>
      </c>
    </row>
    <row r="7" spans="1:18" x14ac:dyDescent="0.25">
      <c r="A7">
        <f t="shared" ca="1" si="1"/>
        <v>69</v>
      </c>
      <c r="B7">
        <f t="shared" ca="1" si="1"/>
        <v>97</v>
      </c>
      <c r="C7">
        <f t="shared" ca="1" si="1"/>
        <v>70</v>
      </c>
      <c r="D7">
        <f t="shared" ca="1" si="1"/>
        <v>25</v>
      </c>
      <c r="F7">
        <f t="shared" ca="1" si="1"/>
        <v>46</v>
      </c>
      <c r="G7">
        <f t="shared" ca="1" si="1"/>
        <v>47</v>
      </c>
      <c r="H7">
        <f t="shared" ca="1" si="1"/>
        <v>1</v>
      </c>
      <c r="I7">
        <f t="shared" ca="1" si="1"/>
        <v>84</v>
      </c>
      <c r="K7">
        <f t="shared" ca="1" si="1"/>
        <v>4</v>
      </c>
      <c r="L7">
        <f t="shared" ca="1" si="1"/>
        <v>95</v>
      </c>
      <c r="M7">
        <f t="shared" ca="1" si="1"/>
        <v>92</v>
      </c>
      <c r="N7">
        <f t="shared" ca="1" si="1"/>
        <v>19</v>
      </c>
      <c r="P7">
        <v>7</v>
      </c>
      <c r="R7">
        <v>1</v>
      </c>
    </row>
    <row r="8" spans="1:18" x14ac:dyDescent="0.25">
      <c r="A8">
        <f t="shared" ca="1" si="1"/>
        <v>87</v>
      </c>
      <c r="B8">
        <f t="shared" ca="1" si="1"/>
        <v>51</v>
      </c>
      <c r="C8">
        <f t="shared" ca="1" si="1"/>
        <v>87</v>
      </c>
      <c r="D8">
        <f t="shared" ca="1" si="1"/>
        <v>46</v>
      </c>
      <c r="F8">
        <f t="shared" ca="1" si="1"/>
        <v>62</v>
      </c>
      <c r="G8">
        <f t="shared" ca="1" si="1"/>
        <v>70</v>
      </c>
      <c r="H8">
        <f t="shared" ca="1" si="1"/>
        <v>94</v>
      </c>
      <c r="I8">
        <f t="shared" ca="1" si="1"/>
        <v>30</v>
      </c>
      <c r="K8">
        <f t="shared" ca="1" si="1"/>
        <v>64</v>
      </c>
      <c r="L8">
        <f t="shared" ca="1" si="1"/>
        <v>75</v>
      </c>
      <c r="M8">
        <f t="shared" ca="1" si="1"/>
        <v>48</v>
      </c>
      <c r="N8">
        <f t="shared" ca="1" si="1"/>
        <v>34</v>
      </c>
      <c r="P8">
        <v>8</v>
      </c>
      <c r="R8">
        <v>0</v>
      </c>
    </row>
    <row r="9" spans="1:18" x14ac:dyDescent="0.25">
      <c r="A9">
        <f t="shared" ca="1" si="1"/>
        <v>12</v>
      </c>
      <c r="B9">
        <f t="shared" ca="1" si="1"/>
        <v>8</v>
      </c>
      <c r="C9">
        <f t="shared" ca="1" si="1"/>
        <v>60</v>
      </c>
      <c r="D9">
        <f t="shared" ca="1" si="1"/>
        <v>71</v>
      </c>
      <c r="F9">
        <f t="shared" ca="1" si="1"/>
        <v>34</v>
      </c>
      <c r="G9">
        <f t="shared" ca="1" si="1"/>
        <v>88</v>
      </c>
      <c r="H9">
        <f t="shared" ca="1" si="1"/>
        <v>84</v>
      </c>
      <c r="I9">
        <f t="shared" ca="1" si="1"/>
        <v>79</v>
      </c>
      <c r="K9">
        <f t="shared" ca="1" si="1"/>
        <v>17</v>
      </c>
      <c r="L9">
        <f t="shared" ca="1" si="1"/>
        <v>43</v>
      </c>
      <c r="M9">
        <f t="shared" ca="1" si="1"/>
        <v>5</v>
      </c>
      <c r="N9">
        <f t="shared" ca="1" si="1"/>
        <v>72</v>
      </c>
      <c r="P9">
        <v>9</v>
      </c>
      <c r="R9">
        <v>1</v>
      </c>
    </row>
    <row r="10" spans="1:18" x14ac:dyDescent="0.25">
      <c r="A10">
        <f t="shared" ca="1" si="1"/>
        <v>86</v>
      </c>
      <c r="B10">
        <f t="shared" ca="1" si="1"/>
        <v>39</v>
      </c>
      <c r="C10">
        <f t="shared" ca="1" si="1"/>
        <v>13</v>
      </c>
      <c r="D10">
        <f t="shared" ca="1" si="1"/>
        <v>65</v>
      </c>
      <c r="F10">
        <f t="shared" ca="1" si="1"/>
        <v>8</v>
      </c>
      <c r="G10">
        <f t="shared" ca="1" si="1"/>
        <v>86</v>
      </c>
      <c r="H10">
        <f t="shared" ca="1" si="1"/>
        <v>63</v>
      </c>
      <c r="I10">
        <f t="shared" ca="1" si="1"/>
        <v>96</v>
      </c>
      <c r="K10">
        <f t="shared" ca="1" si="1"/>
        <v>10</v>
      </c>
      <c r="L10">
        <f t="shared" ca="1" si="1"/>
        <v>37</v>
      </c>
      <c r="M10">
        <f t="shared" ca="1" si="1"/>
        <v>73</v>
      </c>
      <c r="N10">
        <f t="shared" ca="1" si="1"/>
        <v>98</v>
      </c>
      <c r="P10">
        <v>10</v>
      </c>
      <c r="R10">
        <v>0</v>
      </c>
    </row>
    <row r="13" spans="1:18" x14ac:dyDescent="0.25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</row>
    <row r="14" spans="1:18" x14ac:dyDescent="0.25">
      <c r="A14">
        <v>2</v>
      </c>
      <c r="B14">
        <v>2</v>
      </c>
      <c r="C14">
        <v>2</v>
      </c>
      <c r="D14">
        <v>2</v>
      </c>
      <c r="E14">
        <v>2</v>
      </c>
      <c r="F14">
        <v>2</v>
      </c>
    </row>
    <row r="15" spans="1:18" x14ac:dyDescent="0.25">
      <c r="A15">
        <v>3</v>
      </c>
      <c r="B15">
        <v>3</v>
      </c>
      <c r="C15">
        <v>3</v>
      </c>
      <c r="D15">
        <v>3</v>
      </c>
      <c r="E15">
        <v>3</v>
      </c>
      <c r="F15">
        <v>3</v>
      </c>
    </row>
    <row r="16" spans="1:18" x14ac:dyDescent="0.25">
      <c r="A16">
        <v>4</v>
      </c>
      <c r="B16">
        <v>4</v>
      </c>
      <c r="C16">
        <v>4</v>
      </c>
      <c r="D16">
        <v>4</v>
      </c>
      <c r="E16">
        <v>4</v>
      </c>
      <c r="F16">
        <v>4</v>
      </c>
    </row>
    <row r="17" spans="1:6" x14ac:dyDescent="0.25">
      <c r="A17">
        <v>5</v>
      </c>
      <c r="B17">
        <v>5</v>
      </c>
      <c r="C17">
        <v>5</v>
      </c>
      <c r="D17">
        <v>5</v>
      </c>
      <c r="E17">
        <v>5</v>
      </c>
      <c r="F17">
        <v>5</v>
      </c>
    </row>
    <row r="18" spans="1:6" x14ac:dyDescent="0.25">
      <c r="A18">
        <v>6</v>
      </c>
      <c r="B18">
        <v>6</v>
      </c>
      <c r="C18">
        <v>6</v>
      </c>
      <c r="D18">
        <v>6</v>
      </c>
      <c r="E18">
        <v>6</v>
      </c>
      <c r="F18">
        <v>6</v>
      </c>
    </row>
    <row r="19" spans="1:6" x14ac:dyDescent="0.25">
      <c r="A19">
        <v>7</v>
      </c>
      <c r="B19">
        <v>7</v>
      </c>
      <c r="C19">
        <v>7</v>
      </c>
      <c r="D19">
        <v>7</v>
      </c>
      <c r="E19">
        <v>7</v>
      </c>
      <c r="F19">
        <v>7</v>
      </c>
    </row>
    <row r="20" spans="1:6" x14ac:dyDescent="0.25">
      <c r="A20">
        <v>8</v>
      </c>
      <c r="B20">
        <v>8</v>
      </c>
      <c r="C20">
        <v>8</v>
      </c>
      <c r="D20">
        <v>8</v>
      </c>
      <c r="E20">
        <v>8</v>
      </c>
      <c r="F20">
        <v>8</v>
      </c>
    </row>
    <row r="21" spans="1:6" x14ac:dyDescent="0.25">
      <c r="A21">
        <v>9</v>
      </c>
      <c r="B21">
        <v>9</v>
      </c>
      <c r="C21">
        <v>9</v>
      </c>
      <c r="D21">
        <v>9</v>
      </c>
      <c r="E21">
        <v>9</v>
      </c>
      <c r="F21">
        <v>9</v>
      </c>
    </row>
    <row r="22" spans="1:6" x14ac:dyDescent="0.25">
      <c r="A22">
        <v>10</v>
      </c>
      <c r="B22">
        <v>10</v>
      </c>
      <c r="C22">
        <v>10</v>
      </c>
      <c r="D22">
        <v>10</v>
      </c>
      <c r="E22">
        <v>10</v>
      </c>
      <c r="F22">
        <v>10</v>
      </c>
    </row>
  </sheetData>
  <conditionalFormatting sqref="A1:A1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3:F22">
    <cfRule type="colorScale" priority="1">
      <colorScale>
        <cfvo type="num" val="2"/>
        <cfvo type="num" val="6"/>
        <cfvo type="num" val="10"/>
        <color rgb="FFFF6347"/>
        <color rgb="FF7CFC00"/>
        <color rgb="FF5F9EA0"/>
      </colorScale>
    </cfRule>
  </conditionalFormatting>
  <conditionalFormatting sqref="B1:B1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C10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:D10">
    <cfRule type="colorScale" priority="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1:F10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1:G10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1:H10">
    <cfRule type="colorScale" priority="11">
      <colorScale>
        <cfvo type="min"/>
        <cfvo type="max"/>
        <color rgb="FFF8696B"/>
        <color rgb="FFFCFCFF"/>
      </colorScale>
    </cfRule>
  </conditionalFormatting>
  <conditionalFormatting sqref="I1:I10">
    <cfRule type="colorScale" priority="10">
      <colorScale>
        <cfvo type="min"/>
        <cfvo type="max"/>
        <color rgb="FFFCFCFF"/>
        <color rgb="FFF8696B"/>
      </colorScale>
    </cfRule>
  </conditionalFormatting>
  <conditionalFormatting sqref="K1:K10">
    <cfRule type="colorScale" priority="9">
      <colorScale>
        <cfvo type="min"/>
        <cfvo type="max"/>
        <color rgb="FFFCFCFF"/>
        <color rgb="FF63BE7B"/>
      </colorScale>
    </cfRule>
  </conditionalFormatting>
  <conditionalFormatting sqref="L1:L10">
    <cfRule type="colorScale" priority="8">
      <colorScale>
        <cfvo type="min"/>
        <cfvo type="max"/>
        <color rgb="FF63BE7B"/>
        <color rgb="FFFCFCFF"/>
      </colorScale>
    </cfRule>
  </conditionalFormatting>
  <conditionalFormatting sqref="M1:M10">
    <cfRule type="colorScale" priority="7">
      <colorScale>
        <cfvo type="min"/>
        <cfvo type="max"/>
        <color rgb="FFFFEF9C"/>
        <color rgb="FF63BE7B"/>
      </colorScale>
    </cfRule>
  </conditionalFormatting>
  <conditionalFormatting sqref="N1:N10">
    <cfRule type="colorScale" priority="6">
      <colorScale>
        <cfvo type="min"/>
        <cfvo type="max"/>
        <color rgb="FF63BE7B"/>
        <color rgb="FFFFEF9C"/>
      </colorScale>
    </cfRule>
  </conditionalFormatting>
  <conditionalFormatting sqref="P1:P10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{A83DB4CF-50B8-4E79-AC72-92E8A7B6705E}</x14:id>
        </ext>
      </extLst>
    </cfRule>
  </conditionalFormatting>
  <conditionalFormatting sqref="R1:R10">
    <cfRule type="cellIs" dxfId="1" priority="4" operator="lessThan">
      <formula>0.5</formula>
    </cfRule>
    <cfRule type="cellIs" dxfId="0" priority="5" operator="greaterThan">
      <formula>0.5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83DB4CF-50B8-4E79-AC72-92E8A7B670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P1:P10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Gebbels</dc:creator>
  <cp:lastModifiedBy>Tim Gebbels</cp:lastModifiedBy>
  <dcterms:created xsi:type="dcterms:W3CDTF">2025-04-20T09:56:14Z</dcterms:created>
  <dcterms:modified xsi:type="dcterms:W3CDTF">2025-04-25T17:46:18Z</dcterms:modified>
</cp:coreProperties>
</file>