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N:\Juggling\"/>
    </mc:Choice>
  </mc:AlternateContent>
  <xr:revisionPtr revIDLastSave="0" documentId="8_{C44554CF-3573-4B13-B731-A4699B03BF6F}" xr6:coauthVersionLast="47" xr6:coauthVersionMax="47" xr10:uidLastSave="{00000000-0000-0000-0000-000000000000}"/>
  <bookViews>
    <workbookView xWindow="-98" yWindow="-98" windowWidth="28996" windowHeight="15796" xr2:uid="{6318438D-A2A2-4643-A9F1-C9C01C5BCC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" i="1" l="1"/>
  <c r="Y3" i="1" s="1"/>
  <c r="Z4" i="1" s="1"/>
  <c r="AA4" i="1" s="1"/>
  <c r="AB3" i="1" s="1"/>
  <c r="AC2" i="1" s="1"/>
  <c r="AD2" i="1" s="1"/>
  <c r="Y2" i="1"/>
  <c r="Z2" i="1" s="1"/>
  <c r="AA3" i="1" s="1"/>
  <c r="AN2" i="1"/>
  <c r="AO3" i="1" s="1"/>
  <c r="AP4" i="1" s="1"/>
  <c r="AQ4" i="1" s="1"/>
  <c r="AR5" i="1" s="1"/>
  <c r="AS8" i="1" s="1"/>
  <c r="AT8" i="1" s="1"/>
  <c r="AU9" i="1" s="1"/>
  <c r="AV10" i="1" s="1"/>
  <c r="AW10" i="1" s="1"/>
  <c r="AX9" i="1" s="1"/>
  <c r="AY8" i="1" s="1"/>
  <c r="AZ8" i="1" s="1"/>
  <c r="BA9" i="1" s="1"/>
  <c r="BB10" i="1" s="1"/>
  <c r="BC10" i="1" s="1"/>
  <c r="BD9" i="1" s="1"/>
  <c r="BE8" i="1" s="1"/>
  <c r="BF8" i="1" s="1"/>
  <c r="BG12" i="1" s="1"/>
  <c r="BH22" i="1" s="1"/>
  <c r="BI22" i="1" s="1"/>
  <c r="BJ21" i="1" s="1"/>
  <c r="BK20" i="1" s="1"/>
  <c r="BL20" i="1" s="1"/>
  <c r="BM21" i="1" s="1"/>
  <c r="BN22" i="1" s="1"/>
  <c r="BO22" i="1" s="1"/>
  <c r="BP21" i="1" s="1"/>
  <c r="BQ20" i="1" s="1"/>
  <c r="BR20" i="1" s="1"/>
  <c r="BS21" i="1" s="1"/>
  <c r="BT22" i="1" s="1"/>
  <c r="BU22" i="1" s="1"/>
  <c r="BV25" i="1" s="1"/>
  <c r="BW2" i="1" s="1"/>
  <c r="BX2" i="1" s="1"/>
  <c r="BY3" i="1" s="1"/>
  <c r="BZ4" i="1" s="1"/>
  <c r="CA4" i="1" s="1"/>
  <c r="CB3" i="1" s="1"/>
  <c r="CC2" i="1" s="1"/>
  <c r="CD2" i="1" s="1"/>
  <c r="CE3" i="1" s="1"/>
  <c r="CF4" i="1" s="1"/>
  <c r="CG4" i="1" s="1"/>
  <c r="CH3" i="1" s="1"/>
  <c r="CI2" i="1" s="1"/>
  <c r="CJ2" i="1" s="1"/>
  <c r="CK6" i="1" s="1"/>
  <c r="CL16" i="1" s="1"/>
  <c r="CM16" i="1" s="1"/>
  <c r="CN15" i="1" s="1"/>
  <c r="CO14" i="1" s="1"/>
  <c r="CP14" i="1" s="1"/>
  <c r="CQ15" i="1" s="1"/>
  <c r="CR16" i="1" s="1"/>
  <c r="CS16" i="1" s="1"/>
  <c r="CT15" i="1" s="1"/>
  <c r="CU14" i="1" s="1"/>
  <c r="CV14" i="1" s="1"/>
  <c r="CW15" i="1" s="1"/>
  <c r="CX16" i="1" s="1"/>
  <c r="CY16" i="1" s="1"/>
  <c r="CZ17" i="1" s="1"/>
  <c r="DA20" i="1" s="1"/>
  <c r="DB20" i="1" s="1"/>
  <c r="DC21" i="1" s="1"/>
  <c r="DD22" i="1" s="1"/>
  <c r="DE22" i="1" s="1"/>
  <c r="DF21" i="1" s="1"/>
  <c r="DG20" i="1" s="1"/>
  <c r="DH20" i="1" s="1"/>
  <c r="DI21" i="1" s="1"/>
  <c r="DJ22" i="1" s="1"/>
  <c r="DK22" i="1" s="1"/>
  <c r="DL21" i="1" s="1"/>
  <c r="DM20" i="1" s="1"/>
  <c r="DN20" i="1" s="1"/>
  <c r="DO24" i="1" s="1"/>
  <c r="DP10" i="1" s="1"/>
  <c r="DQ10" i="1" s="1"/>
  <c r="DR9" i="1" s="1"/>
  <c r="DS8" i="1" s="1"/>
  <c r="AE3" i="1"/>
  <c r="AF4" i="1" s="1"/>
  <c r="AG4" i="1" s="1"/>
  <c r="AH7" i="1" s="1"/>
  <c r="X4" i="1"/>
  <c r="Y4" i="1" s="1"/>
  <c r="Z3" i="1" s="1"/>
  <c r="AA2" i="1" s="1"/>
  <c r="AB2" i="1" s="1"/>
  <c r="AC6" i="1" s="1"/>
  <c r="AD16" i="1" s="1"/>
  <c r="AB4" i="1"/>
  <c r="AC4" i="1" s="1"/>
  <c r="AD3" i="1" s="1"/>
  <c r="AE2" i="1" s="1"/>
  <c r="AF2" i="1" s="1"/>
  <c r="AG3" i="1" s="1"/>
  <c r="AH4" i="1" s="1"/>
  <c r="AI4" i="1" s="1"/>
  <c r="AJ3" i="1" s="1"/>
  <c r="AK2" i="1" s="1"/>
  <c r="AL2" i="1" s="1"/>
  <c r="AM6" i="1" s="1"/>
  <c r="AN16" i="1" s="1"/>
  <c r="AO16" i="1" s="1"/>
  <c r="AP15" i="1" s="1"/>
  <c r="AQ14" i="1" s="1"/>
  <c r="AR14" i="1" s="1"/>
  <c r="AS15" i="1" s="1"/>
  <c r="AT16" i="1" s="1"/>
  <c r="AU16" i="1" s="1"/>
  <c r="AV15" i="1" s="1"/>
  <c r="AW14" i="1" s="1"/>
  <c r="AX14" i="1" s="1"/>
  <c r="AY15" i="1" s="1"/>
  <c r="AZ16" i="1" s="1"/>
  <c r="BA16" i="1" s="1"/>
  <c r="BB19" i="1" s="1"/>
  <c r="BC8" i="1" s="1"/>
  <c r="BD8" i="1" s="1"/>
  <c r="BE9" i="1" s="1"/>
  <c r="BF10" i="1" s="1"/>
  <c r="BG10" i="1" s="1"/>
  <c r="BH9" i="1" s="1"/>
  <c r="BI8" i="1" s="1"/>
  <c r="BJ8" i="1" s="1"/>
  <c r="BK9" i="1" s="1"/>
  <c r="BL10" i="1" s="1"/>
  <c r="BM10" i="1" s="1"/>
  <c r="BN9" i="1" s="1"/>
  <c r="BO8" i="1" s="1"/>
  <c r="BP8" i="1" s="1"/>
  <c r="BQ12" i="1" s="1"/>
  <c r="BR22" i="1" s="1"/>
  <c r="BS22" i="1" s="1"/>
  <c r="BT21" i="1" s="1"/>
  <c r="BU20" i="1" s="1"/>
  <c r="BV20" i="1" s="1"/>
  <c r="BW21" i="1" s="1"/>
  <c r="BX22" i="1" s="1"/>
  <c r="BY22" i="1" s="1"/>
  <c r="BZ21" i="1" s="1"/>
  <c r="CA20" i="1" s="1"/>
  <c r="CB20" i="1" s="1"/>
  <c r="CC21" i="1" s="1"/>
  <c r="CD22" i="1" s="1"/>
  <c r="CE22" i="1" s="1"/>
  <c r="CF23" i="1" s="1"/>
  <c r="CG14" i="1" s="1"/>
  <c r="CH14" i="1" s="1"/>
  <c r="CI15" i="1" s="1"/>
  <c r="CJ16" i="1" s="1"/>
  <c r="CK16" i="1" s="1"/>
  <c r="CL15" i="1" s="1"/>
  <c r="CM14" i="1" s="1"/>
  <c r="CN14" i="1" s="1"/>
  <c r="CO15" i="1" s="1"/>
  <c r="CP16" i="1" s="1"/>
  <c r="CQ16" i="1" s="1"/>
  <c r="CR15" i="1" s="1"/>
  <c r="CS14" i="1" s="1"/>
  <c r="CT14" i="1" s="1"/>
  <c r="CU18" i="1" s="1"/>
  <c r="CV4" i="1" s="1"/>
  <c r="CW4" i="1" s="1"/>
  <c r="CX3" i="1" s="1"/>
  <c r="CY2" i="1" s="1"/>
  <c r="CZ2" i="1" s="1"/>
  <c r="DA3" i="1" s="1"/>
  <c r="DB4" i="1" s="1"/>
  <c r="DC4" i="1" s="1"/>
  <c r="DD3" i="1" s="1"/>
  <c r="DE2" i="1" s="1"/>
  <c r="DF2" i="1" s="1"/>
  <c r="DG3" i="1" s="1"/>
  <c r="DH4" i="1" s="1"/>
  <c r="DI4" i="1" s="1"/>
  <c r="DJ7" i="1" s="1"/>
  <c r="DK20" i="1" s="1"/>
  <c r="DL20" i="1" s="1"/>
  <c r="DM21" i="1" s="1"/>
  <c r="DN22" i="1" s="1"/>
  <c r="DO22" i="1" s="1"/>
  <c r="DP21" i="1" s="1"/>
  <c r="DQ20" i="1" s="1"/>
  <c r="DR20" i="1" s="1"/>
  <c r="DS21" i="1" s="1"/>
  <c r="X5" i="1"/>
  <c r="Y8" i="1" s="1"/>
  <c r="Z8" i="1" s="1"/>
  <c r="X8" i="1"/>
  <c r="AE8" i="1"/>
  <c r="AF8" i="1" s="1"/>
  <c r="AG9" i="1" s="1"/>
  <c r="AH10" i="1" s="1"/>
  <c r="AI10" i="1" s="1"/>
  <c r="Y9" i="1"/>
  <c r="AA9" i="1"/>
  <c r="AB10" i="1" s="1"/>
  <c r="AC10" i="1" s="1"/>
  <c r="AD9" i="1" s="1"/>
  <c r="AJ9" i="1"/>
  <c r="AK8" i="1" s="1"/>
  <c r="AL8" i="1" s="1"/>
  <c r="AM12" i="1" s="1"/>
  <c r="X10" i="1"/>
  <c r="Y10" i="1"/>
  <c r="Z9" i="1" s="1"/>
  <c r="AA8" i="1" s="1"/>
  <c r="AB8" i="1" s="1"/>
  <c r="AC12" i="1" s="1"/>
  <c r="Z10" i="1"/>
  <c r="AA10" i="1" s="1"/>
  <c r="AB9" i="1" s="1"/>
  <c r="AC8" i="1" s="1"/>
  <c r="AD8" i="1" s="1"/>
  <c r="AE9" i="1" s="1"/>
  <c r="AF10" i="1" s="1"/>
  <c r="AG10" i="1" s="1"/>
  <c r="AH13" i="1" s="1"/>
  <c r="AI14" i="1" s="1"/>
  <c r="AJ14" i="1" s="1"/>
  <c r="AK15" i="1" s="1"/>
  <c r="AL16" i="1" s="1"/>
  <c r="AM16" i="1" s="1"/>
  <c r="AN15" i="1" s="1"/>
  <c r="AO14" i="1" s="1"/>
  <c r="AP14" i="1" s="1"/>
  <c r="AQ15" i="1" s="1"/>
  <c r="AR16" i="1" s="1"/>
  <c r="AS16" i="1" s="1"/>
  <c r="AT15" i="1" s="1"/>
  <c r="AU14" i="1" s="1"/>
  <c r="AV14" i="1" s="1"/>
  <c r="AW18" i="1" s="1"/>
  <c r="AX4" i="1" s="1"/>
  <c r="AY4" i="1" s="1"/>
  <c r="AZ3" i="1" s="1"/>
  <c r="BA2" i="1" s="1"/>
  <c r="BB2" i="1" s="1"/>
  <c r="BC3" i="1" s="1"/>
  <c r="BD4" i="1" s="1"/>
  <c r="BE4" i="1" s="1"/>
  <c r="BF3" i="1" s="1"/>
  <c r="BG2" i="1" s="1"/>
  <c r="BH2" i="1" s="1"/>
  <c r="BI3" i="1" s="1"/>
  <c r="BJ4" i="1" s="1"/>
  <c r="BK4" i="1" s="1"/>
  <c r="BL5" i="1" s="1"/>
  <c r="BM8" i="1" s="1"/>
  <c r="BN8" i="1" s="1"/>
  <c r="BO9" i="1" s="1"/>
  <c r="BP10" i="1" s="1"/>
  <c r="BQ10" i="1" s="1"/>
  <c r="BR9" i="1" s="1"/>
  <c r="BS8" i="1" s="1"/>
  <c r="BT8" i="1" s="1"/>
  <c r="BU9" i="1" s="1"/>
  <c r="BV10" i="1" s="1"/>
  <c r="BW10" i="1" s="1"/>
  <c r="BX9" i="1" s="1"/>
  <c r="BY8" i="1" s="1"/>
  <c r="BZ8" i="1" s="1"/>
  <c r="CA12" i="1" s="1"/>
  <c r="CB22" i="1" s="1"/>
  <c r="CC22" i="1" s="1"/>
  <c r="CD21" i="1" s="1"/>
  <c r="CE20" i="1" s="1"/>
  <c r="CF20" i="1" s="1"/>
  <c r="CG21" i="1" s="1"/>
  <c r="CH22" i="1" s="1"/>
  <c r="CI22" i="1" s="1"/>
  <c r="CJ21" i="1" s="1"/>
  <c r="CK20" i="1" s="1"/>
  <c r="CL20" i="1" s="1"/>
  <c r="CM21" i="1" s="1"/>
  <c r="CN22" i="1" s="1"/>
  <c r="CO22" i="1" s="1"/>
  <c r="CP25" i="1" s="1"/>
  <c r="CQ2" i="1" s="1"/>
  <c r="CR2" i="1" s="1"/>
  <c r="CS3" i="1" s="1"/>
  <c r="CT4" i="1" s="1"/>
  <c r="CU4" i="1" s="1"/>
  <c r="CV3" i="1" s="1"/>
  <c r="CW2" i="1" s="1"/>
  <c r="CX2" i="1" s="1"/>
  <c r="CY3" i="1" s="1"/>
  <c r="CZ4" i="1" s="1"/>
  <c r="DA4" i="1" s="1"/>
  <c r="DB3" i="1" s="1"/>
  <c r="DC2" i="1" s="1"/>
  <c r="DD2" i="1" s="1"/>
  <c r="DE6" i="1" s="1"/>
  <c r="DF16" i="1" s="1"/>
  <c r="DG16" i="1" s="1"/>
  <c r="DH15" i="1" s="1"/>
  <c r="DI14" i="1" s="1"/>
  <c r="DJ14" i="1" s="1"/>
  <c r="DK15" i="1" s="1"/>
  <c r="DL16" i="1" s="1"/>
  <c r="DM16" i="1" s="1"/>
  <c r="DN15" i="1" s="1"/>
  <c r="DO14" i="1" s="1"/>
  <c r="DP14" i="1" s="1"/>
  <c r="DQ15" i="1" s="1"/>
  <c r="DR16" i="1" s="1"/>
  <c r="DS16" i="1" s="1"/>
  <c r="X11" i="1"/>
  <c r="X14" i="1"/>
  <c r="Y15" i="1"/>
  <c r="Z16" i="1" s="1"/>
  <c r="AA16" i="1" s="1"/>
  <c r="AB15" i="1" s="1"/>
  <c r="AC14" i="1" s="1"/>
  <c r="AD14" i="1" s="1"/>
  <c r="AE15" i="1" s="1"/>
  <c r="X16" i="1"/>
  <c r="Y16" i="1" s="1"/>
  <c r="Z15" i="1" s="1"/>
  <c r="AA14" i="1" s="1"/>
  <c r="AB14" i="1" s="1"/>
  <c r="AC18" i="1" s="1"/>
  <c r="AD4" i="1" s="1"/>
  <c r="AE4" i="1" s="1"/>
  <c r="AF3" i="1" s="1"/>
  <c r="AG2" i="1" s="1"/>
  <c r="AH2" i="1" s="1"/>
  <c r="AI3" i="1" s="1"/>
  <c r="AJ4" i="1" s="1"/>
  <c r="AK4" i="1" s="1"/>
  <c r="AL3" i="1" s="1"/>
  <c r="AM2" i="1" s="1"/>
  <c r="AE16" i="1"/>
  <c r="AF15" i="1" s="1"/>
  <c r="AG14" i="1" s="1"/>
  <c r="AH14" i="1" s="1"/>
  <c r="AI15" i="1" s="1"/>
  <c r="AJ16" i="1" s="1"/>
  <c r="AK16" i="1" s="1"/>
  <c r="AL15" i="1" s="1"/>
  <c r="AM14" i="1" s="1"/>
  <c r="AN14" i="1" s="1"/>
  <c r="AO15" i="1" s="1"/>
  <c r="AP16" i="1" s="1"/>
  <c r="AQ16" i="1" s="1"/>
  <c r="AR17" i="1" s="1"/>
  <c r="AS20" i="1" s="1"/>
  <c r="AT20" i="1" s="1"/>
  <c r="AU21" i="1" s="1"/>
  <c r="AV22" i="1" s="1"/>
  <c r="AW22" i="1" s="1"/>
  <c r="AX21" i="1" s="1"/>
  <c r="AY20" i="1" s="1"/>
  <c r="AZ20" i="1" s="1"/>
  <c r="BA21" i="1" s="1"/>
  <c r="BB22" i="1" s="1"/>
  <c r="BC22" i="1" s="1"/>
  <c r="BD21" i="1" s="1"/>
  <c r="BE20" i="1" s="1"/>
  <c r="BF20" i="1" s="1"/>
  <c r="BG24" i="1" s="1"/>
  <c r="BH10" i="1" s="1"/>
  <c r="BI10" i="1" s="1"/>
  <c r="BJ9" i="1" s="1"/>
  <c r="BK8" i="1" s="1"/>
  <c r="BL8" i="1" s="1"/>
  <c r="BM9" i="1" s="1"/>
  <c r="BN10" i="1" s="1"/>
  <c r="BO10" i="1" s="1"/>
  <c r="BP9" i="1" s="1"/>
  <c r="BQ8" i="1" s="1"/>
  <c r="BR8" i="1" s="1"/>
  <c r="BS9" i="1" s="1"/>
  <c r="BT10" i="1" s="1"/>
  <c r="BU10" i="1" s="1"/>
  <c r="BV13" i="1" s="1"/>
  <c r="BW14" i="1" s="1"/>
  <c r="BX14" i="1" s="1"/>
  <c r="BY15" i="1" s="1"/>
  <c r="BZ16" i="1" s="1"/>
  <c r="CA16" i="1" s="1"/>
  <c r="CB15" i="1" s="1"/>
  <c r="CC14" i="1" s="1"/>
  <c r="CD14" i="1" s="1"/>
  <c r="CE15" i="1" s="1"/>
  <c r="CF16" i="1" s="1"/>
  <c r="CG16" i="1" s="1"/>
  <c r="CH15" i="1" s="1"/>
  <c r="CI14" i="1" s="1"/>
  <c r="CJ14" i="1" s="1"/>
  <c r="CK18" i="1" s="1"/>
  <c r="CL4" i="1" s="1"/>
  <c r="CM4" i="1" s="1"/>
  <c r="CN3" i="1" s="1"/>
  <c r="CO2" i="1" s="1"/>
  <c r="CP2" i="1" s="1"/>
  <c r="CQ3" i="1" s="1"/>
  <c r="CR4" i="1" s="1"/>
  <c r="CS4" i="1" s="1"/>
  <c r="CT3" i="1" s="1"/>
  <c r="CU2" i="1" s="1"/>
  <c r="CV2" i="1" s="1"/>
  <c r="CW3" i="1" s="1"/>
  <c r="CX4" i="1" s="1"/>
  <c r="CY4" i="1" s="1"/>
  <c r="CZ5" i="1" s="1"/>
  <c r="DA8" i="1" s="1"/>
  <c r="DB8" i="1" s="1"/>
  <c r="DC9" i="1" s="1"/>
  <c r="DD10" i="1" s="1"/>
  <c r="DE10" i="1" s="1"/>
  <c r="DF9" i="1" s="1"/>
  <c r="DG8" i="1" s="1"/>
  <c r="DH8" i="1" s="1"/>
  <c r="DI9" i="1" s="1"/>
  <c r="DJ10" i="1" s="1"/>
  <c r="DK10" i="1" s="1"/>
  <c r="DL9" i="1" s="1"/>
  <c r="DM8" i="1" s="1"/>
  <c r="DN8" i="1" s="1"/>
  <c r="DO12" i="1" s="1"/>
  <c r="DP22" i="1" s="1"/>
  <c r="DQ22" i="1" s="1"/>
  <c r="DR21" i="1" s="1"/>
  <c r="DS20" i="1" s="1"/>
  <c r="AF16" i="1"/>
  <c r="AG16" i="1" s="1"/>
  <c r="AH19" i="1" s="1"/>
  <c r="AI8" i="1" s="1"/>
  <c r="AJ8" i="1" s="1"/>
  <c r="AK9" i="1" s="1"/>
  <c r="AL10" i="1" s="1"/>
  <c r="AM10" i="1" s="1"/>
  <c r="AN9" i="1" s="1"/>
  <c r="AO8" i="1" s="1"/>
  <c r="AP8" i="1" s="1"/>
  <c r="AQ9" i="1" s="1"/>
  <c r="AR10" i="1" s="1"/>
  <c r="AS10" i="1" s="1"/>
  <c r="AT9" i="1" s="1"/>
  <c r="AU8" i="1" s="1"/>
  <c r="AV8" i="1" s="1"/>
  <c r="AW12" i="1" s="1"/>
  <c r="AX22" i="1" s="1"/>
  <c r="AY22" i="1" s="1"/>
  <c r="AZ21" i="1" s="1"/>
  <c r="BA20" i="1" s="1"/>
  <c r="BB20" i="1" s="1"/>
  <c r="BC21" i="1" s="1"/>
  <c r="BD22" i="1" s="1"/>
  <c r="BE22" i="1" s="1"/>
  <c r="BF21" i="1" s="1"/>
  <c r="BG20" i="1" s="1"/>
  <c r="BH20" i="1" s="1"/>
  <c r="BI21" i="1" s="1"/>
  <c r="BJ22" i="1" s="1"/>
  <c r="BK22" i="1" s="1"/>
  <c r="BL23" i="1" s="1"/>
  <c r="BM14" i="1" s="1"/>
  <c r="BN14" i="1" s="1"/>
  <c r="BO15" i="1" s="1"/>
  <c r="BP16" i="1" s="1"/>
  <c r="BQ16" i="1" s="1"/>
  <c r="BR15" i="1" s="1"/>
  <c r="BS14" i="1" s="1"/>
  <c r="BT14" i="1" s="1"/>
  <c r="BU15" i="1" s="1"/>
  <c r="BV16" i="1" s="1"/>
  <c r="BW16" i="1" s="1"/>
  <c r="BX15" i="1" s="1"/>
  <c r="BY14" i="1" s="1"/>
  <c r="BZ14" i="1" s="1"/>
  <c r="CA18" i="1" s="1"/>
  <c r="CB4" i="1" s="1"/>
  <c r="CC4" i="1" s="1"/>
  <c r="CD3" i="1" s="1"/>
  <c r="CE2" i="1" s="1"/>
  <c r="CF2" i="1" s="1"/>
  <c r="CG3" i="1" s="1"/>
  <c r="CH4" i="1" s="1"/>
  <c r="CI4" i="1" s="1"/>
  <c r="CJ3" i="1" s="1"/>
  <c r="CK2" i="1" s="1"/>
  <c r="CL2" i="1" s="1"/>
  <c r="CM3" i="1" s="1"/>
  <c r="CN4" i="1" s="1"/>
  <c r="CO4" i="1" s="1"/>
  <c r="CP7" i="1" s="1"/>
  <c r="CQ20" i="1" s="1"/>
  <c r="CR20" i="1" s="1"/>
  <c r="CS21" i="1" s="1"/>
  <c r="CT22" i="1" s="1"/>
  <c r="CU22" i="1" s="1"/>
  <c r="CV21" i="1" s="1"/>
  <c r="CW20" i="1" s="1"/>
  <c r="CX20" i="1" s="1"/>
  <c r="CY21" i="1" s="1"/>
  <c r="CZ22" i="1" s="1"/>
  <c r="DA22" i="1" s="1"/>
  <c r="DB21" i="1" s="1"/>
  <c r="DC20" i="1" s="1"/>
  <c r="DD20" i="1" s="1"/>
  <c r="DE24" i="1" s="1"/>
  <c r="DF10" i="1" s="1"/>
  <c r="DG10" i="1" s="1"/>
  <c r="DH9" i="1" s="1"/>
  <c r="DI8" i="1" s="1"/>
  <c r="DJ8" i="1" s="1"/>
  <c r="DK9" i="1" s="1"/>
  <c r="DL10" i="1" s="1"/>
  <c r="DM10" i="1" s="1"/>
  <c r="DN9" i="1" s="1"/>
  <c r="DO8" i="1" s="1"/>
  <c r="DP8" i="1" s="1"/>
  <c r="DQ9" i="1" s="1"/>
  <c r="DR10" i="1" s="1"/>
  <c r="DS10" i="1" s="1"/>
  <c r="X17" i="1"/>
  <c r="Y20" i="1" s="1"/>
  <c r="Z20" i="1" s="1"/>
  <c r="AA21" i="1" s="1"/>
  <c r="AB22" i="1" s="1"/>
  <c r="AC22" i="1" s="1"/>
  <c r="AD21" i="1" s="1"/>
  <c r="AE20" i="1" s="1"/>
  <c r="AF20" i="1" s="1"/>
  <c r="AG21" i="1" s="1"/>
  <c r="AH22" i="1" s="1"/>
  <c r="AI22" i="1" s="1"/>
  <c r="AJ21" i="1" s="1"/>
  <c r="AK20" i="1" s="1"/>
  <c r="AL20" i="1" s="1"/>
  <c r="AM24" i="1" s="1"/>
  <c r="AN10" i="1" s="1"/>
  <c r="AO10" i="1" s="1"/>
  <c r="AP9" i="1" s="1"/>
  <c r="AQ8" i="1" s="1"/>
  <c r="AR8" i="1" s="1"/>
  <c r="AS9" i="1" s="1"/>
  <c r="AT10" i="1" s="1"/>
  <c r="AU10" i="1" s="1"/>
  <c r="AV9" i="1" s="1"/>
  <c r="AW8" i="1" s="1"/>
  <c r="AX8" i="1" s="1"/>
  <c r="AY9" i="1" s="1"/>
  <c r="AZ10" i="1" s="1"/>
  <c r="BA10" i="1" s="1"/>
  <c r="BB13" i="1" s="1"/>
  <c r="BC14" i="1" s="1"/>
  <c r="BD14" i="1" s="1"/>
  <c r="BE15" i="1" s="1"/>
  <c r="BF16" i="1" s="1"/>
  <c r="BG16" i="1" s="1"/>
  <c r="BH15" i="1" s="1"/>
  <c r="BI14" i="1" s="1"/>
  <c r="BJ14" i="1" s="1"/>
  <c r="BK15" i="1" s="1"/>
  <c r="BL16" i="1" s="1"/>
  <c r="BM16" i="1" s="1"/>
  <c r="BN15" i="1" s="1"/>
  <c r="BO14" i="1" s="1"/>
  <c r="BP14" i="1" s="1"/>
  <c r="BQ18" i="1" s="1"/>
  <c r="BR4" i="1" s="1"/>
  <c r="BS4" i="1" s="1"/>
  <c r="BT3" i="1" s="1"/>
  <c r="BU2" i="1" s="1"/>
  <c r="BV2" i="1" s="1"/>
  <c r="BW3" i="1" s="1"/>
  <c r="BX4" i="1" s="1"/>
  <c r="BY4" i="1" s="1"/>
  <c r="BZ3" i="1" s="1"/>
  <c r="CA2" i="1" s="1"/>
  <c r="CB2" i="1" s="1"/>
  <c r="CC3" i="1" s="1"/>
  <c r="CD4" i="1" s="1"/>
  <c r="CE4" i="1" s="1"/>
  <c r="CF5" i="1" s="1"/>
  <c r="CG8" i="1" s="1"/>
  <c r="CH8" i="1" s="1"/>
  <c r="CI9" i="1" s="1"/>
  <c r="CJ10" i="1" s="1"/>
  <c r="CK10" i="1" s="1"/>
  <c r="CL9" i="1" s="1"/>
  <c r="CM8" i="1" s="1"/>
  <c r="CN8" i="1" s="1"/>
  <c r="CO9" i="1" s="1"/>
  <c r="CP10" i="1" s="1"/>
  <c r="CQ10" i="1" s="1"/>
  <c r="CR9" i="1" s="1"/>
  <c r="CS8" i="1" s="1"/>
  <c r="CT8" i="1" s="1"/>
  <c r="CU12" i="1" s="1"/>
  <c r="CV22" i="1" s="1"/>
  <c r="CW22" i="1" s="1"/>
  <c r="CX21" i="1" s="1"/>
  <c r="CY20" i="1" s="1"/>
  <c r="CZ20" i="1" s="1"/>
  <c r="DA21" i="1" s="1"/>
  <c r="DB22" i="1" s="1"/>
  <c r="DC22" i="1" s="1"/>
  <c r="DD21" i="1" s="1"/>
  <c r="DE20" i="1" s="1"/>
  <c r="DF20" i="1" s="1"/>
  <c r="DG21" i="1" s="1"/>
  <c r="DH22" i="1" s="1"/>
  <c r="DI22" i="1" s="1"/>
  <c r="DJ25" i="1" s="1"/>
  <c r="DK2" i="1" s="1"/>
  <c r="DL2" i="1" s="1"/>
  <c r="DM3" i="1" s="1"/>
  <c r="DN4" i="1" s="1"/>
  <c r="DO4" i="1" s="1"/>
  <c r="DP3" i="1" s="1"/>
  <c r="DQ2" i="1" s="1"/>
  <c r="DR2" i="1" s="1"/>
  <c r="DS3" i="1" s="1"/>
  <c r="X20" i="1"/>
  <c r="Y21" i="1" s="1"/>
  <c r="Z22" i="1" s="1"/>
  <c r="AA22" i="1" s="1"/>
  <c r="AB21" i="1" s="1"/>
  <c r="AC20" i="1" s="1"/>
  <c r="AD20" i="1" s="1"/>
  <c r="AE21" i="1" s="1"/>
  <c r="AF22" i="1" s="1"/>
  <c r="AG22" i="1" s="1"/>
  <c r="AH25" i="1" s="1"/>
  <c r="AI2" i="1" s="1"/>
  <c r="AJ2" i="1" s="1"/>
  <c r="AK3" i="1" s="1"/>
  <c r="AL4" i="1" s="1"/>
  <c r="AM4" i="1" s="1"/>
  <c r="AN3" i="1" s="1"/>
  <c r="AO2" i="1" s="1"/>
  <c r="AP2" i="1" s="1"/>
  <c r="AQ3" i="1" s="1"/>
  <c r="AR4" i="1" s="1"/>
  <c r="AS4" i="1" s="1"/>
  <c r="AT3" i="1" s="1"/>
  <c r="AU2" i="1" s="1"/>
  <c r="AV2" i="1" s="1"/>
  <c r="AW6" i="1" s="1"/>
  <c r="AX16" i="1" s="1"/>
  <c r="AY16" i="1" s="1"/>
  <c r="AZ15" i="1" s="1"/>
  <c r="BA14" i="1" s="1"/>
  <c r="BB14" i="1" s="1"/>
  <c r="BC15" i="1" s="1"/>
  <c r="BD16" i="1" s="1"/>
  <c r="BE16" i="1" s="1"/>
  <c r="BF15" i="1" s="1"/>
  <c r="BG14" i="1" s="1"/>
  <c r="BH14" i="1" s="1"/>
  <c r="BI15" i="1" s="1"/>
  <c r="BJ16" i="1" s="1"/>
  <c r="BK16" i="1" s="1"/>
  <c r="BL17" i="1" s="1"/>
  <c r="BM20" i="1" s="1"/>
  <c r="BN20" i="1" s="1"/>
  <c r="BO21" i="1" s="1"/>
  <c r="BP22" i="1" s="1"/>
  <c r="BQ22" i="1" s="1"/>
  <c r="BR21" i="1" s="1"/>
  <c r="BS20" i="1" s="1"/>
  <c r="BT20" i="1" s="1"/>
  <c r="BU21" i="1" s="1"/>
  <c r="BV22" i="1" s="1"/>
  <c r="BW22" i="1" s="1"/>
  <c r="BX21" i="1" s="1"/>
  <c r="BY20" i="1" s="1"/>
  <c r="BZ20" i="1" s="1"/>
  <c r="CA24" i="1" s="1"/>
  <c r="CB10" i="1" s="1"/>
  <c r="CC10" i="1" s="1"/>
  <c r="CD9" i="1" s="1"/>
  <c r="CE8" i="1" s="1"/>
  <c r="CF8" i="1" s="1"/>
  <c r="CG9" i="1" s="1"/>
  <c r="CH10" i="1" s="1"/>
  <c r="CI10" i="1" s="1"/>
  <c r="CJ9" i="1" s="1"/>
  <c r="CK8" i="1" s="1"/>
  <c r="CL8" i="1" s="1"/>
  <c r="CM9" i="1" s="1"/>
  <c r="CN10" i="1" s="1"/>
  <c r="CO10" i="1" s="1"/>
  <c r="CP13" i="1" s="1"/>
  <c r="CQ14" i="1" s="1"/>
  <c r="CR14" i="1" s="1"/>
  <c r="CS15" i="1" s="1"/>
  <c r="CT16" i="1" s="1"/>
  <c r="CU16" i="1" s="1"/>
  <c r="CV15" i="1" s="1"/>
  <c r="CW14" i="1" s="1"/>
  <c r="CX14" i="1" s="1"/>
  <c r="CY15" i="1" s="1"/>
  <c r="CZ16" i="1" s="1"/>
  <c r="DA16" i="1" s="1"/>
  <c r="DB15" i="1" s="1"/>
  <c r="DC14" i="1" s="1"/>
  <c r="DD14" i="1" s="1"/>
  <c r="DE18" i="1" s="1"/>
  <c r="DF4" i="1" s="1"/>
  <c r="DG4" i="1" s="1"/>
  <c r="DH3" i="1" s="1"/>
  <c r="DI2" i="1" s="1"/>
  <c r="DJ2" i="1" s="1"/>
  <c r="DK3" i="1" s="1"/>
  <c r="DL4" i="1" s="1"/>
  <c r="DM4" i="1" s="1"/>
  <c r="DN3" i="1" s="1"/>
  <c r="DO2" i="1" s="1"/>
  <c r="DP2" i="1" s="1"/>
  <c r="DQ3" i="1" s="1"/>
  <c r="DR4" i="1" s="1"/>
  <c r="DS4" i="1" s="1"/>
  <c r="AI20" i="1"/>
  <c r="AJ20" i="1"/>
  <c r="AK21" i="1"/>
  <c r="X22" i="1"/>
  <c r="Y22" i="1" s="1"/>
  <c r="Z21" i="1" s="1"/>
  <c r="AA20" i="1" s="1"/>
  <c r="AB20" i="1" s="1"/>
  <c r="AC24" i="1" s="1"/>
  <c r="AD10" i="1" s="1"/>
  <c r="AE10" i="1" s="1"/>
  <c r="AF9" i="1" s="1"/>
  <c r="AG8" i="1" s="1"/>
  <c r="AH8" i="1" s="1"/>
  <c r="AI9" i="1" s="1"/>
  <c r="AJ10" i="1" s="1"/>
  <c r="AK10" i="1" s="1"/>
  <c r="AL9" i="1" s="1"/>
  <c r="AM8" i="1" s="1"/>
  <c r="AN8" i="1" s="1"/>
  <c r="AO9" i="1" s="1"/>
  <c r="AP10" i="1" s="1"/>
  <c r="AQ10" i="1" s="1"/>
  <c r="AR11" i="1" s="1"/>
  <c r="AS2" i="1" s="1"/>
  <c r="AT2" i="1" s="1"/>
  <c r="AU3" i="1" s="1"/>
  <c r="AV4" i="1" s="1"/>
  <c r="AW4" i="1" s="1"/>
  <c r="AX3" i="1" s="1"/>
  <c r="AY2" i="1" s="1"/>
  <c r="AZ2" i="1" s="1"/>
  <c r="BA3" i="1" s="1"/>
  <c r="BB4" i="1" s="1"/>
  <c r="BC4" i="1" s="1"/>
  <c r="BD3" i="1" s="1"/>
  <c r="BE2" i="1" s="1"/>
  <c r="BF2" i="1" s="1"/>
  <c r="BG6" i="1" s="1"/>
  <c r="BH16" i="1" s="1"/>
  <c r="BI16" i="1" s="1"/>
  <c r="BJ15" i="1" s="1"/>
  <c r="BK14" i="1" s="1"/>
  <c r="BL14" i="1" s="1"/>
  <c r="BM15" i="1" s="1"/>
  <c r="BN16" i="1" s="1"/>
  <c r="BO16" i="1" s="1"/>
  <c r="BP15" i="1" s="1"/>
  <c r="BQ14" i="1" s="1"/>
  <c r="BR14" i="1" s="1"/>
  <c r="BS15" i="1" s="1"/>
  <c r="BT16" i="1" s="1"/>
  <c r="BU16" i="1" s="1"/>
  <c r="BV19" i="1" s="1"/>
  <c r="BW8" i="1" s="1"/>
  <c r="BX8" i="1" s="1"/>
  <c r="BY9" i="1" s="1"/>
  <c r="BZ10" i="1" s="1"/>
  <c r="CA10" i="1" s="1"/>
  <c r="CB9" i="1" s="1"/>
  <c r="CC8" i="1" s="1"/>
  <c r="CD8" i="1" s="1"/>
  <c r="CE9" i="1" s="1"/>
  <c r="CF10" i="1" s="1"/>
  <c r="CG10" i="1" s="1"/>
  <c r="CH9" i="1" s="1"/>
  <c r="CI8" i="1" s="1"/>
  <c r="CJ8" i="1" s="1"/>
  <c r="CK12" i="1" s="1"/>
  <c r="CL22" i="1" s="1"/>
  <c r="CM22" i="1" s="1"/>
  <c r="CN21" i="1" s="1"/>
  <c r="CO20" i="1" s="1"/>
  <c r="CP20" i="1" s="1"/>
  <c r="CQ21" i="1" s="1"/>
  <c r="CR22" i="1" s="1"/>
  <c r="CS22" i="1" s="1"/>
  <c r="CT21" i="1" s="1"/>
  <c r="CU20" i="1" s="1"/>
  <c r="CV20" i="1" s="1"/>
  <c r="CW21" i="1" s="1"/>
  <c r="CX22" i="1" s="1"/>
  <c r="CY22" i="1" s="1"/>
  <c r="CZ23" i="1" s="1"/>
  <c r="DA14" i="1" s="1"/>
  <c r="DB14" i="1" s="1"/>
  <c r="DC15" i="1" s="1"/>
  <c r="DD16" i="1" s="1"/>
  <c r="DE16" i="1" s="1"/>
  <c r="DF15" i="1" s="1"/>
  <c r="DG14" i="1" s="1"/>
  <c r="DH14" i="1" s="1"/>
  <c r="DI15" i="1" s="1"/>
  <c r="DJ16" i="1" s="1"/>
  <c r="DK16" i="1" s="1"/>
  <c r="DL15" i="1" s="1"/>
  <c r="DM14" i="1" s="1"/>
  <c r="DN14" i="1" s="1"/>
  <c r="DO18" i="1" s="1"/>
  <c r="DP4" i="1" s="1"/>
  <c r="DQ4" i="1" s="1"/>
  <c r="DR3" i="1" s="1"/>
  <c r="DS2" i="1" s="1"/>
  <c r="AD22" i="1"/>
  <c r="AE22" i="1"/>
  <c r="AF21" i="1" s="1"/>
  <c r="AG20" i="1" s="1"/>
  <c r="AH20" i="1" s="1"/>
  <c r="AI21" i="1" s="1"/>
  <c r="AJ22" i="1" s="1"/>
  <c r="AK22" i="1" s="1"/>
  <c r="AL21" i="1" s="1"/>
  <c r="AM20" i="1" s="1"/>
  <c r="AN20" i="1" s="1"/>
  <c r="AO21" i="1" s="1"/>
  <c r="AP22" i="1" s="1"/>
  <c r="AQ22" i="1" s="1"/>
  <c r="AR23" i="1" s="1"/>
  <c r="AS14" i="1" s="1"/>
  <c r="AT14" i="1" s="1"/>
  <c r="AU15" i="1" s="1"/>
  <c r="AV16" i="1" s="1"/>
  <c r="AW16" i="1" s="1"/>
  <c r="AX15" i="1" s="1"/>
  <c r="AY14" i="1" s="1"/>
  <c r="AZ14" i="1" s="1"/>
  <c r="BA15" i="1" s="1"/>
  <c r="BB16" i="1" s="1"/>
  <c r="BC16" i="1" s="1"/>
  <c r="BD15" i="1" s="1"/>
  <c r="BE14" i="1" s="1"/>
  <c r="BF14" i="1" s="1"/>
  <c r="BG18" i="1" s="1"/>
  <c r="BH4" i="1" s="1"/>
  <c r="BI4" i="1" s="1"/>
  <c r="BJ3" i="1" s="1"/>
  <c r="BK2" i="1" s="1"/>
  <c r="BL2" i="1" s="1"/>
  <c r="BM3" i="1" s="1"/>
  <c r="BN4" i="1" s="1"/>
  <c r="BO4" i="1" s="1"/>
  <c r="BP3" i="1" s="1"/>
  <c r="BQ2" i="1" s="1"/>
  <c r="BR2" i="1" s="1"/>
  <c r="BS3" i="1" s="1"/>
  <c r="BT4" i="1" s="1"/>
  <c r="BU4" i="1" s="1"/>
  <c r="BV7" i="1" s="1"/>
  <c r="BW20" i="1" s="1"/>
  <c r="BX20" i="1" s="1"/>
  <c r="BY21" i="1" s="1"/>
  <c r="BZ22" i="1" s="1"/>
  <c r="CA22" i="1" s="1"/>
  <c r="CB21" i="1" s="1"/>
  <c r="CC20" i="1" s="1"/>
  <c r="CD20" i="1" s="1"/>
  <c r="CE21" i="1" s="1"/>
  <c r="CF22" i="1" s="1"/>
  <c r="CG22" i="1" s="1"/>
  <c r="CH21" i="1" s="1"/>
  <c r="CI20" i="1" s="1"/>
  <c r="CJ20" i="1" s="1"/>
  <c r="CK24" i="1" s="1"/>
  <c r="CL10" i="1" s="1"/>
  <c r="CM10" i="1" s="1"/>
  <c r="CN9" i="1" s="1"/>
  <c r="CO8" i="1" s="1"/>
  <c r="CP8" i="1" s="1"/>
  <c r="CQ9" i="1" s="1"/>
  <c r="CR10" i="1" s="1"/>
  <c r="CS10" i="1" s="1"/>
  <c r="CT9" i="1" s="1"/>
  <c r="CU8" i="1" s="1"/>
  <c r="CV8" i="1" s="1"/>
  <c r="CW9" i="1" s="1"/>
  <c r="CX10" i="1" s="1"/>
  <c r="CY10" i="1" s="1"/>
  <c r="CZ11" i="1" s="1"/>
  <c r="DA2" i="1" s="1"/>
  <c r="DB2" i="1" s="1"/>
  <c r="DC3" i="1" s="1"/>
  <c r="DD4" i="1" s="1"/>
  <c r="DE4" i="1" s="1"/>
  <c r="DF3" i="1" s="1"/>
  <c r="DG2" i="1" s="1"/>
  <c r="DH2" i="1" s="1"/>
  <c r="DI3" i="1" s="1"/>
  <c r="DJ4" i="1" s="1"/>
  <c r="DK4" i="1" s="1"/>
  <c r="DL3" i="1" s="1"/>
  <c r="DM2" i="1" s="1"/>
  <c r="DN2" i="1" s="1"/>
  <c r="DO6" i="1" s="1"/>
  <c r="DP16" i="1" s="1"/>
  <c r="DQ16" i="1" s="1"/>
  <c r="DR15" i="1" s="1"/>
  <c r="DS14" i="1" s="1"/>
  <c r="AL22" i="1"/>
  <c r="AM22" i="1"/>
  <c r="AN21" i="1" s="1"/>
  <c r="AO20" i="1" s="1"/>
  <c r="AP20" i="1" s="1"/>
  <c r="AQ21" i="1" s="1"/>
  <c r="AR22" i="1" s="1"/>
  <c r="AS22" i="1" s="1"/>
  <c r="AT21" i="1" s="1"/>
  <c r="AU20" i="1" s="1"/>
  <c r="AV20" i="1" s="1"/>
  <c r="AW24" i="1" s="1"/>
  <c r="AX10" i="1" s="1"/>
  <c r="AY10" i="1" s="1"/>
  <c r="AZ9" i="1" s="1"/>
  <c r="BA8" i="1" s="1"/>
  <c r="BB8" i="1" s="1"/>
  <c r="BC9" i="1" s="1"/>
  <c r="BD10" i="1" s="1"/>
  <c r="BE10" i="1" s="1"/>
  <c r="BF9" i="1" s="1"/>
  <c r="BG8" i="1" s="1"/>
  <c r="BH8" i="1" s="1"/>
  <c r="BI9" i="1" s="1"/>
  <c r="BJ10" i="1" s="1"/>
  <c r="BK10" i="1" s="1"/>
  <c r="BL11" i="1" s="1"/>
  <c r="BM2" i="1" s="1"/>
  <c r="BN2" i="1" s="1"/>
  <c r="BO3" i="1" s="1"/>
  <c r="BP4" i="1" s="1"/>
  <c r="BQ4" i="1" s="1"/>
  <c r="BR3" i="1" s="1"/>
  <c r="BS2" i="1" s="1"/>
  <c r="BT2" i="1" s="1"/>
  <c r="BU3" i="1" s="1"/>
  <c r="BV4" i="1" s="1"/>
  <c r="BW4" i="1" s="1"/>
  <c r="BX3" i="1" s="1"/>
  <c r="BY2" i="1" s="1"/>
  <c r="BZ2" i="1" s="1"/>
  <c r="CA6" i="1" s="1"/>
  <c r="CB16" i="1" s="1"/>
  <c r="CC16" i="1" s="1"/>
  <c r="CD15" i="1" s="1"/>
  <c r="CE14" i="1" s="1"/>
  <c r="CF14" i="1" s="1"/>
  <c r="CG15" i="1" s="1"/>
  <c r="CH16" i="1" s="1"/>
  <c r="CI16" i="1" s="1"/>
  <c r="CJ15" i="1" s="1"/>
  <c r="CK14" i="1" s="1"/>
  <c r="CL14" i="1" s="1"/>
  <c r="CM15" i="1" s="1"/>
  <c r="CN16" i="1" s="1"/>
  <c r="CO16" i="1" s="1"/>
  <c r="CP19" i="1" s="1"/>
  <c r="CQ8" i="1" s="1"/>
  <c r="CR8" i="1" s="1"/>
  <c r="CS9" i="1" s="1"/>
  <c r="CT10" i="1" s="1"/>
  <c r="CU10" i="1" s="1"/>
  <c r="CV9" i="1" s="1"/>
  <c r="CW8" i="1" s="1"/>
  <c r="CX8" i="1" s="1"/>
  <c r="CY9" i="1" s="1"/>
  <c r="CZ10" i="1" s="1"/>
  <c r="DA10" i="1" s="1"/>
  <c r="DB9" i="1" s="1"/>
  <c r="DC8" i="1" s="1"/>
  <c r="DD8" i="1" s="1"/>
  <c r="DE12" i="1" s="1"/>
  <c r="DF22" i="1" s="1"/>
  <c r="DG22" i="1" s="1"/>
  <c r="DH21" i="1" s="1"/>
  <c r="DI20" i="1" s="1"/>
  <c r="DJ20" i="1" s="1"/>
  <c r="DK21" i="1" s="1"/>
  <c r="DL22" i="1" s="1"/>
  <c r="DM22" i="1" s="1"/>
  <c r="DN21" i="1" s="1"/>
  <c r="DO20" i="1" s="1"/>
  <c r="DP20" i="1" s="1"/>
  <c r="DQ21" i="1" s="1"/>
  <c r="DR22" i="1" s="1"/>
  <c r="DS22" i="1" s="1"/>
  <c r="AN22" i="1"/>
  <c r="AO22" i="1" s="1"/>
  <c r="AP21" i="1" s="1"/>
  <c r="AQ20" i="1" s="1"/>
  <c r="AR20" i="1" s="1"/>
  <c r="AS21" i="1" s="1"/>
  <c r="AT22" i="1" s="1"/>
  <c r="AU22" i="1" s="1"/>
  <c r="AV21" i="1" s="1"/>
  <c r="AW20" i="1" s="1"/>
  <c r="AX20" i="1" s="1"/>
  <c r="AY21" i="1" s="1"/>
  <c r="AZ22" i="1" s="1"/>
  <c r="BA22" i="1" s="1"/>
  <c r="BB25" i="1" s="1"/>
  <c r="BC2" i="1" s="1"/>
  <c r="BD2" i="1" s="1"/>
  <c r="BE3" i="1" s="1"/>
  <c r="BF4" i="1" s="1"/>
  <c r="BG4" i="1" s="1"/>
  <c r="BH3" i="1" s="1"/>
  <c r="BI2" i="1" s="1"/>
  <c r="BJ2" i="1" s="1"/>
  <c r="BK3" i="1" s="1"/>
  <c r="BL4" i="1" s="1"/>
  <c r="BM4" i="1" s="1"/>
  <c r="BN3" i="1" s="1"/>
  <c r="BO2" i="1" s="1"/>
  <c r="BP2" i="1" s="1"/>
  <c r="BQ6" i="1" s="1"/>
  <c r="BR16" i="1" s="1"/>
  <c r="BS16" i="1" s="1"/>
  <c r="BT15" i="1" s="1"/>
  <c r="BU14" i="1" s="1"/>
  <c r="BV14" i="1" s="1"/>
  <c r="BW15" i="1" s="1"/>
  <c r="BX16" i="1" s="1"/>
  <c r="BY16" i="1" s="1"/>
  <c r="BZ15" i="1" s="1"/>
  <c r="CA14" i="1" s="1"/>
  <c r="CB14" i="1" s="1"/>
  <c r="CC15" i="1" s="1"/>
  <c r="CD16" i="1" s="1"/>
  <c r="CE16" i="1" s="1"/>
  <c r="CF17" i="1" s="1"/>
  <c r="CG20" i="1" s="1"/>
  <c r="CH20" i="1" s="1"/>
  <c r="CI21" i="1" s="1"/>
  <c r="CJ22" i="1" s="1"/>
  <c r="CK22" i="1" s="1"/>
  <c r="CL21" i="1" s="1"/>
  <c r="CM20" i="1" s="1"/>
  <c r="CN20" i="1" s="1"/>
  <c r="CO21" i="1" s="1"/>
  <c r="CP22" i="1" s="1"/>
  <c r="CQ22" i="1" s="1"/>
  <c r="CR21" i="1" s="1"/>
  <c r="CS20" i="1" s="1"/>
  <c r="CT20" i="1" s="1"/>
  <c r="CU24" i="1" s="1"/>
  <c r="CV10" i="1" s="1"/>
  <c r="CW10" i="1" s="1"/>
  <c r="CX9" i="1" s="1"/>
  <c r="CY8" i="1" s="1"/>
  <c r="CZ8" i="1" s="1"/>
  <c r="DA9" i="1" s="1"/>
  <c r="DB10" i="1" s="1"/>
  <c r="DC10" i="1" s="1"/>
  <c r="DD9" i="1" s="1"/>
  <c r="DE8" i="1" s="1"/>
  <c r="DF8" i="1" s="1"/>
  <c r="DG9" i="1" s="1"/>
  <c r="DH10" i="1" s="1"/>
  <c r="DI10" i="1" s="1"/>
  <c r="DJ13" i="1" s="1"/>
  <c r="DK14" i="1" s="1"/>
  <c r="DL14" i="1" s="1"/>
  <c r="DM15" i="1" s="1"/>
  <c r="DN16" i="1" s="1"/>
  <c r="DO16" i="1" s="1"/>
  <c r="DP15" i="1" s="1"/>
  <c r="DQ14" i="1" s="1"/>
  <c r="DR14" i="1" s="1"/>
  <c r="DS15" i="1" s="1"/>
  <c r="X23" i="1"/>
  <c r="Y14" i="1" s="1"/>
  <c r="Z14" i="1" s="1"/>
  <c r="AA15" i="1" s="1"/>
  <c r="AB16" i="1" s="1"/>
  <c r="AC16" i="1" s="1"/>
  <c r="AD15" i="1" s="1"/>
  <c r="AE14" i="1" s="1"/>
  <c r="AF14" i="1" s="1"/>
  <c r="AG15" i="1" s="1"/>
  <c r="AH16" i="1" s="1"/>
  <c r="AI16" i="1" s="1"/>
  <c r="AJ15" i="1" s="1"/>
  <c r="AK14" i="1" s="1"/>
  <c r="AL14" i="1" s="1"/>
  <c r="AM18" i="1" s="1"/>
  <c r="AN4" i="1" s="1"/>
  <c r="AO4" i="1" s="1"/>
  <c r="AP3" i="1" s="1"/>
  <c r="AQ2" i="1" s="1"/>
  <c r="AR2" i="1" s="1"/>
  <c r="AS3" i="1" s="1"/>
  <c r="AT4" i="1" s="1"/>
  <c r="AU4" i="1" s="1"/>
  <c r="AV3" i="1" s="1"/>
  <c r="AW2" i="1" s="1"/>
  <c r="AX2" i="1" s="1"/>
  <c r="AY3" i="1" s="1"/>
  <c r="AZ4" i="1" s="1"/>
  <c r="BA4" i="1" s="1"/>
  <c r="BB7" i="1" s="1"/>
  <c r="BC20" i="1" s="1"/>
  <c r="BD20" i="1" s="1"/>
  <c r="BE21" i="1" s="1"/>
  <c r="BF22" i="1" s="1"/>
  <c r="BG22" i="1" s="1"/>
  <c r="BH21" i="1" s="1"/>
  <c r="BI20" i="1" s="1"/>
  <c r="BJ20" i="1" s="1"/>
  <c r="BK21" i="1" s="1"/>
  <c r="BL22" i="1" s="1"/>
  <c r="BM22" i="1" s="1"/>
  <c r="BN21" i="1" s="1"/>
  <c r="BO20" i="1" s="1"/>
  <c r="BP20" i="1" s="1"/>
  <c r="BQ24" i="1" s="1"/>
  <c r="BR10" i="1" s="1"/>
  <c r="BS10" i="1" s="1"/>
  <c r="BT9" i="1" s="1"/>
  <c r="BU8" i="1" s="1"/>
  <c r="BV8" i="1" s="1"/>
  <c r="BW9" i="1" s="1"/>
  <c r="BX10" i="1" s="1"/>
  <c r="BY10" i="1" s="1"/>
  <c r="BZ9" i="1" s="1"/>
  <c r="CA8" i="1" s="1"/>
  <c r="CB8" i="1" s="1"/>
  <c r="CC9" i="1" s="1"/>
  <c r="CD10" i="1" s="1"/>
  <c r="CE10" i="1" s="1"/>
  <c r="CF11" i="1" s="1"/>
  <c r="CG2" i="1" s="1"/>
  <c r="CH2" i="1" s="1"/>
  <c r="CI3" i="1" s="1"/>
  <c r="CJ4" i="1" s="1"/>
  <c r="CK4" i="1" s="1"/>
  <c r="CL3" i="1" s="1"/>
  <c r="CM2" i="1" s="1"/>
  <c r="CN2" i="1" s="1"/>
  <c r="CO3" i="1" s="1"/>
  <c r="CP4" i="1" s="1"/>
  <c r="CQ4" i="1" s="1"/>
  <c r="CR3" i="1" s="1"/>
  <c r="CS2" i="1" s="1"/>
  <c r="CT2" i="1" s="1"/>
  <c r="CU6" i="1" s="1"/>
  <c r="CV16" i="1" s="1"/>
  <c r="CW16" i="1" s="1"/>
  <c r="CX15" i="1" s="1"/>
  <c r="CY14" i="1" s="1"/>
  <c r="CZ14" i="1" s="1"/>
  <c r="DA15" i="1" s="1"/>
  <c r="DB16" i="1" s="1"/>
  <c r="DC16" i="1" s="1"/>
  <c r="DD15" i="1" s="1"/>
  <c r="DE14" i="1" s="1"/>
  <c r="DF14" i="1" s="1"/>
  <c r="DG15" i="1" s="1"/>
  <c r="DH16" i="1" s="1"/>
  <c r="DI16" i="1" s="1"/>
  <c r="DJ19" i="1" s="1"/>
  <c r="DK8" i="1" s="1"/>
  <c r="DL8" i="1" s="1"/>
  <c r="DM9" i="1" s="1"/>
  <c r="DN10" i="1" s="1"/>
  <c r="DO10" i="1" s="1"/>
  <c r="DP9" i="1" s="1"/>
  <c r="DQ8" i="1" s="1"/>
  <c r="DR8" i="1" s="1"/>
  <c r="DS9" i="1" s="1"/>
  <c r="E8" i="1"/>
  <c r="E20" i="1"/>
  <c r="F20" i="1" s="1"/>
  <c r="G21" i="1" s="1"/>
  <c r="H22" i="1" s="1"/>
  <c r="I22" i="1" s="1"/>
  <c r="J21" i="1" s="1"/>
  <c r="K20" i="1" s="1"/>
  <c r="L20" i="1" s="1"/>
  <c r="M21" i="1" s="1"/>
  <c r="N22" i="1" s="1"/>
  <c r="O22" i="1" s="1"/>
  <c r="P21" i="1" s="1"/>
  <c r="Q20" i="1" s="1"/>
  <c r="R20" i="1" s="1"/>
  <c r="S24" i="1" s="1"/>
  <c r="T10" i="1" s="1"/>
  <c r="U10" i="1" s="1"/>
  <c r="V9" i="1" s="1"/>
  <c r="W8" i="1" s="1"/>
  <c r="D23" i="1"/>
  <c r="E14" i="1" s="1"/>
  <c r="F14" i="1" s="1"/>
  <c r="G15" i="1" s="1"/>
  <c r="H16" i="1" s="1"/>
  <c r="I16" i="1" s="1"/>
  <c r="J15" i="1" s="1"/>
  <c r="K14" i="1" s="1"/>
  <c r="L14" i="1" s="1"/>
  <c r="M15" i="1" s="1"/>
  <c r="N16" i="1" s="1"/>
  <c r="O16" i="1" s="1"/>
  <c r="P15" i="1" s="1"/>
  <c r="Q14" i="1" s="1"/>
  <c r="R14" i="1" s="1"/>
  <c r="S18" i="1" s="1"/>
  <c r="T4" i="1" s="1"/>
  <c r="U4" i="1" s="1"/>
  <c r="V3" i="1" s="1"/>
  <c r="W2" i="1" s="1"/>
  <c r="E22" i="1"/>
  <c r="D22" i="1"/>
  <c r="F21" i="1"/>
  <c r="G20" i="1" s="1"/>
  <c r="H20" i="1" s="1"/>
  <c r="I24" i="1" s="1"/>
  <c r="J10" i="1" s="1"/>
  <c r="K10" i="1" s="1"/>
  <c r="L9" i="1" s="1"/>
  <c r="M8" i="1" s="1"/>
  <c r="N8" i="1" s="1"/>
  <c r="O9" i="1" s="1"/>
  <c r="P10" i="1" s="1"/>
  <c r="Q10" i="1" s="1"/>
  <c r="R9" i="1" s="1"/>
  <c r="S8" i="1" s="1"/>
  <c r="T8" i="1" s="1"/>
  <c r="U9" i="1" s="1"/>
  <c r="V10" i="1" s="1"/>
  <c r="W10" i="1" s="1"/>
  <c r="D20" i="1"/>
  <c r="E21" i="1" s="1"/>
  <c r="F22" i="1" s="1"/>
  <c r="G22" i="1" s="1"/>
  <c r="H21" i="1" s="1"/>
  <c r="I20" i="1" s="1"/>
  <c r="J20" i="1" s="1"/>
  <c r="K21" i="1" s="1"/>
  <c r="L22" i="1" s="1"/>
  <c r="M22" i="1" s="1"/>
  <c r="N25" i="1" s="1"/>
  <c r="O2" i="1" s="1"/>
  <c r="P2" i="1" s="1"/>
  <c r="Q3" i="1" s="1"/>
  <c r="R4" i="1" s="1"/>
  <c r="S4" i="1" s="1"/>
  <c r="T3" i="1" s="1"/>
  <c r="U2" i="1" s="1"/>
  <c r="V2" i="1" s="1"/>
  <c r="W3" i="1" s="1"/>
  <c r="D17" i="1"/>
  <c r="E16" i="1"/>
  <c r="F15" i="1" s="1"/>
  <c r="G14" i="1" s="1"/>
  <c r="H14" i="1" s="1"/>
  <c r="I18" i="1" s="1"/>
  <c r="J4" i="1" s="1"/>
  <c r="K4" i="1" s="1"/>
  <c r="L3" i="1" s="1"/>
  <c r="M2" i="1" s="1"/>
  <c r="N2" i="1" s="1"/>
  <c r="O3" i="1" s="1"/>
  <c r="P4" i="1" s="1"/>
  <c r="Q4" i="1" s="1"/>
  <c r="R3" i="1" s="1"/>
  <c r="S2" i="1" s="1"/>
  <c r="T2" i="1" s="1"/>
  <c r="U3" i="1" s="1"/>
  <c r="V4" i="1" s="1"/>
  <c r="W4" i="1" s="1"/>
  <c r="D16" i="1"/>
  <c r="D14" i="1"/>
  <c r="E15" i="1" s="1"/>
  <c r="F16" i="1" s="1"/>
  <c r="G16" i="1" s="1"/>
  <c r="H15" i="1" s="1"/>
  <c r="I14" i="1" s="1"/>
  <c r="J14" i="1" s="1"/>
  <c r="K15" i="1" s="1"/>
  <c r="L16" i="1" s="1"/>
  <c r="M16" i="1" s="1"/>
  <c r="N19" i="1" s="1"/>
  <c r="O8" i="1" s="1"/>
  <c r="P8" i="1" s="1"/>
  <c r="Q9" i="1" s="1"/>
  <c r="R10" i="1" s="1"/>
  <c r="S10" i="1" s="1"/>
  <c r="T9" i="1" s="1"/>
  <c r="U8" i="1" s="1"/>
  <c r="V8" i="1" s="1"/>
  <c r="W9" i="1" s="1"/>
  <c r="D11" i="1"/>
  <c r="E2" i="1" s="1"/>
  <c r="F2" i="1" s="1"/>
  <c r="G3" i="1" s="1"/>
  <c r="H4" i="1" s="1"/>
  <c r="I4" i="1" s="1"/>
  <c r="J3" i="1" s="1"/>
  <c r="K2" i="1" s="1"/>
  <c r="L2" i="1" s="1"/>
  <c r="M3" i="1" s="1"/>
  <c r="N4" i="1" s="1"/>
  <c r="O4" i="1" s="1"/>
  <c r="P3" i="1" s="1"/>
  <c r="Q2" i="1" s="1"/>
  <c r="R2" i="1" s="1"/>
  <c r="S6" i="1" s="1"/>
  <c r="T16" i="1" s="1"/>
  <c r="U16" i="1" s="1"/>
  <c r="V15" i="1" s="1"/>
  <c r="W14" i="1" s="1"/>
  <c r="E10" i="1"/>
  <c r="D10" i="1"/>
  <c r="F9" i="1"/>
  <c r="G8" i="1" s="1"/>
  <c r="H8" i="1" s="1"/>
  <c r="I12" i="1" s="1"/>
  <c r="J22" i="1" s="1"/>
  <c r="K22" i="1" s="1"/>
  <c r="L21" i="1" s="1"/>
  <c r="M20" i="1" s="1"/>
  <c r="N20" i="1" s="1"/>
  <c r="O21" i="1" s="1"/>
  <c r="P22" i="1" s="1"/>
  <c r="Q22" i="1" s="1"/>
  <c r="R21" i="1" s="1"/>
  <c r="S20" i="1" s="1"/>
  <c r="T20" i="1" s="1"/>
  <c r="U21" i="1" s="1"/>
  <c r="V22" i="1" s="1"/>
  <c r="W22" i="1" s="1"/>
  <c r="D8" i="1"/>
  <c r="E9" i="1" s="1"/>
  <c r="F10" i="1" s="1"/>
  <c r="G10" i="1" s="1"/>
  <c r="H9" i="1" s="1"/>
  <c r="I8" i="1" s="1"/>
  <c r="J8" i="1" s="1"/>
  <c r="K9" i="1" s="1"/>
  <c r="L10" i="1" s="1"/>
  <c r="M10" i="1" s="1"/>
  <c r="N13" i="1" s="1"/>
  <c r="O14" i="1" s="1"/>
  <c r="P14" i="1" s="1"/>
  <c r="Q15" i="1" s="1"/>
  <c r="R16" i="1" s="1"/>
  <c r="S16" i="1" s="1"/>
  <c r="T15" i="1" s="1"/>
  <c r="U14" i="1" s="1"/>
  <c r="V14" i="1" s="1"/>
  <c r="W15" i="1" s="1"/>
  <c r="D5" i="1"/>
  <c r="H2" i="1"/>
  <c r="I6" i="1" s="1"/>
  <c r="J16" i="1" s="1"/>
  <c r="K16" i="1" s="1"/>
  <c r="L15" i="1" s="1"/>
  <c r="M14" i="1" s="1"/>
  <c r="N14" i="1" s="1"/>
  <c r="O15" i="1" s="1"/>
  <c r="P16" i="1" s="1"/>
  <c r="Q16" i="1" s="1"/>
  <c r="R15" i="1" s="1"/>
  <c r="S14" i="1" s="1"/>
  <c r="T14" i="1" s="1"/>
  <c r="U15" i="1" s="1"/>
  <c r="V16" i="1" s="1"/>
  <c r="W16" i="1" s="1"/>
  <c r="G2" i="1"/>
  <c r="F3" i="1"/>
  <c r="E4" i="1"/>
  <c r="D4" i="1"/>
  <c r="T21" i="1"/>
  <c r="U20" i="1" s="1"/>
  <c r="V20" i="1" s="1"/>
  <c r="W21" i="1" s="1"/>
  <c r="O20" i="1"/>
  <c r="P20" i="1" s="1"/>
  <c r="Q21" i="1" s="1"/>
  <c r="R22" i="1" s="1"/>
  <c r="S22" i="1" s="1"/>
  <c r="N7" i="1"/>
  <c r="M4" i="1"/>
  <c r="L4" i="1"/>
  <c r="K3" i="1"/>
  <c r="J2" i="1"/>
  <c r="I2" i="1"/>
  <c r="H3" i="1"/>
  <c r="G4" i="1"/>
  <c r="F4" i="1"/>
  <c r="E3" i="1"/>
  <c r="D2" i="1"/>
  <c r="DO1" i="1"/>
  <c r="BQ1" i="1"/>
  <c r="BV1" i="1" s="1"/>
  <c r="CA1" i="1" s="1"/>
  <c r="CK1" i="1" s="1"/>
  <c r="CP1" i="1" s="1"/>
  <c r="CU1" i="1" s="1"/>
  <c r="CZ1" i="1" s="1"/>
  <c r="DE1" i="1" s="1"/>
  <c r="DJ1" i="1" s="1"/>
  <c r="N1" i="1"/>
  <c r="S1" i="1" s="1"/>
  <c r="X1" i="1" s="1"/>
  <c r="AC1" i="1" s="1"/>
  <c r="AH1" i="1" s="1"/>
  <c r="AM1" i="1" s="1"/>
  <c r="AW1" i="1" s="1"/>
  <c r="BB1" i="1" s="1"/>
  <c r="BG1" i="1" s="1"/>
  <c r="BL1" i="1" s="1"/>
  <c r="D1" i="1"/>
  <c r="I1" i="1" s="1"/>
  <c r="F8" i="1" l="1"/>
  <c r="G9" i="1" s="1"/>
  <c r="H10" i="1" s="1"/>
  <c r="I10" i="1" s="1"/>
  <c r="J9" i="1" s="1"/>
  <c r="K8" i="1" s="1"/>
  <c r="L8" i="1" s="1"/>
  <c r="M9" i="1" s="1"/>
  <c r="N10" i="1" s="1"/>
  <c r="O10" i="1" s="1"/>
  <c r="P9" i="1" s="1"/>
  <c r="Q8" i="1" s="1"/>
  <c r="R8" i="1" s="1"/>
  <c r="S12" i="1" s="1"/>
  <c r="T22" i="1" s="1"/>
  <c r="U22" i="1" s="1"/>
  <c r="V21" i="1" s="1"/>
  <c r="W20" i="1" s="1"/>
</calcChain>
</file>

<file path=xl/sharedStrings.xml><?xml version="1.0" encoding="utf-8"?>
<sst xmlns="http://schemas.openxmlformats.org/spreadsheetml/2006/main" count="40" uniqueCount="18">
  <si>
    <t>Nate</t>
  </si>
  <si>
    <t>L</t>
  </si>
  <si>
    <t>S</t>
  </si>
  <si>
    <t>R</t>
  </si>
  <si>
    <t>Nick</t>
  </si>
  <si>
    <t>Mel</t>
  </si>
  <si>
    <t>Mike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</si>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</sst>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10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4" xfId="1" applyBorder="1" applyAlignment="1">
      <alignment horizontal="center"/>
    </xf>
    <xf numFmtId="0" fontId="1" fillId="4" borderId="4" xfId="3" applyBorder="1" applyAlignment="1">
      <alignment horizontal="center"/>
    </xf>
    <xf numFmtId="0" fontId="1" fillId="5" borderId="4" xfId="4" applyBorder="1" applyAlignment="1">
      <alignment horizontal="center"/>
    </xf>
    <xf numFmtId="0" fontId="1" fillId="6" borderId="4" xfId="5" applyBorder="1" applyAlignment="1">
      <alignment horizontal="center"/>
    </xf>
    <xf numFmtId="0" fontId="3" fillId="3" borderId="4" xfId="2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6">
    <cellStyle name="20% - Accent1" xfId="3" builtinId="30"/>
    <cellStyle name="40% - Accent1" xfId="4" builtinId="31"/>
    <cellStyle name="60% - Accent1" xfId="5" builtinId="32"/>
    <cellStyle name="Accent1" xfId="2" builtinId="29"/>
    <cellStyle name="Normal" xfId="0" builtinId="0"/>
    <cellStyle name="Output" xfId="1" builtinId="21"/>
  </cellStyles>
  <dxfs count="12"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B74D2-EC77-459F-A268-B6F3EA0A3EF6}">
  <dimension ref="A1:DU25"/>
  <sheetViews>
    <sheetView tabSelected="1" workbookViewId="0">
      <pane xSplit="2" ySplit="25" topLeftCell="C26" activePane="bottomRight" state="frozen"/>
      <selection pane="topRight" activeCell="C1" sqref="C1"/>
      <selection pane="bottomLeft" activeCell="A26" sqref="A26"/>
      <selection pane="bottomRight" activeCell="BL37" sqref="BL37"/>
    </sheetView>
  </sheetViews>
  <sheetFormatPr defaultRowHeight="14.25" x14ac:dyDescent="0.45"/>
  <cols>
    <col min="1" max="2" width="4.6640625" bestFit="1" customWidth="1"/>
    <col min="3" max="123" width="1.9296875" bestFit="1" customWidth="1"/>
    <col min="124" max="124" width="1.73046875" bestFit="1" customWidth="1"/>
  </cols>
  <sheetData>
    <row r="1" spans="1:125" s="3" customFormat="1" ht="14.65" thickBot="1" x14ac:dyDescent="0.5">
      <c r="A1" s="1"/>
      <c r="B1" s="2"/>
      <c r="D1" s="4">
        <f>C1+1</f>
        <v>1</v>
      </c>
      <c r="E1" s="4"/>
      <c r="F1" s="4"/>
      <c r="G1" s="4"/>
      <c r="H1" s="4"/>
      <c r="I1" s="4">
        <f>D1+1</f>
        <v>2</v>
      </c>
      <c r="J1" s="4"/>
      <c r="K1" s="4"/>
      <c r="L1" s="4"/>
      <c r="M1" s="4"/>
      <c r="N1" s="4">
        <f t="shared" ref="N1" si="0">I1+1</f>
        <v>3</v>
      </c>
      <c r="O1" s="4"/>
      <c r="P1" s="4"/>
      <c r="Q1" s="4"/>
      <c r="R1" s="4"/>
      <c r="S1" s="4">
        <f t="shared" ref="S1" si="1">N1+1</f>
        <v>4</v>
      </c>
      <c r="T1" s="4"/>
      <c r="U1" s="4"/>
      <c r="V1" s="4"/>
      <c r="W1" s="4"/>
      <c r="X1" s="4">
        <f t="shared" ref="X1" si="2">S1+1</f>
        <v>5</v>
      </c>
      <c r="Y1" s="4"/>
      <c r="Z1" s="4"/>
      <c r="AA1" s="4"/>
      <c r="AB1" s="4"/>
      <c r="AC1" s="4">
        <f t="shared" ref="AC1" si="3">X1+1</f>
        <v>6</v>
      </c>
      <c r="AD1" s="4"/>
      <c r="AE1" s="4"/>
      <c r="AF1" s="4"/>
      <c r="AG1" s="4"/>
      <c r="AH1" s="4">
        <f t="shared" ref="AH1" si="4">AC1+1</f>
        <v>7</v>
      </c>
      <c r="AI1" s="4"/>
      <c r="AJ1" s="4"/>
      <c r="AK1" s="4"/>
      <c r="AL1" s="4"/>
      <c r="AM1" s="4">
        <f t="shared" ref="AM1" si="5">AH1+1</f>
        <v>8</v>
      </c>
      <c r="AN1" s="4"/>
      <c r="AO1" s="4"/>
      <c r="AP1" s="4"/>
      <c r="AQ1" s="4"/>
      <c r="AR1" s="5">
        <v>1</v>
      </c>
      <c r="AS1" s="5"/>
      <c r="AT1" s="5"/>
      <c r="AU1" s="5"/>
      <c r="AV1" s="5"/>
      <c r="AW1" s="5">
        <f t="shared" ref="AW1" si="6">AR1+1</f>
        <v>2</v>
      </c>
      <c r="AX1" s="5"/>
      <c r="AY1" s="5"/>
      <c r="AZ1" s="5"/>
      <c r="BA1" s="5"/>
      <c r="BB1" s="5">
        <f t="shared" ref="BB1" si="7">AW1+1</f>
        <v>3</v>
      </c>
      <c r="BC1" s="5"/>
      <c r="BD1" s="5"/>
      <c r="BE1" s="5"/>
      <c r="BF1" s="5"/>
      <c r="BG1" s="5">
        <f t="shared" ref="BG1" si="8">BB1+1</f>
        <v>4</v>
      </c>
      <c r="BH1" s="5"/>
      <c r="BI1" s="5"/>
      <c r="BJ1" s="5"/>
      <c r="BK1" s="5"/>
      <c r="BL1" s="5">
        <f t="shared" ref="BL1" si="9">BG1+1</f>
        <v>5</v>
      </c>
      <c r="BM1" s="5"/>
      <c r="BN1" s="5"/>
      <c r="BO1" s="5"/>
      <c r="BP1" s="5"/>
      <c r="BQ1" s="5">
        <f t="shared" ref="BQ1" si="10">BL1+1</f>
        <v>6</v>
      </c>
      <c r="BR1" s="5"/>
      <c r="BS1" s="5"/>
      <c r="BT1" s="5"/>
      <c r="BU1" s="5"/>
      <c r="BV1" s="5">
        <f t="shared" ref="BV1" si="11">BQ1+1</f>
        <v>7</v>
      </c>
      <c r="BW1" s="5"/>
      <c r="BX1" s="5"/>
      <c r="BY1" s="5"/>
      <c r="BZ1" s="5"/>
      <c r="CA1" s="5">
        <f t="shared" ref="CA1" si="12">BV1+1</f>
        <v>8</v>
      </c>
      <c r="CB1" s="5"/>
      <c r="CC1" s="5"/>
      <c r="CD1" s="5"/>
      <c r="CE1" s="5"/>
      <c r="CF1" s="6">
        <v>1</v>
      </c>
      <c r="CG1" s="6"/>
      <c r="CH1" s="6"/>
      <c r="CI1" s="6"/>
      <c r="CJ1" s="6"/>
      <c r="CK1" s="6">
        <f t="shared" ref="CK1" si="13">CF1+1</f>
        <v>2</v>
      </c>
      <c r="CL1" s="6"/>
      <c r="CM1" s="6"/>
      <c r="CN1" s="6"/>
      <c r="CO1" s="6"/>
      <c r="CP1" s="6">
        <f t="shared" ref="CP1" si="14">CK1+1</f>
        <v>3</v>
      </c>
      <c r="CQ1" s="6"/>
      <c r="CR1" s="6"/>
      <c r="CS1" s="6"/>
      <c r="CT1" s="6"/>
      <c r="CU1" s="6">
        <f t="shared" ref="CU1" si="15">CP1+1</f>
        <v>4</v>
      </c>
      <c r="CV1" s="6"/>
      <c r="CW1" s="6"/>
      <c r="CX1" s="6"/>
      <c r="CY1" s="6"/>
      <c r="CZ1" s="6">
        <f t="shared" ref="CZ1" si="16">CU1+1</f>
        <v>5</v>
      </c>
      <c r="DA1" s="6"/>
      <c r="DB1" s="6"/>
      <c r="DC1" s="6"/>
      <c r="DD1" s="6"/>
      <c r="DE1" s="6">
        <f t="shared" ref="DE1" si="17">CZ1+1</f>
        <v>6</v>
      </c>
      <c r="DF1" s="6"/>
      <c r="DG1" s="6"/>
      <c r="DH1" s="6"/>
      <c r="DI1" s="6"/>
      <c r="DJ1" s="6">
        <f t="shared" ref="DJ1" si="18">DE1+1</f>
        <v>7</v>
      </c>
      <c r="DK1" s="6"/>
      <c r="DL1" s="6"/>
      <c r="DM1" s="6"/>
      <c r="DN1" s="6"/>
      <c r="DO1" s="6">
        <f t="shared" ref="DO1" si="19">DJ1+1</f>
        <v>8</v>
      </c>
      <c r="DP1" s="6"/>
      <c r="DQ1" s="6"/>
      <c r="DR1" s="6"/>
      <c r="DS1" s="6"/>
      <c r="DT1" s="7">
        <v>1</v>
      </c>
      <c r="DU1" s="7"/>
    </row>
    <row r="2" spans="1:125" s="8" customFormat="1" x14ac:dyDescent="0.45">
      <c r="A2" s="8" t="s">
        <v>0</v>
      </c>
      <c r="B2" s="8" t="s">
        <v>1</v>
      </c>
      <c r="C2" s="9" t="s">
        <v>9</v>
      </c>
      <c r="D2" s="9" t="str">
        <f>C2</f>
        <v>C</v>
      </c>
      <c r="E2" s="9" t="str">
        <f>D11</f>
        <v>D</v>
      </c>
      <c r="F2" s="9" t="str">
        <f>E2</f>
        <v>D</v>
      </c>
      <c r="G2" s="9" t="str">
        <f>F3</f>
        <v>B</v>
      </c>
      <c r="H2" s="9" t="str">
        <f>G2</f>
        <v>B</v>
      </c>
      <c r="I2" s="9" t="str">
        <f>H3</f>
        <v>C</v>
      </c>
      <c r="J2" s="9" t="str">
        <f>I2</f>
        <v>C</v>
      </c>
      <c r="K2" s="9" t="str">
        <f>J3</f>
        <v>D</v>
      </c>
      <c r="L2" s="9" t="str">
        <f>K2</f>
        <v>D</v>
      </c>
      <c r="M2" s="9" t="str">
        <f>L3</f>
        <v>H</v>
      </c>
      <c r="N2" s="9" t="str">
        <f>M2</f>
        <v>H</v>
      </c>
      <c r="O2" s="8" t="str">
        <f>N25</f>
        <v>L</v>
      </c>
      <c r="P2" s="8" t="str">
        <f>O2</f>
        <v>L</v>
      </c>
      <c r="Q2" s="8" t="str">
        <f>P3</f>
        <v>D</v>
      </c>
      <c r="R2" s="8" t="str">
        <f>Q2</f>
        <v>D</v>
      </c>
      <c r="S2" s="8" t="str">
        <f>R3</f>
        <v>H</v>
      </c>
      <c r="T2" s="8" t="str">
        <f>S2</f>
        <v>H</v>
      </c>
      <c r="U2" s="8" t="str">
        <f>T3</f>
        <v>L</v>
      </c>
      <c r="V2" s="8" t="str">
        <f>U2</f>
        <v>L</v>
      </c>
      <c r="W2" s="8" t="str">
        <f>V3</f>
        <v>J</v>
      </c>
      <c r="X2" s="9" t="str">
        <f t="shared" ref="X2:BC2" si="20">W2</f>
        <v>J</v>
      </c>
      <c r="Y2" s="9" t="str">
        <f t="shared" ref="Y2:BD2" si="21">X11</f>
        <v>K</v>
      </c>
      <c r="Z2" s="9" t="str">
        <f t="shared" ref="Z2:BE2" si="22">Y2</f>
        <v>K</v>
      </c>
      <c r="AA2" s="9" t="str">
        <f t="shared" ref="AA2:BF2" si="23">Z3</f>
        <v>L</v>
      </c>
      <c r="AB2" s="9" t="str">
        <f t="shared" ref="AB2:BG2" si="24">AA2</f>
        <v>L</v>
      </c>
      <c r="AC2" s="9" t="str">
        <f t="shared" ref="AC2:BH2" si="25">AB3</f>
        <v>J</v>
      </c>
      <c r="AD2" s="9" t="str">
        <f t="shared" ref="AD2:BI2" si="26">AC2</f>
        <v>J</v>
      </c>
      <c r="AE2" s="9" t="str">
        <f t="shared" ref="AE2:BJ2" si="27">AD3</f>
        <v>K</v>
      </c>
      <c r="AF2" s="9" t="str">
        <f t="shared" ref="AF2:BK2" si="28">AE2</f>
        <v>K</v>
      </c>
      <c r="AG2" s="9" t="str">
        <f t="shared" ref="AG2:BL2" si="29">AF3</f>
        <v>F</v>
      </c>
      <c r="AH2" s="9" t="str">
        <f t="shared" ref="AH2:BM2" si="30">AG2</f>
        <v>F</v>
      </c>
      <c r="AI2" s="8" t="str">
        <f t="shared" ref="AI2:BN2" si="31">AH25</f>
        <v>A</v>
      </c>
      <c r="AJ2" s="8" t="str">
        <f t="shared" ref="AJ2:BO2" si="32">AI2</f>
        <v>A</v>
      </c>
      <c r="AK2" s="8" t="str">
        <f t="shared" ref="AK2:BP2" si="33">AJ3</f>
        <v>K</v>
      </c>
      <c r="AL2" s="8" t="str">
        <f t="shared" ref="AL2:BQ2" si="34">AK2</f>
        <v>K</v>
      </c>
      <c r="AM2" s="8" t="str">
        <f t="shared" ref="AM2:BR2" si="35">AL3</f>
        <v>F</v>
      </c>
      <c r="AN2" s="8" t="str">
        <f t="shared" ref="AN2:BS2" si="36">AM2</f>
        <v>F</v>
      </c>
      <c r="AO2" s="8" t="str">
        <f t="shared" ref="AO2:BT2" si="37">AN3</f>
        <v>A</v>
      </c>
      <c r="AP2" s="8" t="str">
        <f t="shared" ref="AP2:BU2" si="38">AO2</f>
        <v>A</v>
      </c>
      <c r="AQ2" s="8" t="str">
        <f t="shared" ref="AQ2:BV2" si="39">AP3</f>
        <v>E</v>
      </c>
      <c r="AR2" s="9" t="str">
        <f t="shared" ref="AR2:BW2" si="40">AQ2</f>
        <v>E</v>
      </c>
      <c r="AS2" s="9" t="str">
        <f t="shared" ref="AS2:BX2" si="41">AR11</f>
        <v>C</v>
      </c>
      <c r="AT2" s="9" t="str">
        <f t="shared" ref="AT2:BY2" si="42">AS2</f>
        <v>C</v>
      </c>
      <c r="AU2" s="9" t="str">
        <f t="shared" ref="AU2:BZ2" si="43">AT3</f>
        <v>A</v>
      </c>
      <c r="AV2" s="9" t="str">
        <f t="shared" ref="AV2:CA2" si="44">AU2</f>
        <v>A</v>
      </c>
      <c r="AW2" s="9" t="str">
        <f t="shared" ref="AW2:CB2" si="45">AV3</f>
        <v>E</v>
      </c>
      <c r="AX2" s="9" t="str">
        <f t="shared" ref="AX2:CC2" si="46">AW2</f>
        <v>E</v>
      </c>
      <c r="AY2" s="9" t="str">
        <f t="shared" ref="AY2:CD2" si="47">AX3</f>
        <v>C</v>
      </c>
      <c r="AZ2" s="9" t="str">
        <f t="shared" ref="AZ2:CE2" si="48">AY2</f>
        <v>C</v>
      </c>
      <c r="BA2" s="9" t="str">
        <f t="shared" ref="BA2:CF2" si="49">AZ3</f>
        <v>G</v>
      </c>
      <c r="BB2" s="9" t="str">
        <f t="shared" ref="BB2:CG2" si="50">BA2</f>
        <v>G</v>
      </c>
      <c r="BC2" s="8" t="str">
        <f t="shared" ref="BC2:CH2" si="51">BB25</f>
        <v>H</v>
      </c>
      <c r="BD2" s="8" t="str">
        <f t="shared" ref="BD2:CI2" si="52">BC2</f>
        <v>H</v>
      </c>
      <c r="BE2" s="8" t="str">
        <f t="shared" ref="BE2:CJ2" si="53">BD3</f>
        <v>C</v>
      </c>
      <c r="BF2" s="8" t="str">
        <f t="shared" ref="BF2:CK2" si="54">BE2</f>
        <v>C</v>
      </c>
      <c r="BG2" s="8" t="str">
        <f t="shared" ref="BG2:CL2" si="55">BF3</f>
        <v>G</v>
      </c>
      <c r="BH2" s="8" t="str">
        <f t="shared" ref="BH2:CM2" si="56">BG2</f>
        <v>G</v>
      </c>
      <c r="BI2" s="8" t="str">
        <f t="shared" ref="BI2:CN2" si="57">BH3</f>
        <v>H</v>
      </c>
      <c r="BJ2" s="8" t="str">
        <f t="shared" ref="BJ2:CO2" si="58">BI2</f>
        <v>H</v>
      </c>
      <c r="BK2" s="8" t="str">
        <f t="shared" ref="BK2:CP2" si="59">BJ3</f>
        <v>I</v>
      </c>
      <c r="BL2" s="9" t="str">
        <f t="shared" ref="BL2:CQ2" si="60">BK2</f>
        <v>I</v>
      </c>
      <c r="BM2" s="9" t="str">
        <f t="shared" ref="BM2:CR2" si="61">BL11</f>
        <v>J</v>
      </c>
      <c r="BN2" s="9" t="str">
        <f t="shared" ref="BN2:CS2" si="62">BM2</f>
        <v>J</v>
      </c>
      <c r="BO2" s="9" t="str">
        <f t="shared" ref="BO2:CT2" si="63">BN3</f>
        <v>H</v>
      </c>
      <c r="BP2" s="9" t="str">
        <f t="shared" ref="BP2:CU2" si="64">BO2</f>
        <v>H</v>
      </c>
      <c r="BQ2" s="9" t="str">
        <f t="shared" ref="BQ2:CV2" si="65">BP3</f>
        <v>I</v>
      </c>
      <c r="BR2" s="9" t="str">
        <f t="shared" ref="BR2:CW2" si="66">BQ2</f>
        <v>I</v>
      </c>
      <c r="BS2" s="9" t="str">
        <f t="shared" ref="BS2:CX2" si="67">BR3</f>
        <v>J</v>
      </c>
      <c r="BT2" s="9" t="str">
        <f t="shared" ref="BT2:CY2" si="68">BS2</f>
        <v>J</v>
      </c>
      <c r="BU2" s="9" t="str">
        <f t="shared" ref="BU2:CZ2" si="69">BT3</f>
        <v>B</v>
      </c>
      <c r="BV2" s="9" t="str">
        <f t="shared" ref="BV2:DA2" si="70">BU2</f>
        <v>B</v>
      </c>
      <c r="BW2" s="8" t="str">
        <f t="shared" ref="BW2:DB2" si="71">BV25</f>
        <v>F</v>
      </c>
      <c r="BX2" s="8" t="str">
        <f t="shared" ref="BX2:DS2" si="72">BW2</f>
        <v>F</v>
      </c>
      <c r="BY2" s="8" t="str">
        <f t="shared" ref="BY2:DS2" si="73">BX3</f>
        <v>J</v>
      </c>
      <c r="BZ2" s="8" t="str">
        <f t="shared" ref="BZ2:DS2" si="74">BY2</f>
        <v>J</v>
      </c>
      <c r="CA2" s="8" t="str">
        <f t="shared" ref="CA2:DS2" si="75">BZ3</f>
        <v>B</v>
      </c>
      <c r="CB2" s="8" t="str">
        <f t="shared" ref="CB2:DS2" si="76">CA2</f>
        <v>B</v>
      </c>
      <c r="CC2" s="8" t="str">
        <f t="shared" ref="CC2:DS2" si="77">CB3</f>
        <v>F</v>
      </c>
      <c r="CD2" s="8" t="str">
        <f t="shared" ref="CD2:DS2" si="78">CC2</f>
        <v>F</v>
      </c>
      <c r="CE2" s="8" t="str">
        <f t="shared" ref="CE2:DS2" si="79">CD3</f>
        <v>D</v>
      </c>
      <c r="CF2" s="9" t="str">
        <f t="shared" ref="CF2:DS2" si="80">CE2</f>
        <v>D</v>
      </c>
      <c r="CG2" s="9" t="str">
        <f t="shared" ref="CG2:DS2" si="81">CF11</f>
        <v>E</v>
      </c>
      <c r="CH2" s="9" t="str">
        <f t="shared" ref="CH2:DS2" si="82">CG2</f>
        <v>E</v>
      </c>
      <c r="CI2" s="9" t="str">
        <f t="shared" ref="CI2:DS2" si="83">CH3</f>
        <v>F</v>
      </c>
      <c r="CJ2" s="9" t="str">
        <f t="shared" ref="CJ2:DS2" si="84">CI2</f>
        <v>F</v>
      </c>
      <c r="CK2" s="9" t="str">
        <f t="shared" ref="CK2:DS2" si="85">CJ3</f>
        <v>D</v>
      </c>
      <c r="CL2" s="9" t="str">
        <f t="shared" ref="CL2:DS2" si="86">CK2</f>
        <v>D</v>
      </c>
      <c r="CM2" s="9" t="str">
        <f t="shared" ref="CM2:DS2" si="87">CL3</f>
        <v>E</v>
      </c>
      <c r="CN2" s="9" t="str">
        <f t="shared" ref="CN2:DS2" si="88">CM2</f>
        <v>E</v>
      </c>
      <c r="CO2" s="9" t="str">
        <f t="shared" ref="CO2:DS2" si="89">CN3</f>
        <v>L</v>
      </c>
      <c r="CP2" s="9" t="str">
        <f t="shared" ref="CP2:DS2" si="90">CO2</f>
        <v>L</v>
      </c>
      <c r="CQ2" s="8" t="str">
        <f t="shared" ref="CQ2:DS2" si="91">CP25</f>
        <v>G</v>
      </c>
      <c r="CR2" s="8" t="str">
        <f t="shared" ref="CR2:DS2" si="92">CQ2</f>
        <v>G</v>
      </c>
      <c r="CS2" s="8" t="str">
        <f t="shared" ref="CS2:DS2" si="93">CR3</f>
        <v>E</v>
      </c>
      <c r="CT2" s="8" t="str">
        <f t="shared" ref="CT2:DS2" si="94">CS2</f>
        <v>E</v>
      </c>
      <c r="CU2" s="8" t="str">
        <f t="shared" ref="CU2:DS2" si="95">CT3</f>
        <v>L</v>
      </c>
      <c r="CV2" s="8" t="str">
        <f t="shared" ref="CV2:DS2" si="96">CU2</f>
        <v>L</v>
      </c>
      <c r="CW2" s="8" t="str">
        <f t="shared" ref="CW2:DS2" si="97">CV3</f>
        <v>G</v>
      </c>
      <c r="CX2" s="8" t="str">
        <f t="shared" ref="CX2:DS2" si="98">CW2</f>
        <v>G</v>
      </c>
      <c r="CY2" s="8" t="str">
        <f t="shared" ref="CY2:DS2" si="99">CX3</f>
        <v>K</v>
      </c>
      <c r="CZ2" s="9" t="str">
        <f t="shared" ref="CZ2:DS2" si="100">CY2</f>
        <v>K</v>
      </c>
      <c r="DA2" s="9" t="str">
        <f t="shared" ref="DA2:DS2" si="101">CZ11</f>
        <v>I</v>
      </c>
      <c r="DB2" s="9" t="str">
        <f t="shared" ref="DB2:DS2" si="102">DA2</f>
        <v>I</v>
      </c>
      <c r="DC2" s="9" t="str">
        <f t="shared" ref="DC2:DS2" si="103">DB3</f>
        <v>G</v>
      </c>
      <c r="DD2" s="9" t="str">
        <f t="shared" ref="DD2:DS2" si="104">DC2</f>
        <v>G</v>
      </c>
      <c r="DE2" s="9" t="str">
        <f t="shared" ref="DE2:DS2" si="105">DD3</f>
        <v>K</v>
      </c>
      <c r="DF2" s="9" t="str">
        <f t="shared" ref="DF2:DS2" si="106">DE2</f>
        <v>K</v>
      </c>
      <c r="DG2" s="9" t="str">
        <f t="shared" ref="DG2:DS2" si="107">DF3</f>
        <v>I</v>
      </c>
      <c r="DH2" s="9" t="str">
        <f t="shared" ref="DH2:DS2" si="108">DG2</f>
        <v>I</v>
      </c>
      <c r="DI2" s="9" t="str">
        <f t="shared" ref="DI2:DS2" si="109">DH3</f>
        <v>A</v>
      </c>
      <c r="DJ2" s="9" t="str">
        <f t="shared" ref="DJ2:DS2" si="110">DI2</f>
        <v>A</v>
      </c>
      <c r="DK2" s="8" t="str">
        <f t="shared" ref="DK2:DS2" si="111">DJ25</f>
        <v>B</v>
      </c>
      <c r="DL2" s="8" t="str">
        <f t="shared" ref="DL2:DS2" si="112">DK2</f>
        <v>B</v>
      </c>
      <c r="DM2" s="8" t="str">
        <f t="shared" ref="DM2:DS2" si="113">DL3</f>
        <v>I</v>
      </c>
      <c r="DN2" s="8" t="str">
        <f t="shared" ref="DN2:DS2" si="114">DM2</f>
        <v>I</v>
      </c>
      <c r="DO2" s="8" t="str">
        <f t="shared" ref="DO2:DS2" si="115">DN3</f>
        <v>A</v>
      </c>
      <c r="DP2" s="8" t="str">
        <f t="shared" ref="DP2:DS2" si="116">DO2</f>
        <v>A</v>
      </c>
      <c r="DQ2" s="8" t="str">
        <f t="shared" ref="DQ2:DS2" si="117">DP3</f>
        <v>B</v>
      </c>
      <c r="DR2" s="8" t="str">
        <f t="shared" ref="DR2:DS2" si="118">DQ2</f>
        <v>B</v>
      </c>
      <c r="DS2" s="8" t="str">
        <f t="shared" ref="DS2" si="119">DR3</f>
        <v>C</v>
      </c>
    </row>
    <row r="3" spans="1:125" s="8" customFormat="1" x14ac:dyDescent="0.45">
      <c r="B3" s="8" t="s">
        <v>2</v>
      </c>
      <c r="C3" s="9" t="s">
        <v>8</v>
      </c>
      <c r="D3" s="9"/>
      <c r="E3" s="9" t="str">
        <f>D2</f>
        <v>C</v>
      </c>
      <c r="F3" s="9" t="str">
        <f>E4</f>
        <v>B</v>
      </c>
      <c r="G3" s="9" t="str">
        <f>F2</f>
        <v>D</v>
      </c>
      <c r="H3" s="9" t="str">
        <f>G4</f>
        <v>C</v>
      </c>
      <c r="I3" s="9"/>
      <c r="J3" s="8" t="str">
        <f>I4</f>
        <v>D</v>
      </c>
      <c r="K3" s="8" t="str">
        <f>J2</f>
        <v>C</v>
      </c>
      <c r="L3" s="8" t="str">
        <f>K4</f>
        <v>H</v>
      </c>
      <c r="M3" s="8" t="str">
        <f>L2</f>
        <v>D</v>
      </c>
      <c r="O3" s="8" t="str">
        <f>N2</f>
        <v>H</v>
      </c>
      <c r="P3" s="8" t="str">
        <f>O4</f>
        <v>D</v>
      </c>
      <c r="Q3" s="8" t="str">
        <f>P2</f>
        <v>L</v>
      </c>
      <c r="R3" s="8" t="str">
        <f>Q4</f>
        <v>H</v>
      </c>
      <c r="T3" s="8" t="str">
        <f>S4</f>
        <v>L</v>
      </c>
      <c r="U3" s="8" t="str">
        <f>T2</f>
        <v>H</v>
      </c>
      <c r="V3" s="8" t="str">
        <f>U4</f>
        <v>J</v>
      </c>
      <c r="W3" s="8" t="str">
        <f>V2</f>
        <v>L</v>
      </c>
      <c r="X3" s="9"/>
      <c r="Y3" s="9" t="str">
        <f t="shared" ref="Y3:BD3" si="120">X2</f>
        <v>J</v>
      </c>
      <c r="Z3" s="9" t="str">
        <f t="shared" ref="Z3:BE3" si="121">Y4</f>
        <v>L</v>
      </c>
      <c r="AA3" s="9" t="str">
        <f t="shared" ref="AA3:BF3" si="122">Z2</f>
        <v>K</v>
      </c>
      <c r="AB3" s="9" t="str">
        <f t="shared" ref="AB3:BG3" si="123">AA4</f>
        <v>J</v>
      </c>
      <c r="AC3" s="9"/>
      <c r="AD3" s="8" t="str">
        <f t="shared" ref="AD3:BI3" si="124">AC4</f>
        <v>K</v>
      </c>
      <c r="AE3" s="8" t="str">
        <f t="shared" ref="AE3:BJ3" si="125">AD2</f>
        <v>J</v>
      </c>
      <c r="AF3" s="8" t="str">
        <f t="shared" ref="AF3:BK3" si="126">AE4</f>
        <v>F</v>
      </c>
      <c r="AG3" s="8" t="str">
        <f t="shared" ref="AG3:BL3" si="127">AF2</f>
        <v>K</v>
      </c>
      <c r="AI3" s="8" t="str">
        <f t="shared" ref="AI3:BN3" si="128">AH2</f>
        <v>F</v>
      </c>
      <c r="AJ3" s="8" t="str">
        <f t="shared" ref="AJ3:BO3" si="129">AI4</f>
        <v>K</v>
      </c>
      <c r="AK3" s="8" t="str">
        <f t="shared" ref="AK3:BP3" si="130">AJ2</f>
        <v>A</v>
      </c>
      <c r="AL3" s="8" t="str">
        <f t="shared" ref="AL3:BQ3" si="131">AK4</f>
        <v>F</v>
      </c>
      <c r="AN3" s="8" t="str">
        <f t="shared" ref="AN3:BS3" si="132">AM4</f>
        <v>A</v>
      </c>
      <c r="AO3" s="8" t="str">
        <f t="shared" ref="AO3:BT3" si="133">AN2</f>
        <v>F</v>
      </c>
      <c r="AP3" s="8" t="str">
        <f t="shared" ref="AP3:BU3" si="134">AO4</f>
        <v>E</v>
      </c>
      <c r="AQ3" s="8" t="str">
        <f t="shared" ref="AQ3:BV3" si="135">AP2</f>
        <v>A</v>
      </c>
      <c r="AR3" s="9"/>
      <c r="AS3" s="9" t="str">
        <f t="shared" ref="AS3:BX3" si="136">AR2</f>
        <v>E</v>
      </c>
      <c r="AT3" s="9" t="str">
        <f t="shared" ref="AT3:BY3" si="137">AS4</f>
        <v>A</v>
      </c>
      <c r="AU3" s="9" t="str">
        <f t="shared" ref="AU3:BZ3" si="138">AT2</f>
        <v>C</v>
      </c>
      <c r="AV3" s="9" t="str">
        <f t="shared" ref="AV3:CA3" si="139">AU4</f>
        <v>E</v>
      </c>
      <c r="AW3" s="9"/>
      <c r="AX3" s="8" t="str">
        <f t="shared" ref="AX3:CC3" si="140">AW4</f>
        <v>C</v>
      </c>
      <c r="AY3" s="8" t="str">
        <f t="shared" ref="AY3:CD3" si="141">AX2</f>
        <v>E</v>
      </c>
      <c r="AZ3" s="8" t="str">
        <f t="shared" ref="AZ3:CE3" si="142">AY4</f>
        <v>G</v>
      </c>
      <c r="BA3" s="8" t="str">
        <f t="shared" ref="BA3:CF3" si="143">AZ2</f>
        <v>C</v>
      </c>
      <c r="BC3" s="8" t="str">
        <f t="shared" ref="BC3:CH3" si="144">BB2</f>
        <v>G</v>
      </c>
      <c r="BD3" s="8" t="str">
        <f t="shared" ref="BD3:CI3" si="145">BC4</f>
        <v>C</v>
      </c>
      <c r="BE3" s="8" t="str">
        <f t="shared" ref="BE3:CJ3" si="146">BD2</f>
        <v>H</v>
      </c>
      <c r="BF3" s="8" t="str">
        <f t="shared" ref="BF3:CK3" si="147">BE4</f>
        <v>G</v>
      </c>
      <c r="BH3" s="8" t="str">
        <f t="shared" ref="BH3:CM3" si="148">BG4</f>
        <v>H</v>
      </c>
      <c r="BI3" s="8" t="str">
        <f t="shared" ref="BI3:CN3" si="149">BH2</f>
        <v>G</v>
      </c>
      <c r="BJ3" s="8" t="str">
        <f t="shared" ref="BJ3:CO3" si="150">BI4</f>
        <v>I</v>
      </c>
      <c r="BK3" s="8" t="str">
        <f t="shared" ref="BK3:CP3" si="151">BJ2</f>
        <v>H</v>
      </c>
      <c r="BL3" s="9"/>
      <c r="BM3" s="9" t="str">
        <f t="shared" ref="BM3:CR3" si="152">BL2</f>
        <v>I</v>
      </c>
      <c r="BN3" s="9" t="str">
        <f t="shared" ref="BN3:CS3" si="153">BM4</f>
        <v>H</v>
      </c>
      <c r="BO3" s="9" t="str">
        <f t="shared" ref="BO3:CT3" si="154">BN2</f>
        <v>J</v>
      </c>
      <c r="BP3" s="9" t="str">
        <f t="shared" ref="BP3:CU3" si="155">BO4</f>
        <v>I</v>
      </c>
      <c r="BQ3" s="9"/>
      <c r="BR3" s="8" t="str">
        <f t="shared" ref="BR3:CW3" si="156">BQ4</f>
        <v>J</v>
      </c>
      <c r="BS3" s="8" t="str">
        <f t="shared" ref="BS3:CX3" si="157">BR2</f>
        <v>I</v>
      </c>
      <c r="BT3" s="8" t="str">
        <f t="shared" ref="BT3:CY3" si="158">BS4</f>
        <v>B</v>
      </c>
      <c r="BU3" s="8" t="str">
        <f t="shared" ref="BU3:CZ3" si="159">BT2</f>
        <v>J</v>
      </c>
      <c r="BW3" s="8" t="str">
        <f t="shared" ref="BW3:DB3" si="160">BV2</f>
        <v>B</v>
      </c>
      <c r="BX3" s="8" t="str">
        <f t="shared" ref="BX3:DS3" si="161">BW4</f>
        <v>J</v>
      </c>
      <c r="BY3" s="8" t="str">
        <f t="shared" ref="BY3:DS3" si="162">BX2</f>
        <v>F</v>
      </c>
      <c r="BZ3" s="8" t="str">
        <f t="shared" ref="BZ3:DS3" si="163">BY4</f>
        <v>B</v>
      </c>
      <c r="CB3" s="8" t="str">
        <f t="shared" ref="CB3:DS3" si="164">CA4</f>
        <v>F</v>
      </c>
      <c r="CC3" s="8" t="str">
        <f t="shared" ref="CC3:DS3" si="165">CB2</f>
        <v>B</v>
      </c>
      <c r="CD3" s="8" t="str">
        <f t="shared" ref="CD3:DS3" si="166">CC4</f>
        <v>D</v>
      </c>
      <c r="CE3" s="8" t="str">
        <f t="shared" ref="CE3:DS3" si="167">CD2</f>
        <v>F</v>
      </c>
      <c r="CF3" s="9"/>
      <c r="CG3" s="9" t="str">
        <f t="shared" ref="CG3:DS3" si="168">CF2</f>
        <v>D</v>
      </c>
      <c r="CH3" s="9" t="str">
        <f t="shared" ref="CH3:DS3" si="169">CG4</f>
        <v>F</v>
      </c>
      <c r="CI3" s="9" t="str">
        <f t="shared" ref="CI3:DS3" si="170">CH2</f>
        <v>E</v>
      </c>
      <c r="CJ3" s="9" t="str">
        <f t="shared" ref="CJ3:DS3" si="171">CI4</f>
        <v>D</v>
      </c>
      <c r="CK3" s="9"/>
      <c r="CL3" s="8" t="str">
        <f t="shared" ref="CL3:DS3" si="172">CK4</f>
        <v>E</v>
      </c>
      <c r="CM3" s="8" t="str">
        <f t="shared" ref="CM3:DS3" si="173">CL2</f>
        <v>D</v>
      </c>
      <c r="CN3" s="8" t="str">
        <f t="shared" ref="CN3:DS3" si="174">CM4</f>
        <v>L</v>
      </c>
      <c r="CO3" s="8" t="str">
        <f t="shared" ref="CO3:DS3" si="175">CN2</f>
        <v>E</v>
      </c>
      <c r="CQ3" s="8" t="str">
        <f t="shared" ref="CQ3:DS3" si="176">CP2</f>
        <v>L</v>
      </c>
      <c r="CR3" s="8" t="str">
        <f t="shared" ref="CR3:DS3" si="177">CQ4</f>
        <v>E</v>
      </c>
      <c r="CS3" s="8" t="str">
        <f t="shared" ref="CS3:DS3" si="178">CR2</f>
        <v>G</v>
      </c>
      <c r="CT3" s="8" t="str">
        <f t="shared" ref="CT3:DS3" si="179">CS4</f>
        <v>L</v>
      </c>
      <c r="CV3" s="8" t="str">
        <f t="shared" ref="CV3:DS3" si="180">CU4</f>
        <v>G</v>
      </c>
      <c r="CW3" s="8" t="str">
        <f t="shared" ref="CW3:DS3" si="181">CV2</f>
        <v>L</v>
      </c>
      <c r="CX3" s="8" t="str">
        <f t="shared" ref="CX3:DS3" si="182">CW4</f>
        <v>K</v>
      </c>
      <c r="CY3" s="8" t="str">
        <f t="shared" ref="CY3:DS3" si="183">CX2</f>
        <v>G</v>
      </c>
      <c r="CZ3" s="9"/>
      <c r="DA3" s="9" t="str">
        <f t="shared" ref="DA3:DS3" si="184">CZ2</f>
        <v>K</v>
      </c>
      <c r="DB3" s="9" t="str">
        <f t="shared" ref="DB3:DS3" si="185">DA4</f>
        <v>G</v>
      </c>
      <c r="DC3" s="9" t="str">
        <f t="shared" ref="DC3:DS3" si="186">DB2</f>
        <v>I</v>
      </c>
      <c r="DD3" s="9" t="str">
        <f t="shared" ref="DD3:DS3" si="187">DC4</f>
        <v>K</v>
      </c>
      <c r="DE3" s="9"/>
      <c r="DF3" s="8" t="str">
        <f t="shared" ref="DF3:DS3" si="188">DE4</f>
        <v>I</v>
      </c>
      <c r="DG3" s="8" t="str">
        <f t="shared" ref="DG3:DS3" si="189">DF2</f>
        <v>K</v>
      </c>
      <c r="DH3" s="8" t="str">
        <f t="shared" ref="DH3:DS3" si="190">DG4</f>
        <v>A</v>
      </c>
      <c r="DI3" s="8" t="str">
        <f t="shared" ref="DI3:DS3" si="191">DH2</f>
        <v>I</v>
      </c>
      <c r="DK3" s="8" t="str">
        <f t="shared" ref="DK3:DS3" si="192">DJ2</f>
        <v>A</v>
      </c>
      <c r="DL3" s="8" t="str">
        <f t="shared" ref="DL3:DS3" si="193">DK4</f>
        <v>I</v>
      </c>
      <c r="DM3" s="8" t="str">
        <f t="shared" ref="DM3:DS3" si="194">DL2</f>
        <v>B</v>
      </c>
      <c r="DN3" s="8" t="str">
        <f t="shared" ref="DN3:DS3" si="195">DM4</f>
        <v>A</v>
      </c>
      <c r="DP3" s="8" t="str">
        <f t="shared" ref="DP3:DS3" si="196">DO4</f>
        <v>B</v>
      </c>
      <c r="DQ3" s="8" t="str">
        <f t="shared" ref="DQ3:DS3" si="197">DP2</f>
        <v>A</v>
      </c>
      <c r="DR3" s="8" t="str">
        <f t="shared" ref="DR3:DS3" si="198">DQ4</f>
        <v>C</v>
      </c>
      <c r="DS3" s="8" t="str">
        <f t="shared" ref="DS3" si="199">DR2</f>
        <v>B</v>
      </c>
    </row>
    <row r="4" spans="1:125" s="8" customFormat="1" x14ac:dyDescent="0.45">
      <c r="B4" s="8" t="s">
        <v>3</v>
      </c>
      <c r="C4" s="9" t="s">
        <v>7</v>
      </c>
      <c r="D4" s="9" t="str">
        <f>C3</f>
        <v>B</v>
      </c>
      <c r="E4" s="9" t="str">
        <f>D4</f>
        <v>B</v>
      </c>
      <c r="F4" s="9" t="str">
        <f>E3</f>
        <v>C</v>
      </c>
      <c r="G4" s="9" t="str">
        <f>F4</f>
        <v>C</v>
      </c>
      <c r="H4" s="9" t="str">
        <f>G3</f>
        <v>D</v>
      </c>
      <c r="I4" s="9" t="str">
        <f>H4</f>
        <v>D</v>
      </c>
      <c r="J4" s="9" t="str">
        <f>I18</f>
        <v>H</v>
      </c>
      <c r="K4" s="9" t="str">
        <f>J4</f>
        <v>H</v>
      </c>
      <c r="L4" s="9" t="str">
        <f>K3</f>
        <v>C</v>
      </c>
      <c r="M4" s="9" t="str">
        <f>L4</f>
        <v>C</v>
      </c>
      <c r="N4" s="8" t="str">
        <f>M3</f>
        <v>D</v>
      </c>
      <c r="O4" s="8" t="str">
        <f>N4</f>
        <v>D</v>
      </c>
      <c r="P4" s="8" t="str">
        <f>O3</f>
        <v>H</v>
      </c>
      <c r="Q4" s="8" t="str">
        <f>P4</f>
        <v>H</v>
      </c>
      <c r="R4" s="8" t="str">
        <f>Q3</f>
        <v>L</v>
      </c>
      <c r="S4" s="8" t="str">
        <f>R4</f>
        <v>L</v>
      </c>
      <c r="T4" s="8" t="str">
        <f>S18</f>
        <v>J</v>
      </c>
      <c r="U4" s="8" t="str">
        <f>T4</f>
        <v>J</v>
      </c>
      <c r="V4" s="8" t="str">
        <f>U3</f>
        <v>H</v>
      </c>
      <c r="W4" s="8" t="str">
        <f>V4</f>
        <v>H</v>
      </c>
      <c r="X4" s="9" t="str">
        <f t="shared" ref="X4:BC5" si="200">W3</f>
        <v>L</v>
      </c>
      <c r="Y4" s="9" t="str">
        <f t="shared" ref="Y4:BD4" si="201">X4</f>
        <v>L</v>
      </c>
      <c r="Z4" s="9" t="str">
        <f t="shared" ref="Z4:BE4" si="202">Y3</f>
        <v>J</v>
      </c>
      <c r="AA4" s="9" t="str">
        <f t="shared" ref="AA4:BF4" si="203">Z4</f>
        <v>J</v>
      </c>
      <c r="AB4" s="9" t="str">
        <f t="shared" ref="AB4:BG4" si="204">AA3</f>
        <v>K</v>
      </c>
      <c r="AC4" s="9" t="str">
        <f t="shared" ref="AC4:BH4" si="205">AB4</f>
        <v>K</v>
      </c>
      <c r="AD4" s="9" t="str">
        <f t="shared" ref="AD4:BI4" si="206">AC18</f>
        <v>F</v>
      </c>
      <c r="AE4" s="9" t="str">
        <f t="shared" ref="AE4:BJ4" si="207">AD4</f>
        <v>F</v>
      </c>
      <c r="AF4" s="9" t="str">
        <f t="shared" ref="AF4:BK4" si="208">AE3</f>
        <v>J</v>
      </c>
      <c r="AG4" s="9" t="str">
        <f t="shared" ref="AG4:BL4" si="209">AF4</f>
        <v>J</v>
      </c>
      <c r="AH4" s="8" t="str">
        <f t="shared" ref="AH4:BM4" si="210">AG3</f>
        <v>K</v>
      </c>
      <c r="AI4" s="8" t="str">
        <f t="shared" ref="AI4:BN4" si="211">AH4</f>
        <v>K</v>
      </c>
      <c r="AJ4" s="8" t="str">
        <f t="shared" ref="AJ4:BO4" si="212">AI3</f>
        <v>F</v>
      </c>
      <c r="AK4" s="8" t="str">
        <f t="shared" ref="AK4:BP4" si="213">AJ4</f>
        <v>F</v>
      </c>
      <c r="AL4" s="8" t="str">
        <f t="shared" ref="AL4:BQ4" si="214">AK3</f>
        <v>A</v>
      </c>
      <c r="AM4" s="8" t="str">
        <f t="shared" ref="AM4:BR4" si="215">AL4</f>
        <v>A</v>
      </c>
      <c r="AN4" s="8" t="str">
        <f t="shared" ref="AN4:BS4" si="216">AM18</f>
        <v>E</v>
      </c>
      <c r="AO4" s="8" t="str">
        <f t="shared" ref="AO4:BT4" si="217">AN4</f>
        <v>E</v>
      </c>
      <c r="AP4" s="8" t="str">
        <f t="shared" ref="AP4:BU4" si="218">AO3</f>
        <v>F</v>
      </c>
      <c r="AQ4" s="8" t="str">
        <f t="shared" ref="AQ4:BV4" si="219">AP4</f>
        <v>F</v>
      </c>
      <c r="AR4" s="9" t="str">
        <f t="shared" ref="AR4:BW5" si="220">AQ3</f>
        <v>A</v>
      </c>
      <c r="AS4" s="9" t="str">
        <f t="shared" ref="AS4:BX4" si="221">AR4</f>
        <v>A</v>
      </c>
      <c r="AT4" s="9" t="str">
        <f t="shared" ref="AT4:BY4" si="222">AS3</f>
        <v>E</v>
      </c>
      <c r="AU4" s="9" t="str">
        <f t="shared" ref="AU4:BZ4" si="223">AT4</f>
        <v>E</v>
      </c>
      <c r="AV4" s="9" t="str">
        <f t="shared" ref="AV4:CA4" si="224">AU3</f>
        <v>C</v>
      </c>
      <c r="AW4" s="9" t="str">
        <f t="shared" ref="AW4:CB4" si="225">AV4</f>
        <v>C</v>
      </c>
      <c r="AX4" s="9" t="str">
        <f t="shared" ref="AX4:CC4" si="226">AW18</f>
        <v>G</v>
      </c>
      <c r="AY4" s="9" t="str">
        <f t="shared" ref="AY4:CD4" si="227">AX4</f>
        <v>G</v>
      </c>
      <c r="AZ4" s="9" t="str">
        <f t="shared" ref="AZ4:CE4" si="228">AY3</f>
        <v>E</v>
      </c>
      <c r="BA4" s="9" t="str">
        <f t="shared" ref="BA4:CF4" si="229">AZ4</f>
        <v>E</v>
      </c>
      <c r="BB4" s="8" t="str">
        <f t="shared" ref="BB4:CG4" si="230">BA3</f>
        <v>C</v>
      </c>
      <c r="BC4" s="8" t="str">
        <f t="shared" ref="BC4:CH4" si="231">BB4</f>
        <v>C</v>
      </c>
      <c r="BD4" s="8" t="str">
        <f t="shared" ref="BD4:CI4" si="232">BC3</f>
        <v>G</v>
      </c>
      <c r="BE4" s="8" t="str">
        <f t="shared" ref="BE4:CJ4" si="233">BD4</f>
        <v>G</v>
      </c>
      <c r="BF4" s="8" t="str">
        <f t="shared" ref="BF4:CK4" si="234">BE3</f>
        <v>H</v>
      </c>
      <c r="BG4" s="8" t="str">
        <f t="shared" ref="BG4:CL4" si="235">BF4</f>
        <v>H</v>
      </c>
      <c r="BH4" s="8" t="str">
        <f t="shared" ref="BH4:CM4" si="236">BG18</f>
        <v>I</v>
      </c>
      <c r="BI4" s="8" t="str">
        <f t="shared" ref="BI4:CN4" si="237">BH4</f>
        <v>I</v>
      </c>
      <c r="BJ4" s="8" t="str">
        <f t="shared" ref="BJ4:CO4" si="238">BI3</f>
        <v>G</v>
      </c>
      <c r="BK4" s="8" t="str">
        <f t="shared" ref="BK4:CP4" si="239">BJ4</f>
        <v>G</v>
      </c>
      <c r="BL4" s="9" t="str">
        <f t="shared" ref="BL4:CQ5" si="240">BK3</f>
        <v>H</v>
      </c>
      <c r="BM4" s="9" t="str">
        <f t="shared" ref="BM4:CR4" si="241">BL4</f>
        <v>H</v>
      </c>
      <c r="BN4" s="9" t="str">
        <f t="shared" ref="BN4:CS4" si="242">BM3</f>
        <v>I</v>
      </c>
      <c r="BO4" s="9" t="str">
        <f t="shared" ref="BO4:CT4" si="243">BN4</f>
        <v>I</v>
      </c>
      <c r="BP4" s="9" t="str">
        <f t="shared" ref="BP4:CU4" si="244">BO3</f>
        <v>J</v>
      </c>
      <c r="BQ4" s="9" t="str">
        <f t="shared" ref="BQ4:CV4" si="245">BP4</f>
        <v>J</v>
      </c>
      <c r="BR4" s="9" t="str">
        <f t="shared" ref="BR4:CW4" si="246">BQ18</f>
        <v>B</v>
      </c>
      <c r="BS4" s="9" t="str">
        <f t="shared" ref="BS4:CX4" si="247">BR4</f>
        <v>B</v>
      </c>
      <c r="BT4" s="9" t="str">
        <f t="shared" ref="BT4:CY4" si="248">BS3</f>
        <v>I</v>
      </c>
      <c r="BU4" s="9" t="str">
        <f t="shared" ref="BU4:CZ4" si="249">BT4</f>
        <v>I</v>
      </c>
      <c r="BV4" s="8" t="str">
        <f t="shared" ref="BV4:DA4" si="250">BU3</f>
        <v>J</v>
      </c>
      <c r="BW4" s="8" t="str">
        <f t="shared" ref="BW4:DB4" si="251">BV4</f>
        <v>J</v>
      </c>
      <c r="BX4" s="8" t="str">
        <f t="shared" ref="BX4:DS4" si="252">BW3</f>
        <v>B</v>
      </c>
      <c r="BY4" s="8" t="str">
        <f t="shared" ref="BY4:DS4" si="253">BX4</f>
        <v>B</v>
      </c>
      <c r="BZ4" s="8" t="str">
        <f t="shared" ref="BZ4:DS4" si="254">BY3</f>
        <v>F</v>
      </c>
      <c r="CA4" s="8" t="str">
        <f t="shared" ref="CA4:DS4" si="255">BZ4</f>
        <v>F</v>
      </c>
      <c r="CB4" s="8" t="str">
        <f t="shared" ref="CB4:DS4" si="256">CA18</f>
        <v>D</v>
      </c>
      <c r="CC4" s="8" t="str">
        <f t="shared" ref="CC4:DS4" si="257">CB4</f>
        <v>D</v>
      </c>
      <c r="CD4" s="8" t="str">
        <f t="shared" ref="CD4:DS4" si="258">CC3</f>
        <v>B</v>
      </c>
      <c r="CE4" s="8" t="str">
        <f t="shared" ref="CE4:DS4" si="259">CD4</f>
        <v>B</v>
      </c>
      <c r="CF4" s="9" t="str">
        <f t="shared" ref="CF4:DS5" si="260">CE3</f>
        <v>F</v>
      </c>
      <c r="CG4" s="9" t="str">
        <f t="shared" ref="CG4:DS4" si="261">CF4</f>
        <v>F</v>
      </c>
      <c r="CH4" s="9" t="str">
        <f t="shared" ref="CH4:DS4" si="262">CG3</f>
        <v>D</v>
      </c>
      <c r="CI4" s="9" t="str">
        <f t="shared" ref="CI4:DS4" si="263">CH4</f>
        <v>D</v>
      </c>
      <c r="CJ4" s="9" t="str">
        <f t="shared" ref="CJ4:DS4" si="264">CI3</f>
        <v>E</v>
      </c>
      <c r="CK4" s="9" t="str">
        <f t="shared" ref="CK4:DS4" si="265">CJ4</f>
        <v>E</v>
      </c>
      <c r="CL4" s="9" t="str">
        <f t="shared" ref="CL4:DS4" si="266">CK18</f>
        <v>L</v>
      </c>
      <c r="CM4" s="9" t="str">
        <f t="shared" ref="CM4:DS4" si="267">CL4</f>
        <v>L</v>
      </c>
      <c r="CN4" s="9" t="str">
        <f t="shared" ref="CN4:DS4" si="268">CM3</f>
        <v>D</v>
      </c>
      <c r="CO4" s="9" t="str">
        <f t="shared" ref="CO4:DS4" si="269">CN4</f>
        <v>D</v>
      </c>
      <c r="CP4" s="8" t="str">
        <f t="shared" ref="CP4:DS4" si="270">CO3</f>
        <v>E</v>
      </c>
      <c r="CQ4" s="8" t="str">
        <f t="shared" ref="CQ4:DS4" si="271">CP4</f>
        <v>E</v>
      </c>
      <c r="CR4" s="8" t="str">
        <f t="shared" ref="CR4:DS4" si="272">CQ3</f>
        <v>L</v>
      </c>
      <c r="CS4" s="8" t="str">
        <f t="shared" ref="CS4:DS4" si="273">CR4</f>
        <v>L</v>
      </c>
      <c r="CT4" s="8" t="str">
        <f t="shared" ref="CT4:DS4" si="274">CS3</f>
        <v>G</v>
      </c>
      <c r="CU4" s="8" t="str">
        <f t="shared" ref="CU4:DS4" si="275">CT4</f>
        <v>G</v>
      </c>
      <c r="CV4" s="8" t="str">
        <f t="shared" ref="CV4:DS4" si="276">CU18</f>
        <v>K</v>
      </c>
      <c r="CW4" s="8" t="str">
        <f t="shared" ref="CW4:DS4" si="277">CV4</f>
        <v>K</v>
      </c>
      <c r="CX4" s="8" t="str">
        <f t="shared" ref="CX4:DS4" si="278">CW3</f>
        <v>L</v>
      </c>
      <c r="CY4" s="8" t="str">
        <f t="shared" ref="CY4:DS4" si="279">CX4</f>
        <v>L</v>
      </c>
      <c r="CZ4" s="9" t="str">
        <f t="shared" ref="CZ4:DS5" si="280">CY3</f>
        <v>G</v>
      </c>
      <c r="DA4" s="9" t="str">
        <f t="shared" ref="DA4:DS4" si="281">CZ4</f>
        <v>G</v>
      </c>
      <c r="DB4" s="9" t="str">
        <f t="shared" ref="DB4:DS4" si="282">DA3</f>
        <v>K</v>
      </c>
      <c r="DC4" s="9" t="str">
        <f t="shared" ref="DC4:DS4" si="283">DB4</f>
        <v>K</v>
      </c>
      <c r="DD4" s="9" t="str">
        <f t="shared" ref="DD4:DS4" si="284">DC3</f>
        <v>I</v>
      </c>
      <c r="DE4" s="9" t="str">
        <f t="shared" ref="DE4:DS4" si="285">DD4</f>
        <v>I</v>
      </c>
      <c r="DF4" s="9" t="str">
        <f t="shared" ref="DF4:DS4" si="286">DE18</f>
        <v>A</v>
      </c>
      <c r="DG4" s="9" t="str">
        <f t="shared" ref="DG4:DS4" si="287">DF4</f>
        <v>A</v>
      </c>
      <c r="DH4" s="9" t="str">
        <f t="shared" ref="DH4:DS4" si="288">DG3</f>
        <v>K</v>
      </c>
      <c r="DI4" s="9" t="str">
        <f t="shared" ref="DI4:DS4" si="289">DH4</f>
        <v>K</v>
      </c>
      <c r="DJ4" s="8" t="str">
        <f t="shared" ref="DJ4:DS4" si="290">DI3</f>
        <v>I</v>
      </c>
      <c r="DK4" s="8" t="str">
        <f t="shared" ref="DK4:DS4" si="291">DJ4</f>
        <v>I</v>
      </c>
      <c r="DL4" s="8" t="str">
        <f t="shared" ref="DL4:DS4" si="292">DK3</f>
        <v>A</v>
      </c>
      <c r="DM4" s="8" t="str">
        <f t="shared" ref="DM4:DS4" si="293">DL4</f>
        <v>A</v>
      </c>
      <c r="DN4" s="8" t="str">
        <f t="shared" ref="DN4:DS4" si="294">DM3</f>
        <v>B</v>
      </c>
      <c r="DO4" s="8" t="str">
        <f t="shared" ref="DO4:DS4" si="295">DN4</f>
        <v>B</v>
      </c>
      <c r="DP4" s="8" t="str">
        <f t="shared" ref="DP4:DS4" si="296">DO18</f>
        <v>C</v>
      </c>
      <c r="DQ4" s="8" t="str">
        <f t="shared" ref="DQ4:DS4" si="297">DP4</f>
        <v>C</v>
      </c>
      <c r="DR4" s="8" t="str">
        <f t="shared" ref="DR4:DS4" si="298">DQ3</f>
        <v>A</v>
      </c>
      <c r="DS4" s="8" t="str">
        <f t="shared" ref="DS4" si="299">DR4</f>
        <v>A</v>
      </c>
    </row>
    <row r="5" spans="1:125" s="8" customFormat="1" x14ac:dyDescent="0.45">
      <c r="B5" s="8" t="s">
        <v>4</v>
      </c>
      <c r="C5" s="9"/>
      <c r="D5" s="9" t="str">
        <f>C4</f>
        <v>A</v>
      </c>
      <c r="E5" s="9"/>
      <c r="F5" s="9"/>
      <c r="G5" s="9"/>
      <c r="H5" s="9"/>
      <c r="I5" s="9"/>
      <c r="X5" s="9" t="str">
        <f t="shared" si="200"/>
        <v>H</v>
      </c>
      <c r="Y5" s="9"/>
      <c r="Z5" s="9"/>
      <c r="AA5" s="9"/>
      <c r="AB5" s="9"/>
      <c r="AC5" s="9"/>
      <c r="AR5" s="9" t="str">
        <f t="shared" si="220"/>
        <v>F</v>
      </c>
      <c r="AS5" s="9"/>
      <c r="AT5" s="9"/>
      <c r="AU5" s="9"/>
      <c r="AV5" s="9"/>
      <c r="AW5" s="9"/>
      <c r="BL5" s="9" t="str">
        <f t="shared" si="240"/>
        <v>G</v>
      </c>
      <c r="BM5" s="9"/>
      <c r="BN5" s="9"/>
      <c r="BO5" s="9"/>
      <c r="BP5" s="9"/>
      <c r="BQ5" s="9"/>
      <c r="CF5" s="9" t="str">
        <f t="shared" si="260"/>
        <v>B</v>
      </c>
      <c r="CG5" s="9"/>
      <c r="CH5" s="9"/>
      <c r="CI5" s="9"/>
      <c r="CJ5" s="9"/>
      <c r="CK5" s="9"/>
      <c r="CZ5" s="9" t="str">
        <f t="shared" si="280"/>
        <v>L</v>
      </c>
      <c r="DA5" s="9"/>
      <c r="DB5" s="9"/>
      <c r="DC5" s="9"/>
      <c r="DD5" s="9"/>
      <c r="DE5" s="9"/>
    </row>
    <row r="6" spans="1:125" s="8" customFormat="1" x14ac:dyDescent="0.45">
      <c r="B6" s="8" t="s">
        <v>5</v>
      </c>
      <c r="C6" s="9"/>
      <c r="D6" s="9"/>
      <c r="E6" s="9"/>
      <c r="F6" s="9"/>
      <c r="G6" s="9"/>
      <c r="H6" s="9"/>
      <c r="I6" s="9" t="str">
        <f>H2</f>
        <v>B</v>
      </c>
      <c r="S6" s="8" t="str">
        <f>R2</f>
        <v>D</v>
      </c>
      <c r="X6" s="9"/>
      <c r="Y6" s="9"/>
      <c r="Z6" s="9"/>
      <c r="AA6" s="9"/>
      <c r="AB6" s="9"/>
      <c r="AC6" s="9" t="str">
        <f t="shared" ref="AC6:BH6" si="300">AB2</f>
        <v>L</v>
      </c>
      <c r="AM6" s="8" t="str">
        <f t="shared" ref="AM6:BR6" si="301">AL2</f>
        <v>K</v>
      </c>
      <c r="AR6" s="9"/>
      <c r="AS6" s="9"/>
      <c r="AT6" s="9"/>
      <c r="AU6" s="9"/>
      <c r="AV6" s="9"/>
      <c r="AW6" s="9" t="str">
        <f t="shared" ref="AW6:CB6" si="302">AV2</f>
        <v>A</v>
      </c>
      <c r="BG6" s="8" t="str">
        <f t="shared" ref="BG6:CL6" si="303">BF2</f>
        <v>C</v>
      </c>
      <c r="BL6" s="9"/>
      <c r="BM6" s="9"/>
      <c r="BN6" s="9"/>
      <c r="BO6" s="9"/>
      <c r="BP6" s="9"/>
      <c r="BQ6" s="9" t="str">
        <f t="shared" ref="BQ6:CV6" si="304">BP2</f>
        <v>H</v>
      </c>
      <c r="CA6" s="8" t="str">
        <f t="shared" ref="CA6:DS6" si="305">BZ2</f>
        <v>J</v>
      </c>
      <c r="CF6" s="9"/>
      <c r="CG6" s="9"/>
      <c r="CH6" s="9"/>
      <c r="CI6" s="9"/>
      <c r="CJ6" s="9"/>
      <c r="CK6" s="9" t="str">
        <f t="shared" ref="CK6:DS6" si="306">CJ2</f>
        <v>F</v>
      </c>
      <c r="CU6" s="8" t="str">
        <f t="shared" ref="CU6:DS6" si="307">CT2</f>
        <v>E</v>
      </c>
      <c r="CZ6" s="9"/>
      <c r="DA6" s="9"/>
      <c r="DB6" s="9"/>
      <c r="DC6" s="9"/>
      <c r="DD6" s="9"/>
      <c r="DE6" s="9" t="str">
        <f t="shared" ref="DE6:DS6" si="308">DD2</f>
        <v>G</v>
      </c>
      <c r="DO6" s="8" t="str">
        <f t="shared" ref="DO6:DS6" si="309">DN2</f>
        <v>I</v>
      </c>
    </row>
    <row r="7" spans="1:125" s="8" customFormat="1" x14ac:dyDescent="0.45">
      <c r="B7" s="8" t="s">
        <v>6</v>
      </c>
      <c r="C7" s="9"/>
      <c r="D7" s="9"/>
      <c r="E7" s="9"/>
      <c r="F7" s="9"/>
      <c r="G7" s="9"/>
      <c r="H7" s="9"/>
      <c r="I7" s="9"/>
      <c r="N7" s="8" t="str">
        <f>M4</f>
        <v>C</v>
      </c>
      <c r="X7" s="9"/>
      <c r="Y7" s="9"/>
      <c r="Z7" s="9"/>
      <c r="AA7" s="9"/>
      <c r="AB7" s="9"/>
      <c r="AC7" s="9"/>
      <c r="AH7" s="8" t="str">
        <f t="shared" ref="AH7:BM7" si="310">AG4</f>
        <v>J</v>
      </c>
      <c r="AR7" s="9"/>
      <c r="AS7" s="9"/>
      <c r="AT7" s="9"/>
      <c r="AU7" s="9"/>
      <c r="AV7" s="9"/>
      <c r="AW7" s="9"/>
      <c r="BB7" s="8" t="str">
        <f t="shared" ref="BB7:CG7" si="311">BA4</f>
        <v>E</v>
      </c>
      <c r="BL7" s="9"/>
      <c r="BM7" s="9"/>
      <c r="BN7" s="9"/>
      <c r="BO7" s="9"/>
      <c r="BP7" s="9"/>
      <c r="BQ7" s="9"/>
      <c r="BV7" s="8" t="str">
        <f t="shared" ref="BV7:DA7" si="312">BU4</f>
        <v>I</v>
      </c>
      <c r="CF7" s="9"/>
      <c r="CG7" s="9"/>
      <c r="CH7" s="9"/>
      <c r="CI7" s="9"/>
      <c r="CJ7" s="9"/>
      <c r="CK7" s="9"/>
      <c r="CP7" s="8" t="str">
        <f t="shared" ref="CP7:DS7" si="313">CO4</f>
        <v>D</v>
      </c>
      <c r="CZ7" s="9"/>
      <c r="DA7" s="9"/>
      <c r="DB7" s="9"/>
      <c r="DC7" s="9"/>
      <c r="DD7" s="9"/>
      <c r="DE7" s="9"/>
      <c r="DJ7" s="8" t="str">
        <f t="shared" ref="DJ7:DS7" si="314">DI4</f>
        <v>K</v>
      </c>
    </row>
    <row r="8" spans="1:125" s="8" customFormat="1" x14ac:dyDescent="0.45">
      <c r="A8" s="8" t="s">
        <v>4</v>
      </c>
      <c r="B8" s="8" t="s">
        <v>1</v>
      </c>
      <c r="C8" s="9" t="s">
        <v>12</v>
      </c>
      <c r="D8" s="9" t="str">
        <f>C8</f>
        <v>F</v>
      </c>
      <c r="E8" s="9" t="str">
        <f>D5</f>
        <v>A</v>
      </c>
      <c r="F8" s="9" t="str">
        <f>E8</f>
        <v>A</v>
      </c>
      <c r="G8" s="9" t="str">
        <f>F9</f>
        <v>E</v>
      </c>
      <c r="H8" s="9" t="str">
        <f>G8</f>
        <v>E</v>
      </c>
      <c r="I8" s="9" t="str">
        <f>H9</f>
        <v>F</v>
      </c>
      <c r="J8" s="9" t="str">
        <f>I8</f>
        <v>F</v>
      </c>
      <c r="K8" s="9" t="str">
        <f>J9</f>
        <v>A</v>
      </c>
      <c r="L8" s="9" t="str">
        <f>K8</f>
        <v>A</v>
      </c>
      <c r="M8" s="9" t="str">
        <f>L9</f>
        <v>K</v>
      </c>
      <c r="N8" s="9" t="str">
        <f>M8</f>
        <v>K</v>
      </c>
      <c r="O8" s="8" t="str">
        <f>N19</f>
        <v>I</v>
      </c>
      <c r="P8" s="8" t="str">
        <f>O8</f>
        <v>I</v>
      </c>
      <c r="Q8" s="8" t="str">
        <f>P9</f>
        <v>A</v>
      </c>
      <c r="R8" s="8" t="str">
        <f>Q8</f>
        <v>A</v>
      </c>
      <c r="S8" s="8" t="str">
        <f>R9</f>
        <v>K</v>
      </c>
      <c r="T8" s="8" t="str">
        <f>S8</f>
        <v>K</v>
      </c>
      <c r="U8" s="8" t="str">
        <f>T9</f>
        <v>I</v>
      </c>
      <c r="V8" s="8" t="str">
        <f>U8</f>
        <v>I</v>
      </c>
      <c r="W8" s="8" t="str">
        <f>V9</f>
        <v>G</v>
      </c>
      <c r="X8" s="9" t="str">
        <f t="shared" ref="X8:BC8" si="315">W8</f>
        <v>G</v>
      </c>
      <c r="Y8" s="9" t="str">
        <f t="shared" ref="Y8:BD8" si="316">X5</f>
        <v>H</v>
      </c>
      <c r="Z8" s="9" t="str">
        <f t="shared" ref="Z8:BE8" si="317">Y8</f>
        <v>H</v>
      </c>
      <c r="AA8" s="9" t="str">
        <f t="shared" ref="AA8:BF8" si="318">Z9</f>
        <v>I</v>
      </c>
      <c r="AB8" s="9" t="str">
        <f t="shared" ref="AB8:BG8" si="319">AA8</f>
        <v>I</v>
      </c>
      <c r="AC8" s="9" t="str">
        <f t="shared" ref="AC8:BH8" si="320">AB9</f>
        <v>G</v>
      </c>
      <c r="AD8" s="9" t="str">
        <f t="shared" ref="AD8:BI8" si="321">AC8</f>
        <v>G</v>
      </c>
      <c r="AE8" s="9" t="str">
        <f t="shared" ref="AE8:BJ8" si="322">AD9</f>
        <v>H</v>
      </c>
      <c r="AF8" s="9" t="str">
        <f t="shared" ref="AF8:BK8" si="323">AE8</f>
        <v>H</v>
      </c>
      <c r="AG8" s="9" t="str">
        <f t="shared" ref="AG8:BL8" si="324">AF9</f>
        <v>C</v>
      </c>
      <c r="AH8" s="9" t="str">
        <f t="shared" ref="AH8:BM8" si="325">AG8</f>
        <v>C</v>
      </c>
      <c r="AI8" s="8" t="str">
        <f t="shared" ref="AI8:BN8" si="326">AH19</f>
        <v>D</v>
      </c>
      <c r="AJ8" s="8" t="str">
        <f t="shared" ref="AJ8:BO8" si="327">AI8</f>
        <v>D</v>
      </c>
      <c r="AK8" s="8" t="str">
        <f t="shared" ref="AK8:BP8" si="328">AJ9</f>
        <v>H</v>
      </c>
      <c r="AL8" s="8" t="str">
        <f t="shared" ref="AL8:BQ8" si="329">AK8</f>
        <v>H</v>
      </c>
      <c r="AM8" s="8" t="str">
        <f t="shared" ref="AM8:BR8" si="330">AL9</f>
        <v>C</v>
      </c>
      <c r="AN8" s="8" t="str">
        <f t="shared" ref="AN8:BS8" si="331">AM8</f>
        <v>C</v>
      </c>
      <c r="AO8" s="8" t="str">
        <f t="shared" ref="AO8:BT8" si="332">AN9</f>
        <v>D</v>
      </c>
      <c r="AP8" s="8" t="str">
        <f t="shared" ref="AP8:BU8" si="333">AO8</f>
        <v>D</v>
      </c>
      <c r="AQ8" s="8" t="str">
        <f t="shared" ref="AQ8:BV8" si="334">AP9</f>
        <v>B</v>
      </c>
      <c r="AR8" s="9" t="str">
        <f t="shared" ref="AR8:BW8" si="335">AQ8</f>
        <v>B</v>
      </c>
      <c r="AS8" s="9" t="str">
        <f t="shared" ref="AS8:BX8" si="336">AR5</f>
        <v>F</v>
      </c>
      <c r="AT8" s="9" t="str">
        <f t="shared" ref="AT8:BY8" si="337">AS8</f>
        <v>F</v>
      </c>
      <c r="AU8" s="9" t="str">
        <f t="shared" ref="AU8:BZ8" si="338">AT9</f>
        <v>D</v>
      </c>
      <c r="AV8" s="9" t="str">
        <f t="shared" ref="AV8:CA8" si="339">AU8</f>
        <v>D</v>
      </c>
      <c r="AW8" s="9" t="str">
        <f t="shared" ref="AW8:CB8" si="340">AV9</f>
        <v>B</v>
      </c>
      <c r="AX8" s="9" t="str">
        <f t="shared" ref="AX8:CC8" si="341">AW8</f>
        <v>B</v>
      </c>
      <c r="AY8" s="9" t="str">
        <f t="shared" ref="AY8:CD8" si="342">AX9</f>
        <v>F</v>
      </c>
      <c r="AZ8" s="9" t="str">
        <f t="shared" ref="AZ8:CE8" si="343">AY8</f>
        <v>F</v>
      </c>
      <c r="BA8" s="9" t="str">
        <f t="shared" ref="BA8:CF8" si="344">AZ9</f>
        <v>J</v>
      </c>
      <c r="BB8" s="9" t="str">
        <f t="shared" ref="BB8:CG8" si="345">BA8</f>
        <v>J</v>
      </c>
      <c r="BC8" s="8" t="str">
        <f t="shared" ref="BC8:CH8" si="346">BB19</f>
        <v>K</v>
      </c>
      <c r="BD8" s="8" t="str">
        <f t="shared" ref="BD8:CI8" si="347">BC8</f>
        <v>K</v>
      </c>
      <c r="BE8" s="8" t="str">
        <f t="shared" ref="BE8:CJ8" si="348">BD9</f>
        <v>F</v>
      </c>
      <c r="BF8" s="8" t="str">
        <f t="shared" ref="BF8:CK8" si="349">BE8</f>
        <v>F</v>
      </c>
      <c r="BG8" s="8" t="str">
        <f t="shared" ref="BG8:CL8" si="350">BF9</f>
        <v>J</v>
      </c>
      <c r="BH8" s="8" t="str">
        <f t="shared" ref="BH8:CM8" si="351">BG8</f>
        <v>J</v>
      </c>
      <c r="BI8" s="8" t="str">
        <f t="shared" ref="BI8:CN8" si="352">BH9</f>
        <v>K</v>
      </c>
      <c r="BJ8" s="8" t="str">
        <f t="shared" ref="BJ8:CO8" si="353">BI8</f>
        <v>K</v>
      </c>
      <c r="BK8" s="8" t="str">
        <f t="shared" ref="BK8:CP8" si="354">BJ9</f>
        <v>L</v>
      </c>
      <c r="BL8" s="9" t="str">
        <f t="shared" ref="BL8:CQ8" si="355">BK8</f>
        <v>L</v>
      </c>
      <c r="BM8" s="9" t="str">
        <f t="shared" ref="BM8:CR8" si="356">BL5</f>
        <v>G</v>
      </c>
      <c r="BN8" s="9" t="str">
        <f t="shared" ref="BN8:CS8" si="357">BM8</f>
        <v>G</v>
      </c>
      <c r="BO8" s="9" t="str">
        <f t="shared" ref="BO8:CT8" si="358">BN9</f>
        <v>K</v>
      </c>
      <c r="BP8" s="9" t="str">
        <f t="shared" ref="BP8:CU8" si="359">BO8</f>
        <v>K</v>
      </c>
      <c r="BQ8" s="9" t="str">
        <f t="shared" ref="BQ8:CV8" si="360">BP9</f>
        <v>L</v>
      </c>
      <c r="BR8" s="9" t="str">
        <f t="shared" ref="BR8:CW8" si="361">BQ8</f>
        <v>L</v>
      </c>
      <c r="BS8" s="9" t="str">
        <f t="shared" ref="BS8:CX8" si="362">BR9</f>
        <v>G</v>
      </c>
      <c r="BT8" s="9" t="str">
        <f t="shared" ref="BT8:CY8" si="363">BS8</f>
        <v>G</v>
      </c>
      <c r="BU8" s="9" t="str">
        <f t="shared" ref="BU8:CZ8" si="364">BT9</f>
        <v>E</v>
      </c>
      <c r="BV8" s="9" t="str">
        <f t="shared" ref="BV8:DA8" si="365">BU8</f>
        <v>E</v>
      </c>
      <c r="BW8" s="8" t="str">
        <f t="shared" ref="BW8:DB8" si="366">BV19</f>
        <v>C</v>
      </c>
      <c r="BX8" s="8" t="str">
        <f t="shared" ref="BX8:DS8" si="367">BW8</f>
        <v>C</v>
      </c>
      <c r="BY8" s="8" t="str">
        <f t="shared" ref="BY8:DS8" si="368">BX9</f>
        <v>G</v>
      </c>
      <c r="BZ8" s="8" t="str">
        <f t="shared" ref="BZ8:DS8" si="369">BY8</f>
        <v>G</v>
      </c>
      <c r="CA8" s="8" t="str">
        <f t="shared" ref="CA8:DS8" si="370">BZ9</f>
        <v>E</v>
      </c>
      <c r="CB8" s="8" t="str">
        <f t="shared" ref="CB8:DS8" si="371">CA8</f>
        <v>E</v>
      </c>
      <c r="CC8" s="8" t="str">
        <f t="shared" ref="CC8:DS8" si="372">CB9</f>
        <v>C</v>
      </c>
      <c r="CD8" s="8" t="str">
        <f t="shared" ref="CD8:DS8" si="373">CC8</f>
        <v>C</v>
      </c>
      <c r="CE8" s="8" t="str">
        <f t="shared" ref="CE8:DS8" si="374">CD9</f>
        <v>A</v>
      </c>
      <c r="CF8" s="9" t="str">
        <f t="shared" ref="CF8:DS8" si="375">CE8</f>
        <v>A</v>
      </c>
      <c r="CG8" s="9" t="str">
        <f t="shared" ref="CG8:DS8" si="376">CF5</f>
        <v>B</v>
      </c>
      <c r="CH8" s="9" t="str">
        <f t="shared" ref="CH8:DS8" si="377">CG8</f>
        <v>B</v>
      </c>
      <c r="CI8" s="9" t="str">
        <f t="shared" ref="CI8:DS8" si="378">CH9</f>
        <v>C</v>
      </c>
      <c r="CJ8" s="9" t="str">
        <f t="shared" ref="CJ8:DS8" si="379">CI8</f>
        <v>C</v>
      </c>
      <c r="CK8" s="9" t="str">
        <f t="shared" ref="CK8:DS8" si="380">CJ9</f>
        <v>A</v>
      </c>
      <c r="CL8" s="9" t="str">
        <f t="shared" ref="CL8:DS8" si="381">CK8</f>
        <v>A</v>
      </c>
      <c r="CM8" s="9" t="str">
        <f t="shared" ref="CM8:DS8" si="382">CL9</f>
        <v>B</v>
      </c>
      <c r="CN8" s="9" t="str">
        <f t="shared" ref="CN8:DS8" si="383">CM8</f>
        <v>B</v>
      </c>
      <c r="CO8" s="9" t="str">
        <f t="shared" ref="CO8:DS8" si="384">CN9</f>
        <v>I</v>
      </c>
      <c r="CP8" s="9" t="str">
        <f t="shared" ref="CP8:DS8" si="385">CO8</f>
        <v>I</v>
      </c>
      <c r="CQ8" s="8" t="str">
        <f t="shared" ref="CQ8:DS8" si="386">CP19</f>
        <v>J</v>
      </c>
      <c r="CR8" s="8" t="str">
        <f t="shared" ref="CR8:DS8" si="387">CQ8</f>
        <v>J</v>
      </c>
      <c r="CS8" s="8" t="str">
        <f t="shared" ref="CS8:DS8" si="388">CR9</f>
        <v>B</v>
      </c>
      <c r="CT8" s="8" t="str">
        <f t="shared" ref="CT8:DS8" si="389">CS8</f>
        <v>B</v>
      </c>
      <c r="CU8" s="8" t="str">
        <f t="shared" ref="CU8:DS8" si="390">CT9</f>
        <v>I</v>
      </c>
      <c r="CV8" s="8" t="str">
        <f t="shared" ref="CV8:DS8" si="391">CU8</f>
        <v>I</v>
      </c>
      <c r="CW8" s="8" t="str">
        <f t="shared" ref="CW8:DS8" si="392">CV9</f>
        <v>J</v>
      </c>
      <c r="CX8" s="8" t="str">
        <f t="shared" ref="CX8:DS8" si="393">CW8</f>
        <v>J</v>
      </c>
      <c r="CY8" s="8" t="str">
        <f t="shared" ref="CY8:DS8" si="394">CX9</f>
        <v>H</v>
      </c>
      <c r="CZ8" s="9" t="str">
        <f t="shared" ref="CZ8:DS8" si="395">CY8</f>
        <v>H</v>
      </c>
      <c r="DA8" s="9" t="str">
        <f t="shared" ref="DA8:DS8" si="396">CZ5</f>
        <v>L</v>
      </c>
      <c r="DB8" s="9" t="str">
        <f t="shared" ref="DB8:DS8" si="397">DA8</f>
        <v>L</v>
      </c>
      <c r="DC8" s="9" t="str">
        <f t="shared" ref="DC8:DS8" si="398">DB9</f>
        <v>J</v>
      </c>
      <c r="DD8" s="9" t="str">
        <f t="shared" ref="DD8:DS8" si="399">DC8</f>
        <v>J</v>
      </c>
      <c r="DE8" s="9" t="str">
        <f t="shared" ref="DE8:DS8" si="400">DD9</f>
        <v>H</v>
      </c>
      <c r="DF8" s="9" t="str">
        <f t="shared" ref="DF8:DS8" si="401">DE8</f>
        <v>H</v>
      </c>
      <c r="DG8" s="9" t="str">
        <f t="shared" ref="DG8:DS8" si="402">DF9</f>
        <v>L</v>
      </c>
      <c r="DH8" s="9" t="str">
        <f t="shared" ref="DH8:DS8" si="403">DG8</f>
        <v>L</v>
      </c>
      <c r="DI8" s="9" t="str">
        <f t="shared" ref="DI8:DS8" si="404">DH9</f>
        <v>D</v>
      </c>
      <c r="DJ8" s="9" t="str">
        <f t="shared" ref="DJ8:DS8" si="405">DI8</f>
        <v>D</v>
      </c>
      <c r="DK8" s="8" t="str">
        <f t="shared" ref="DK8:DS8" si="406">DJ19</f>
        <v>E</v>
      </c>
      <c r="DL8" s="8" t="str">
        <f t="shared" ref="DL8:DS8" si="407">DK8</f>
        <v>E</v>
      </c>
      <c r="DM8" s="8" t="str">
        <f t="shared" ref="DM8:DS8" si="408">DL9</f>
        <v>L</v>
      </c>
      <c r="DN8" s="8" t="str">
        <f t="shared" ref="DN8:DS8" si="409">DM8</f>
        <v>L</v>
      </c>
      <c r="DO8" s="8" t="str">
        <f t="shared" ref="DO8:DS8" si="410">DN9</f>
        <v>D</v>
      </c>
      <c r="DP8" s="8" t="str">
        <f t="shared" ref="DP8:DS8" si="411">DO8</f>
        <v>D</v>
      </c>
      <c r="DQ8" s="8" t="str">
        <f t="shared" ref="DQ8:DS8" si="412">DP9</f>
        <v>E</v>
      </c>
      <c r="DR8" s="8" t="str">
        <f t="shared" ref="DR8:DS8" si="413">DQ8</f>
        <v>E</v>
      </c>
      <c r="DS8" s="8" t="str">
        <f t="shared" ref="DS8" si="414">DR9</f>
        <v>F</v>
      </c>
    </row>
    <row r="9" spans="1:125" s="8" customFormat="1" x14ac:dyDescent="0.45">
      <c r="B9" s="8" t="s">
        <v>2</v>
      </c>
      <c r="C9" s="9" t="s">
        <v>11</v>
      </c>
      <c r="D9" s="9"/>
      <c r="E9" s="9" t="str">
        <f>D8</f>
        <v>F</v>
      </c>
      <c r="F9" s="9" t="str">
        <f>E10</f>
        <v>E</v>
      </c>
      <c r="G9" s="9" t="str">
        <f>F8</f>
        <v>A</v>
      </c>
      <c r="H9" s="9" t="str">
        <f>G10</f>
        <v>F</v>
      </c>
      <c r="I9" s="9"/>
      <c r="J9" s="8" t="str">
        <f>I10</f>
        <v>A</v>
      </c>
      <c r="K9" s="8" t="str">
        <f>J8</f>
        <v>F</v>
      </c>
      <c r="L9" s="8" t="str">
        <f>K10</f>
        <v>K</v>
      </c>
      <c r="M9" s="8" t="str">
        <f>L8</f>
        <v>A</v>
      </c>
      <c r="O9" s="8" t="str">
        <f>N8</f>
        <v>K</v>
      </c>
      <c r="P9" s="8" t="str">
        <f>O10</f>
        <v>A</v>
      </c>
      <c r="Q9" s="8" t="str">
        <f>P8</f>
        <v>I</v>
      </c>
      <c r="R9" s="8" t="str">
        <f>Q10</f>
        <v>K</v>
      </c>
      <c r="T9" s="8" t="str">
        <f>S10</f>
        <v>I</v>
      </c>
      <c r="U9" s="8" t="str">
        <f>T8</f>
        <v>K</v>
      </c>
      <c r="V9" s="8" t="str">
        <f>U10</f>
        <v>G</v>
      </c>
      <c r="W9" s="8" t="str">
        <f>V8</f>
        <v>I</v>
      </c>
      <c r="X9" s="9"/>
      <c r="Y9" s="9" t="str">
        <f t="shared" ref="Y9:BD9" si="415">X8</f>
        <v>G</v>
      </c>
      <c r="Z9" s="9" t="str">
        <f t="shared" ref="Z9:BE9" si="416">Y10</f>
        <v>I</v>
      </c>
      <c r="AA9" s="9" t="str">
        <f t="shared" ref="AA9:BF9" si="417">Z8</f>
        <v>H</v>
      </c>
      <c r="AB9" s="9" t="str">
        <f t="shared" ref="AB9:BG9" si="418">AA10</f>
        <v>G</v>
      </c>
      <c r="AC9" s="9"/>
      <c r="AD9" s="8" t="str">
        <f t="shared" ref="AD9:BI9" si="419">AC10</f>
        <v>H</v>
      </c>
      <c r="AE9" s="8" t="str">
        <f t="shared" ref="AE9:BJ9" si="420">AD8</f>
        <v>G</v>
      </c>
      <c r="AF9" s="8" t="str">
        <f t="shared" ref="AF9:BK9" si="421">AE10</f>
        <v>C</v>
      </c>
      <c r="AG9" s="8" t="str">
        <f t="shared" ref="AG9:BL9" si="422">AF8</f>
        <v>H</v>
      </c>
      <c r="AI9" s="8" t="str">
        <f t="shared" ref="AI9:BN9" si="423">AH8</f>
        <v>C</v>
      </c>
      <c r="AJ9" s="8" t="str">
        <f t="shared" ref="AJ9:BO9" si="424">AI10</f>
        <v>H</v>
      </c>
      <c r="AK9" s="8" t="str">
        <f t="shared" ref="AK9:BP9" si="425">AJ8</f>
        <v>D</v>
      </c>
      <c r="AL9" s="8" t="str">
        <f t="shared" ref="AL9:BQ9" si="426">AK10</f>
        <v>C</v>
      </c>
      <c r="AN9" s="8" t="str">
        <f t="shared" ref="AN9:BS9" si="427">AM10</f>
        <v>D</v>
      </c>
      <c r="AO9" s="8" t="str">
        <f t="shared" ref="AO9:BT9" si="428">AN8</f>
        <v>C</v>
      </c>
      <c r="AP9" s="8" t="str">
        <f t="shared" ref="AP9:BU9" si="429">AO10</f>
        <v>B</v>
      </c>
      <c r="AQ9" s="8" t="str">
        <f t="shared" ref="AQ9:BV9" si="430">AP8</f>
        <v>D</v>
      </c>
      <c r="AR9" s="9"/>
      <c r="AS9" s="9" t="str">
        <f t="shared" ref="AS9:BX9" si="431">AR8</f>
        <v>B</v>
      </c>
      <c r="AT9" s="9" t="str">
        <f t="shared" ref="AT9:BY9" si="432">AS10</f>
        <v>D</v>
      </c>
      <c r="AU9" s="9" t="str">
        <f t="shared" ref="AU9:BZ9" si="433">AT8</f>
        <v>F</v>
      </c>
      <c r="AV9" s="9" t="str">
        <f t="shared" ref="AV9:CA9" si="434">AU10</f>
        <v>B</v>
      </c>
      <c r="AW9" s="9"/>
      <c r="AX9" s="8" t="str">
        <f t="shared" ref="AX9:CC9" si="435">AW10</f>
        <v>F</v>
      </c>
      <c r="AY9" s="8" t="str">
        <f t="shared" ref="AY9:CD9" si="436">AX8</f>
        <v>B</v>
      </c>
      <c r="AZ9" s="8" t="str">
        <f t="shared" ref="AZ9:CE9" si="437">AY10</f>
        <v>J</v>
      </c>
      <c r="BA9" s="8" t="str">
        <f t="shared" ref="BA9:CF9" si="438">AZ8</f>
        <v>F</v>
      </c>
      <c r="BC9" s="8" t="str">
        <f t="shared" ref="BC9:CH9" si="439">BB8</f>
        <v>J</v>
      </c>
      <c r="BD9" s="8" t="str">
        <f t="shared" ref="BD9:CI9" si="440">BC10</f>
        <v>F</v>
      </c>
      <c r="BE9" s="8" t="str">
        <f t="shared" ref="BE9:CJ9" si="441">BD8</f>
        <v>K</v>
      </c>
      <c r="BF9" s="8" t="str">
        <f t="shared" ref="BF9:CK9" si="442">BE10</f>
        <v>J</v>
      </c>
      <c r="BH9" s="8" t="str">
        <f t="shared" ref="BH9:CM9" si="443">BG10</f>
        <v>K</v>
      </c>
      <c r="BI9" s="8" t="str">
        <f t="shared" ref="BI9:CN9" si="444">BH8</f>
        <v>J</v>
      </c>
      <c r="BJ9" s="8" t="str">
        <f t="shared" ref="BJ9:CO9" si="445">BI10</f>
        <v>L</v>
      </c>
      <c r="BK9" s="8" t="str">
        <f t="shared" ref="BK9:CP9" si="446">BJ8</f>
        <v>K</v>
      </c>
      <c r="BL9" s="9"/>
      <c r="BM9" s="9" t="str">
        <f t="shared" ref="BM9:CR9" si="447">BL8</f>
        <v>L</v>
      </c>
      <c r="BN9" s="9" t="str">
        <f t="shared" ref="BN9:CS9" si="448">BM10</f>
        <v>K</v>
      </c>
      <c r="BO9" s="9" t="str">
        <f t="shared" ref="BO9:CT9" si="449">BN8</f>
        <v>G</v>
      </c>
      <c r="BP9" s="9" t="str">
        <f t="shared" ref="BP9:CU9" si="450">BO10</f>
        <v>L</v>
      </c>
      <c r="BQ9" s="9"/>
      <c r="BR9" s="8" t="str">
        <f t="shared" ref="BR9:CW9" si="451">BQ10</f>
        <v>G</v>
      </c>
      <c r="BS9" s="8" t="str">
        <f t="shared" ref="BS9:CX9" si="452">BR8</f>
        <v>L</v>
      </c>
      <c r="BT9" s="8" t="str">
        <f t="shared" ref="BT9:CY9" si="453">BS10</f>
        <v>E</v>
      </c>
      <c r="BU9" s="8" t="str">
        <f t="shared" ref="BU9:CZ9" si="454">BT8</f>
        <v>G</v>
      </c>
      <c r="BW9" s="8" t="str">
        <f t="shared" ref="BW9:DB9" si="455">BV8</f>
        <v>E</v>
      </c>
      <c r="BX9" s="8" t="str">
        <f t="shared" ref="BX9:DS9" si="456">BW10</f>
        <v>G</v>
      </c>
      <c r="BY9" s="8" t="str">
        <f t="shared" ref="BY9:DS9" si="457">BX8</f>
        <v>C</v>
      </c>
      <c r="BZ9" s="8" t="str">
        <f t="shared" ref="BZ9:DS9" si="458">BY10</f>
        <v>E</v>
      </c>
      <c r="CB9" s="8" t="str">
        <f t="shared" ref="CB9:DS9" si="459">CA10</f>
        <v>C</v>
      </c>
      <c r="CC9" s="8" t="str">
        <f t="shared" ref="CC9:DS9" si="460">CB8</f>
        <v>E</v>
      </c>
      <c r="CD9" s="8" t="str">
        <f t="shared" ref="CD9:DS9" si="461">CC10</f>
        <v>A</v>
      </c>
      <c r="CE9" s="8" t="str">
        <f t="shared" ref="CE9:DS9" si="462">CD8</f>
        <v>C</v>
      </c>
      <c r="CF9" s="9"/>
      <c r="CG9" s="9" t="str">
        <f t="shared" ref="CG9:DS9" si="463">CF8</f>
        <v>A</v>
      </c>
      <c r="CH9" s="9" t="str">
        <f t="shared" ref="CH9:DS9" si="464">CG10</f>
        <v>C</v>
      </c>
      <c r="CI9" s="9" t="str">
        <f t="shared" ref="CI9:DS9" si="465">CH8</f>
        <v>B</v>
      </c>
      <c r="CJ9" s="9" t="str">
        <f t="shared" ref="CJ9:DS9" si="466">CI10</f>
        <v>A</v>
      </c>
      <c r="CK9" s="9"/>
      <c r="CL9" s="8" t="str">
        <f t="shared" ref="CL9:DS9" si="467">CK10</f>
        <v>B</v>
      </c>
      <c r="CM9" s="8" t="str">
        <f t="shared" ref="CM9:DS9" si="468">CL8</f>
        <v>A</v>
      </c>
      <c r="CN9" s="8" t="str">
        <f t="shared" ref="CN9:DS9" si="469">CM10</f>
        <v>I</v>
      </c>
      <c r="CO9" s="8" t="str">
        <f t="shared" ref="CO9:DS9" si="470">CN8</f>
        <v>B</v>
      </c>
      <c r="CQ9" s="8" t="str">
        <f t="shared" ref="CQ9:DS9" si="471">CP8</f>
        <v>I</v>
      </c>
      <c r="CR9" s="8" t="str">
        <f t="shared" ref="CR9:DS9" si="472">CQ10</f>
        <v>B</v>
      </c>
      <c r="CS9" s="8" t="str">
        <f t="shared" ref="CS9:DS9" si="473">CR8</f>
        <v>J</v>
      </c>
      <c r="CT9" s="8" t="str">
        <f t="shared" ref="CT9:DS9" si="474">CS10</f>
        <v>I</v>
      </c>
      <c r="CV9" s="8" t="str">
        <f t="shared" ref="CV9:DS9" si="475">CU10</f>
        <v>J</v>
      </c>
      <c r="CW9" s="8" t="str">
        <f t="shared" ref="CW9:DS9" si="476">CV8</f>
        <v>I</v>
      </c>
      <c r="CX9" s="8" t="str">
        <f t="shared" ref="CX9:DS9" si="477">CW10</f>
        <v>H</v>
      </c>
      <c r="CY9" s="8" t="str">
        <f t="shared" ref="CY9:DS9" si="478">CX8</f>
        <v>J</v>
      </c>
      <c r="CZ9" s="9"/>
      <c r="DA9" s="9" t="str">
        <f t="shared" ref="DA9:DS9" si="479">CZ8</f>
        <v>H</v>
      </c>
      <c r="DB9" s="9" t="str">
        <f t="shared" ref="DB9:DS9" si="480">DA10</f>
        <v>J</v>
      </c>
      <c r="DC9" s="9" t="str">
        <f t="shared" ref="DC9:DS9" si="481">DB8</f>
        <v>L</v>
      </c>
      <c r="DD9" s="9" t="str">
        <f t="shared" ref="DD9:DS9" si="482">DC10</f>
        <v>H</v>
      </c>
      <c r="DE9" s="9"/>
      <c r="DF9" s="8" t="str">
        <f t="shared" ref="DF9:DS9" si="483">DE10</f>
        <v>L</v>
      </c>
      <c r="DG9" s="8" t="str">
        <f t="shared" ref="DG9:DS9" si="484">DF8</f>
        <v>H</v>
      </c>
      <c r="DH9" s="8" t="str">
        <f t="shared" ref="DH9:DS9" si="485">DG10</f>
        <v>D</v>
      </c>
      <c r="DI9" s="8" t="str">
        <f t="shared" ref="DI9:DS9" si="486">DH8</f>
        <v>L</v>
      </c>
      <c r="DK9" s="8" t="str">
        <f t="shared" ref="DK9:DS9" si="487">DJ8</f>
        <v>D</v>
      </c>
      <c r="DL9" s="8" t="str">
        <f t="shared" ref="DL9:DS9" si="488">DK10</f>
        <v>L</v>
      </c>
      <c r="DM9" s="8" t="str">
        <f t="shared" ref="DM9:DS9" si="489">DL8</f>
        <v>E</v>
      </c>
      <c r="DN9" s="8" t="str">
        <f t="shared" ref="DN9:DS9" si="490">DM10</f>
        <v>D</v>
      </c>
      <c r="DP9" s="8" t="str">
        <f t="shared" ref="DP9:DS9" si="491">DO10</f>
        <v>E</v>
      </c>
      <c r="DQ9" s="8" t="str">
        <f t="shared" ref="DQ9:DS9" si="492">DP8</f>
        <v>D</v>
      </c>
      <c r="DR9" s="8" t="str">
        <f t="shared" ref="DR9:DS9" si="493">DQ10</f>
        <v>F</v>
      </c>
      <c r="DS9" s="8" t="str">
        <f t="shared" ref="DS9" si="494">DR8</f>
        <v>E</v>
      </c>
    </row>
    <row r="10" spans="1:125" s="8" customFormat="1" x14ac:dyDescent="0.45">
      <c r="B10" s="8" t="s">
        <v>3</v>
      </c>
      <c r="C10" s="9" t="s">
        <v>10</v>
      </c>
      <c r="D10" s="9" t="str">
        <f>C9</f>
        <v>E</v>
      </c>
      <c r="E10" s="9" t="str">
        <f>D10</f>
        <v>E</v>
      </c>
      <c r="F10" s="9" t="str">
        <f>E9</f>
        <v>F</v>
      </c>
      <c r="G10" s="9" t="str">
        <f>F10</f>
        <v>F</v>
      </c>
      <c r="H10" s="9" t="str">
        <f>G9</f>
        <v>A</v>
      </c>
      <c r="I10" s="9" t="str">
        <f>H10</f>
        <v>A</v>
      </c>
      <c r="J10" s="9" t="str">
        <f>I24</f>
        <v>K</v>
      </c>
      <c r="K10" s="9" t="str">
        <f>J10</f>
        <v>K</v>
      </c>
      <c r="L10" s="9" t="str">
        <f>K9</f>
        <v>F</v>
      </c>
      <c r="M10" s="9" t="str">
        <f>L10</f>
        <v>F</v>
      </c>
      <c r="N10" s="8" t="str">
        <f>M9</f>
        <v>A</v>
      </c>
      <c r="O10" s="8" t="str">
        <f>N10</f>
        <v>A</v>
      </c>
      <c r="P10" s="8" t="str">
        <f>O9</f>
        <v>K</v>
      </c>
      <c r="Q10" s="8" t="str">
        <f>P10</f>
        <v>K</v>
      </c>
      <c r="R10" s="8" t="str">
        <f>Q9</f>
        <v>I</v>
      </c>
      <c r="S10" s="8" t="str">
        <f>R10</f>
        <v>I</v>
      </c>
      <c r="T10" s="8" t="str">
        <f>S24</f>
        <v>G</v>
      </c>
      <c r="U10" s="8" t="str">
        <f>T10</f>
        <v>G</v>
      </c>
      <c r="V10" s="8" t="str">
        <f>U9</f>
        <v>K</v>
      </c>
      <c r="W10" s="8" t="str">
        <f>V10</f>
        <v>K</v>
      </c>
      <c r="X10" s="9" t="str">
        <f t="shared" ref="X10:BC11" si="495">W9</f>
        <v>I</v>
      </c>
      <c r="Y10" s="9" t="str">
        <f t="shared" ref="Y10:BD10" si="496">X10</f>
        <v>I</v>
      </c>
      <c r="Z10" s="9" t="str">
        <f t="shared" ref="Z10:BE10" si="497">Y9</f>
        <v>G</v>
      </c>
      <c r="AA10" s="9" t="str">
        <f t="shared" ref="AA10:BF10" si="498">Z10</f>
        <v>G</v>
      </c>
      <c r="AB10" s="9" t="str">
        <f t="shared" ref="AB10:BG10" si="499">AA9</f>
        <v>H</v>
      </c>
      <c r="AC10" s="9" t="str">
        <f t="shared" ref="AC10:BH10" si="500">AB10</f>
        <v>H</v>
      </c>
      <c r="AD10" s="9" t="str">
        <f t="shared" ref="AD10:BI10" si="501">AC24</f>
        <v>C</v>
      </c>
      <c r="AE10" s="9" t="str">
        <f t="shared" ref="AE10:BJ10" si="502">AD10</f>
        <v>C</v>
      </c>
      <c r="AF10" s="9" t="str">
        <f t="shared" ref="AF10:BK10" si="503">AE9</f>
        <v>G</v>
      </c>
      <c r="AG10" s="9" t="str">
        <f t="shared" ref="AG10:BL10" si="504">AF10</f>
        <v>G</v>
      </c>
      <c r="AH10" s="8" t="str">
        <f t="shared" ref="AH10:BM10" si="505">AG9</f>
        <v>H</v>
      </c>
      <c r="AI10" s="8" t="str">
        <f t="shared" ref="AI10:BN10" si="506">AH10</f>
        <v>H</v>
      </c>
      <c r="AJ10" s="8" t="str">
        <f t="shared" ref="AJ10:BO10" si="507">AI9</f>
        <v>C</v>
      </c>
      <c r="AK10" s="8" t="str">
        <f t="shared" ref="AK10:BP10" si="508">AJ10</f>
        <v>C</v>
      </c>
      <c r="AL10" s="8" t="str">
        <f t="shared" ref="AL10:BQ10" si="509">AK9</f>
        <v>D</v>
      </c>
      <c r="AM10" s="8" t="str">
        <f t="shared" ref="AM10:BR10" si="510">AL10</f>
        <v>D</v>
      </c>
      <c r="AN10" s="8" t="str">
        <f t="shared" ref="AN10:BS10" si="511">AM24</f>
        <v>B</v>
      </c>
      <c r="AO10" s="8" t="str">
        <f t="shared" ref="AO10:BT10" si="512">AN10</f>
        <v>B</v>
      </c>
      <c r="AP10" s="8" t="str">
        <f t="shared" ref="AP10:BU10" si="513">AO9</f>
        <v>C</v>
      </c>
      <c r="AQ10" s="8" t="str">
        <f t="shared" ref="AQ10:BV10" si="514">AP10</f>
        <v>C</v>
      </c>
      <c r="AR10" s="9" t="str">
        <f t="shared" ref="AR10:BW11" si="515">AQ9</f>
        <v>D</v>
      </c>
      <c r="AS10" s="9" t="str">
        <f t="shared" ref="AS10:BX10" si="516">AR10</f>
        <v>D</v>
      </c>
      <c r="AT10" s="9" t="str">
        <f t="shared" ref="AT10:BY10" si="517">AS9</f>
        <v>B</v>
      </c>
      <c r="AU10" s="9" t="str">
        <f t="shared" ref="AU10:BZ10" si="518">AT10</f>
        <v>B</v>
      </c>
      <c r="AV10" s="9" t="str">
        <f t="shared" ref="AV10:CA10" si="519">AU9</f>
        <v>F</v>
      </c>
      <c r="AW10" s="9" t="str">
        <f t="shared" ref="AW10:CB10" si="520">AV10</f>
        <v>F</v>
      </c>
      <c r="AX10" s="9" t="str">
        <f t="shared" ref="AX10:CC10" si="521">AW24</f>
        <v>J</v>
      </c>
      <c r="AY10" s="9" t="str">
        <f t="shared" ref="AY10:CD10" si="522">AX10</f>
        <v>J</v>
      </c>
      <c r="AZ10" s="9" t="str">
        <f t="shared" ref="AZ10:CE10" si="523">AY9</f>
        <v>B</v>
      </c>
      <c r="BA10" s="9" t="str">
        <f t="shared" ref="BA10:CF10" si="524">AZ10</f>
        <v>B</v>
      </c>
      <c r="BB10" s="8" t="str">
        <f t="shared" ref="BB10:CG10" si="525">BA9</f>
        <v>F</v>
      </c>
      <c r="BC10" s="8" t="str">
        <f t="shared" ref="BC10:CH10" si="526">BB10</f>
        <v>F</v>
      </c>
      <c r="BD10" s="8" t="str">
        <f t="shared" ref="BD10:CI10" si="527">BC9</f>
        <v>J</v>
      </c>
      <c r="BE10" s="8" t="str">
        <f t="shared" ref="BE10:CJ10" si="528">BD10</f>
        <v>J</v>
      </c>
      <c r="BF10" s="8" t="str">
        <f t="shared" ref="BF10:CK10" si="529">BE9</f>
        <v>K</v>
      </c>
      <c r="BG10" s="8" t="str">
        <f t="shared" ref="BG10:CL10" si="530">BF10</f>
        <v>K</v>
      </c>
      <c r="BH10" s="8" t="str">
        <f t="shared" ref="BH10:CM10" si="531">BG24</f>
        <v>L</v>
      </c>
      <c r="BI10" s="8" t="str">
        <f t="shared" ref="BI10:CN10" si="532">BH10</f>
        <v>L</v>
      </c>
      <c r="BJ10" s="8" t="str">
        <f t="shared" ref="BJ10:CO10" si="533">BI9</f>
        <v>J</v>
      </c>
      <c r="BK10" s="8" t="str">
        <f t="shared" ref="BK10:CP10" si="534">BJ10</f>
        <v>J</v>
      </c>
      <c r="BL10" s="9" t="str">
        <f t="shared" ref="BL10:CQ11" si="535">BK9</f>
        <v>K</v>
      </c>
      <c r="BM10" s="9" t="str">
        <f t="shared" ref="BM10:CR10" si="536">BL10</f>
        <v>K</v>
      </c>
      <c r="BN10" s="9" t="str">
        <f t="shared" ref="BN10:CS10" si="537">BM9</f>
        <v>L</v>
      </c>
      <c r="BO10" s="9" t="str">
        <f t="shared" ref="BO10:CT10" si="538">BN10</f>
        <v>L</v>
      </c>
      <c r="BP10" s="9" t="str">
        <f t="shared" ref="BP10:CU10" si="539">BO9</f>
        <v>G</v>
      </c>
      <c r="BQ10" s="9" t="str">
        <f t="shared" ref="BQ10:CV10" si="540">BP10</f>
        <v>G</v>
      </c>
      <c r="BR10" s="9" t="str">
        <f t="shared" ref="BR10:CW10" si="541">BQ24</f>
        <v>E</v>
      </c>
      <c r="BS10" s="9" t="str">
        <f t="shared" ref="BS10:CX10" si="542">BR10</f>
        <v>E</v>
      </c>
      <c r="BT10" s="9" t="str">
        <f t="shared" ref="BT10:CY10" si="543">BS9</f>
        <v>L</v>
      </c>
      <c r="BU10" s="9" t="str">
        <f t="shared" ref="BU10:CZ10" si="544">BT10</f>
        <v>L</v>
      </c>
      <c r="BV10" s="8" t="str">
        <f t="shared" ref="BV10:DA10" si="545">BU9</f>
        <v>G</v>
      </c>
      <c r="BW10" s="8" t="str">
        <f t="shared" ref="BW10:DB10" si="546">BV10</f>
        <v>G</v>
      </c>
      <c r="BX10" s="8" t="str">
        <f t="shared" ref="BX10:DS10" si="547">BW9</f>
        <v>E</v>
      </c>
      <c r="BY10" s="8" t="str">
        <f t="shared" ref="BY10:DS10" si="548">BX10</f>
        <v>E</v>
      </c>
      <c r="BZ10" s="8" t="str">
        <f t="shared" ref="BZ10:DS10" si="549">BY9</f>
        <v>C</v>
      </c>
      <c r="CA10" s="8" t="str">
        <f t="shared" ref="CA10:DS10" si="550">BZ10</f>
        <v>C</v>
      </c>
      <c r="CB10" s="8" t="str">
        <f t="shared" ref="CB10:DS10" si="551">CA24</f>
        <v>A</v>
      </c>
      <c r="CC10" s="8" t="str">
        <f t="shared" ref="CC10:DS10" si="552">CB10</f>
        <v>A</v>
      </c>
      <c r="CD10" s="8" t="str">
        <f t="shared" ref="CD10:DS10" si="553">CC9</f>
        <v>E</v>
      </c>
      <c r="CE10" s="8" t="str">
        <f t="shared" ref="CE10:DS10" si="554">CD10</f>
        <v>E</v>
      </c>
      <c r="CF10" s="9" t="str">
        <f t="shared" ref="CF10:DS11" si="555">CE9</f>
        <v>C</v>
      </c>
      <c r="CG10" s="9" t="str">
        <f t="shared" ref="CG10:DS10" si="556">CF10</f>
        <v>C</v>
      </c>
      <c r="CH10" s="9" t="str">
        <f t="shared" ref="CH10:DS10" si="557">CG9</f>
        <v>A</v>
      </c>
      <c r="CI10" s="9" t="str">
        <f t="shared" ref="CI10:DS10" si="558">CH10</f>
        <v>A</v>
      </c>
      <c r="CJ10" s="9" t="str">
        <f t="shared" ref="CJ10:DS10" si="559">CI9</f>
        <v>B</v>
      </c>
      <c r="CK10" s="9" t="str">
        <f t="shared" ref="CK10:DS10" si="560">CJ10</f>
        <v>B</v>
      </c>
      <c r="CL10" s="9" t="str">
        <f t="shared" ref="CL10:DS10" si="561">CK24</f>
        <v>I</v>
      </c>
      <c r="CM10" s="9" t="str">
        <f t="shared" ref="CM10:DS10" si="562">CL10</f>
        <v>I</v>
      </c>
      <c r="CN10" s="9" t="str">
        <f t="shared" ref="CN10:DS10" si="563">CM9</f>
        <v>A</v>
      </c>
      <c r="CO10" s="9" t="str">
        <f t="shared" ref="CO10:DS10" si="564">CN10</f>
        <v>A</v>
      </c>
      <c r="CP10" s="8" t="str">
        <f t="shared" ref="CP10:DS10" si="565">CO9</f>
        <v>B</v>
      </c>
      <c r="CQ10" s="8" t="str">
        <f t="shared" ref="CQ10:DS10" si="566">CP10</f>
        <v>B</v>
      </c>
      <c r="CR10" s="8" t="str">
        <f t="shared" ref="CR10:DS10" si="567">CQ9</f>
        <v>I</v>
      </c>
      <c r="CS10" s="8" t="str">
        <f t="shared" ref="CS10:DS10" si="568">CR10</f>
        <v>I</v>
      </c>
      <c r="CT10" s="8" t="str">
        <f t="shared" ref="CT10:DS10" si="569">CS9</f>
        <v>J</v>
      </c>
      <c r="CU10" s="8" t="str">
        <f t="shared" ref="CU10:DS10" si="570">CT10</f>
        <v>J</v>
      </c>
      <c r="CV10" s="8" t="str">
        <f t="shared" ref="CV10:DS10" si="571">CU24</f>
        <v>H</v>
      </c>
      <c r="CW10" s="8" t="str">
        <f t="shared" ref="CW10:DS10" si="572">CV10</f>
        <v>H</v>
      </c>
      <c r="CX10" s="8" t="str">
        <f t="shared" ref="CX10:DS10" si="573">CW9</f>
        <v>I</v>
      </c>
      <c r="CY10" s="8" t="str">
        <f t="shared" ref="CY10:DS10" si="574">CX10</f>
        <v>I</v>
      </c>
      <c r="CZ10" s="9" t="str">
        <f t="shared" ref="CZ10:DS11" si="575">CY9</f>
        <v>J</v>
      </c>
      <c r="DA10" s="9" t="str">
        <f t="shared" ref="DA10:DS10" si="576">CZ10</f>
        <v>J</v>
      </c>
      <c r="DB10" s="9" t="str">
        <f t="shared" ref="DB10:DS10" si="577">DA9</f>
        <v>H</v>
      </c>
      <c r="DC10" s="9" t="str">
        <f t="shared" ref="DC10:DS10" si="578">DB10</f>
        <v>H</v>
      </c>
      <c r="DD10" s="9" t="str">
        <f t="shared" ref="DD10:DS10" si="579">DC9</f>
        <v>L</v>
      </c>
      <c r="DE10" s="9" t="str">
        <f t="shared" ref="DE10:DS10" si="580">DD10</f>
        <v>L</v>
      </c>
      <c r="DF10" s="9" t="str">
        <f t="shared" ref="DF10:DS10" si="581">DE24</f>
        <v>D</v>
      </c>
      <c r="DG10" s="9" t="str">
        <f t="shared" ref="DG10:DS10" si="582">DF10</f>
        <v>D</v>
      </c>
      <c r="DH10" s="9" t="str">
        <f t="shared" ref="DH10:DS10" si="583">DG9</f>
        <v>H</v>
      </c>
      <c r="DI10" s="9" t="str">
        <f t="shared" ref="DI10:DS10" si="584">DH10</f>
        <v>H</v>
      </c>
      <c r="DJ10" s="8" t="str">
        <f t="shared" ref="DJ10:DS10" si="585">DI9</f>
        <v>L</v>
      </c>
      <c r="DK10" s="8" t="str">
        <f t="shared" ref="DK10:DS10" si="586">DJ10</f>
        <v>L</v>
      </c>
      <c r="DL10" s="8" t="str">
        <f t="shared" ref="DL10:DS10" si="587">DK9</f>
        <v>D</v>
      </c>
      <c r="DM10" s="8" t="str">
        <f t="shared" ref="DM10:DS10" si="588">DL10</f>
        <v>D</v>
      </c>
      <c r="DN10" s="8" t="str">
        <f t="shared" ref="DN10:DS10" si="589">DM9</f>
        <v>E</v>
      </c>
      <c r="DO10" s="8" t="str">
        <f t="shared" ref="DO10:DS10" si="590">DN10</f>
        <v>E</v>
      </c>
      <c r="DP10" s="8" t="str">
        <f t="shared" ref="DP10:DS10" si="591">DO24</f>
        <v>F</v>
      </c>
      <c r="DQ10" s="8" t="str">
        <f t="shared" ref="DQ10:DS10" si="592">DP10</f>
        <v>F</v>
      </c>
      <c r="DR10" s="8" t="str">
        <f t="shared" ref="DR10:DS10" si="593">DQ9</f>
        <v>D</v>
      </c>
      <c r="DS10" s="8" t="str">
        <f t="shared" ref="DS10" si="594">DR10</f>
        <v>D</v>
      </c>
    </row>
    <row r="11" spans="1:125" s="8" customFormat="1" x14ac:dyDescent="0.45">
      <c r="B11" s="8" t="s">
        <v>0</v>
      </c>
      <c r="C11" s="9"/>
      <c r="D11" s="9" t="str">
        <f>C10</f>
        <v>D</v>
      </c>
      <c r="E11" s="9"/>
      <c r="F11" s="9"/>
      <c r="G11" s="9"/>
      <c r="H11" s="9"/>
      <c r="I11" s="9"/>
      <c r="X11" s="9" t="str">
        <f t="shared" si="495"/>
        <v>K</v>
      </c>
      <c r="Y11" s="9"/>
      <c r="Z11" s="9"/>
      <c r="AA11" s="9"/>
      <c r="AB11" s="9"/>
      <c r="AC11" s="9"/>
      <c r="AR11" s="9" t="str">
        <f t="shared" si="515"/>
        <v>C</v>
      </c>
      <c r="AS11" s="9"/>
      <c r="AT11" s="9"/>
      <c r="AU11" s="9"/>
      <c r="AV11" s="9"/>
      <c r="AW11" s="9"/>
      <c r="BL11" s="9" t="str">
        <f t="shared" si="535"/>
        <v>J</v>
      </c>
      <c r="BM11" s="9"/>
      <c r="BN11" s="9"/>
      <c r="BO11" s="9"/>
      <c r="BP11" s="9"/>
      <c r="BQ11" s="9"/>
      <c r="CF11" s="9" t="str">
        <f t="shared" si="555"/>
        <v>E</v>
      </c>
      <c r="CG11" s="9"/>
      <c r="CH11" s="9"/>
      <c r="CI11" s="9"/>
      <c r="CJ11" s="9"/>
      <c r="CK11" s="9"/>
      <c r="CZ11" s="9" t="str">
        <f t="shared" si="575"/>
        <v>I</v>
      </c>
      <c r="DA11" s="9"/>
      <c r="DB11" s="9"/>
      <c r="DC11" s="9"/>
      <c r="DD11" s="9"/>
      <c r="DE11" s="9"/>
    </row>
    <row r="12" spans="1:125" s="8" customFormat="1" x14ac:dyDescent="0.45">
      <c r="B12" s="8" t="s">
        <v>6</v>
      </c>
      <c r="C12" s="9"/>
      <c r="D12" s="9"/>
      <c r="E12" s="9"/>
      <c r="F12" s="9"/>
      <c r="G12" s="9"/>
      <c r="H12" s="9"/>
      <c r="I12" s="9" t="str">
        <f>H8</f>
        <v>E</v>
      </c>
      <c r="S12" s="8" t="str">
        <f>R8</f>
        <v>A</v>
      </c>
      <c r="X12" s="9"/>
      <c r="Y12" s="9"/>
      <c r="Z12" s="9"/>
      <c r="AA12" s="9"/>
      <c r="AB12" s="9"/>
      <c r="AC12" s="9" t="str">
        <f t="shared" ref="AC12:BH12" si="595">AB8</f>
        <v>I</v>
      </c>
      <c r="AM12" s="8" t="str">
        <f t="shared" ref="AM12:BR12" si="596">AL8</f>
        <v>H</v>
      </c>
      <c r="AR12" s="9"/>
      <c r="AS12" s="9"/>
      <c r="AT12" s="9"/>
      <c r="AU12" s="9"/>
      <c r="AV12" s="9"/>
      <c r="AW12" s="9" t="str">
        <f t="shared" ref="AW12:CB12" si="597">AV8</f>
        <v>D</v>
      </c>
      <c r="BG12" s="8" t="str">
        <f t="shared" ref="BG12:CL12" si="598">BF8</f>
        <v>F</v>
      </c>
      <c r="BL12" s="9"/>
      <c r="BM12" s="9"/>
      <c r="BN12" s="9"/>
      <c r="BO12" s="9"/>
      <c r="BP12" s="9"/>
      <c r="BQ12" s="9" t="str">
        <f t="shared" ref="BQ12:CV12" si="599">BP8</f>
        <v>K</v>
      </c>
      <c r="CA12" s="8" t="str">
        <f t="shared" ref="CA12:DS12" si="600">BZ8</f>
        <v>G</v>
      </c>
      <c r="CF12" s="9"/>
      <c r="CG12" s="9"/>
      <c r="CH12" s="9"/>
      <c r="CI12" s="9"/>
      <c r="CJ12" s="9"/>
      <c r="CK12" s="9" t="str">
        <f t="shared" ref="CK12:DS12" si="601">CJ8</f>
        <v>C</v>
      </c>
      <c r="CU12" s="8" t="str">
        <f t="shared" ref="CU12:DS12" si="602">CT8</f>
        <v>B</v>
      </c>
      <c r="CZ12" s="9"/>
      <c r="DA12" s="9"/>
      <c r="DB12" s="9"/>
      <c r="DC12" s="9"/>
      <c r="DD12" s="9"/>
      <c r="DE12" s="9" t="str">
        <f t="shared" ref="DE12:DS12" si="603">DD8</f>
        <v>J</v>
      </c>
      <c r="DO12" s="8" t="str">
        <f t="shared" ref="DO12:DS12" si="604">DN8</f>
        <v>L</v>
      </c>
    </row>
    <row r="13" spans="1:125" s="8" customFormat="1" x14ac:dyDescent="0.45">
      <c r="B13" s="8" t="s">
        <v>5</v>
      </c>
      <c r="C13" s="9"/>
      <c r="D13" s="9"/>
      <c r="E13" s="9"/>
      <c r="F13" s="9"/>
      <c r="G13" s="9"/>
      <c r="H13" s="9"/>
      <c r="I13" s="9"/>
      <c r="N13" s="8" t="str">
        <f>M10</f>
        <v>F</v>
      </c>
      <c r="X13" s="9"/>
      <c r="Y13" s="9"/>
      <c r="Z13" s="9"/>
      <c r="AA13" s="9"/>
      <c r="AB13" s="9"/>
      <c r="AC13" s="9"/>
      <c r="AH13" s="8" t="str">
        <f t="shared" ref="AH13:BM13" si="605">AG10</f>
        <v>G</v>
      </c>
      <c r="AR13" s="9"/>
      <c r="AS13" s="9"/>
      <c r="AT13" s="9"/>
      <c r="AU13" s="9"/>
      <c r="AV13" s="9"/>
      <c r="AW13" s="9"/>
      <c r="BB13" s="8" t="str">
        <f t="shared" ref="BB13:CG13" si="606">BA10</f>
        <v>B</v>
      </c>
      <c r="BL13" s="9"/>
      <c r="BM13" s="9"/>
      <c r="BN13" s="9"/>
      <c r="BO13" s="9"/>
      <c r="BP13" s="9"/>
      <c r="BQ13" s="9"/>
      <c r="BV13" s="8" t="str">
        <f t="shared" ref="BV13:DA13" si="607">BU10</f>
        <v>L</v>
      </c>
      <c r="CF13" s="9"/>
      <c r="CG13" s="9"/>
      <c r="CH13" s="9"/>
      <c r="CI13" s="9"/>
      <c r="CJ13" s="9"/>
      <c r="CK13" s="9"/>
      <c r="CP13" s="8" t="str">
        <f t="shared" ref="CP13:DS13" si="608">CO10</f>
        <v>A</v>
      </c>
      <c r="CZ13" s="9"/>
      <c r="DA13" s="9"/>
      <c r="DB13" s="9"/>
      <c r="DC13" s="9"/>
      <c r="DD13" s="9"/>
      <c r="DE13" s="9"/>
      <c r="DJ13" s="8" t="str">
        <f t="shared" ref="DJ13:DS13" si="609">DI10</f>
        <v>H</v>
      </c>
    </row>
    <row r="14" spans="1:125" s="8" customFormat="1" x14ac:dyDescent="0.45">
      <c r="A14" s="8" t="s">
        <v>5</v>
      </c>
      <c r="B14" s="8" t="s">
        <v>1</v>
      </c>
      <c r="C14" s="9" t="s">
        <v>15</v>
      </c>
      <c r="D14" s="9" t="str">
        <f>C14</f>
        <v>I</v>
      </c>
      <c r="E14" s="9" t="str">
        <f>D23</f>
        <v>J</v>
      </c>
      <c r="F14" s="9" t="str">
        <f>E14</f>
        <v>J</v>
      </c>
      <c r="G14" s="9" t="str">
        <f>F15</f>
        <v>H</v>
      </c>
      <c r="H14" s="9" t="str">
        <f>G14</f>
        <v>H</v>
      </c>
      <c r="I14" s="9" t="str">
        <f>H15</f>
        <v>I</v>
      </c>
      <c r="J14" s="9" t="str">
        <f>I14</f>
        <v>I</v>
      </c>
      <c r="K14" s="9" t="str">
        <f>J15</f>
        <v>J</v>
      </c>
      <c r="L14" s="9" t="str">
        <f>K14</f>
        <v>J</v>
      </c>
      <c r="M14" s="9" t="str">
        <f>L15</f>
        <v>B</v>
      </c>
      <c r="N14" s="9" t="str">
        <f>M14</f>
        <v>B</v>
      </c>
      <c r="O14" s="8" t="str">
        <f>N13</f>
        <v>F</v>
      </c>
      <c r="P14" s="8" t="str">
        <f>O14</f>
        <v>F</v>
      </c>
      <c r="Q14" s="8" t="str">
        <f>P15</f>
        <v>J</v>
      </c>
      <c r="R14" s="8" t="str">
        <f>Q14</f>
        <v>J</v>
      </c>
      <c r="S14" s="8" t="str">
        <f>R15</f>
        <v>B</v>
      </c>
      <c r="T14" s="8" t="str">
        <f>S14</f>
        <v>B</v>
      </c>
      <c r="U14" s="8" t="str">
        <f>T15</f>
        <v>F</v>
      </c>
      <c r="V14" s="8" t="str">
        <f>U14</f>
        <v>F</v>
      </c>
      <c r="W14" s="8" t="str">
        <f>V15</f>
        <v>D</v>
      </c>
      <c r="X14" s="9" t="str">
        <f t="shared" ref="X14:BC14" si="610">W14</f>
        <v>D</v>
      </c>
      <c r="Y14" s="9" t="str">
        <f t="shared" ref="Y14:BD14" si="611">X23</f>
        <v>E</v>
      </c>
      <c r="Z14" s="9" t="str">
        <f t="shared" ref="Z14:BE14" si="612">Y14</f>
        <v>E</v>
      </c>
      <c r="AA14" s="9" t="str">
        <f t="shared" ref="AA14:BF14" si="613">Z15</f>
        <v>F</v>
      </c>
      <c r="AB14" s="9" t="str">
        <f t="shared" ref="AB14:BG14" si="614">AA14</f>
        <v>F</v>
      </c>
      <c r="AC14" s="9" t="str">
        <f t="shared" ref="AC14:BH14" si="615">AB15</f>
        <v>D</v>
      </c>
      <c r="AD14" s="9" t="str">
        <f t="shared" ref="AD14:BI14" si="616">AC14</f>
        <v>D</v>
      </c>
      <c r="AE14" s="9" t="str">
        <f t="shared" ref="AE14:BJ14" si="617">AD15</f>
        <v>E</v>
      </c>
      <c r="AF14" s="9" t="str">
        <f t="shared" ref="AF14:BK14" si="618">AE14</f>
        <v>E</v>
      </c>
      <c r="AG14" s="9" t="str">
        <f t="shared" ref="AG14:BL14" si="619">AF15</f>
        <v>L</v>
      </c>
      <c r="AH14" s="9" t="str">
        <f t="shared" ref="AH14:BM14" si="620">AG14</f>
        <v>L</v>
      </c>
      <c r="AI14" s="8" t="str">
        <f t="shared" ref="AI14:BN15" si="621">AH13</f>
        <v>G</v>
      </c>
      <c r="AJ14" s="8" t="str">
        <f t="shared" ref="AJ14:BO14" si="622">AI14</f>
        <v>G</v>
      </c>
      <c r="AK14" s="8" t="str">
        <f t="shared" ref="AK14:BP14" si="623">AJ15</f>
        <v>E</v>
      </c>
      <c r="AL14" s="8" t="str">
        <f t="shared" ref="AL14:BQ14" si="624">AK14</f>
        <v>E</v>
      </c>
      <c r="AM14" s="8" t="str">
        <f t="shared" ref="AM14:BR14" si="625">AL15</f>
        <v>L</v>
      </c>
      <c r="AN14" s="8" t="str">
        <f t="shared" ref="AN14:BS14" si="626">AM14</f>
        <v>L</v>
      </c>
      <c r="AO14" s="8" t="str">
        <f t="shared" ref="AO14:BT14" si="627">AN15</f>
        <v>G</v>
      </c>
      <c r="AP14" s="8" t="str">
        <f t="shared" ref="AP14:BU14" si="628">AO14</f>
        <v>G</v>
      </c>
      <c r="AQ14" s="8" t="str">
        <f t="shared" ref="AQ14:BV14" si="629">AP15</f>
        <v>K</v>
      </c>
      <c r="AR14" s="9" t="str">
        <f t="shared" ref="AR14:BW14" si="630">AQ14</f>
        <v>K</v>
      </c>
      <c r="AS14" s="9" t="str">
        <f t="shared" ref="AS14:BX14" si="631">AR23</f>
        <v>I</v>
      </c>
      <c r="AT14" s="9" t="str">
        <f t="shared" ref="AT14:BY14" si="632">AS14</f>
        <v>I</v>
      </c>
      <c r="AU14" s="9" t="str">
        <f t="shared" ref="AU14:BZ14" si="633">AT15</f>
        <v>G</v>
      </c>
      <c r="AV14" s="9" t="str">
        <f t="shared" ref="AV14:CA14" si="634">AU14</f>
        <v>G</v>
      </c>
      <c r="AW14" s="9" t="str">
        <f t="shared" ref="AW14:CB14" si="635">AV15</f>
        <v>K</v>
      </c>
      <c r="AX14" s="9" t="str">
        <f t="shared" ref="AX14:CC14" si="636">AW14</f>
        <v>K</v>
      </c>
      <c r="AY14" s="9" t="str">
        <f t="shared" ref="AY14:CD14" si="637">AX15</f>
        <v>I</v>
      </c>
      <c r="AZ14" s="9" t="str">
        <f t="shared" ref="AZ14:CE14" si="638">AY14</f>
        <v>I</v>
      </c>
      <c r="BA14" s="9" t="str">
        <f t="shared" ref="BA14:CF14" si="639">AZ15</f>
        <v>A</v>
      </c>
      <c r="BB14" s="9" t="str">
        <f t="shared" ref="BB14:CG14" si="640">BA14</f>
        <v>A</v>
      </c>
      <c r="BC14" s="8" t="str">
        <f t="shared" ref="BC14:CH15" si="641">BB13</f>
        <v>B</v>
      </c>
      <c r="BD14" s="8" t="str">
        <f t="shared" ref="BD14:CI14" si="642">BC14</f>
        <v>B</v>
      </c>
      <c r="BE14" s="8" t="str">
        <f t="shared" ref="BE14:CJ14" si="643">BD15</f>
        <v>I</v>
      </c>
      <c r="BF14" s="8" t="str">
        <f t="shared" ref="BF14:CK14" si="644">BE14</f>
        <v>I</v>
      </c>
      <c r="BG14" s="8" t="str">
        <f t="shared" ref="BG14:CL14" si="645">BF15</f>
        <v>A</v>
      </c>
      <c r="BH14" s="8" t="str">
        <f t="shared" ref="BH14:CM14" si="646">BG14</f>
        <v>A</v>
      </c>
      <c r="BI14" s="8" t="str">
        <f t="shared" ref="BI14:CN14" si="647">BH15</f>
        <v>B</v>
      </c>
      <c r="BJ14" s="8" t="str">
        <f t="shared" ref="BJ14:CO14" si="648">BI14</f>
        <v>B</v>
      </c>
      <c r="BK14" s="8" t="str">
        <f t="shared" ref="BK14:CP14" si="649">BJ15</f>
        <v>C</v>
      </c>
      <c r="BL14" s="9" t="str">
        <f t="shared" ref="BL14:CQ14" si="650">BK14</f>
        <v>C</v>
      </c>
      <c r="BM14" s="9" t="str">
        <f t="shared" ref="BM14:CR14" si="651">BL23</f>
        <v>D</v>
      </c>
      <c r="BN14" s="9" t="str">
        <f t="shared" ref="BN14:CS14" si="652">BM14</f>
        <v>D</v>
      </c>
      <c r="BO14" s="9" t="str">
        <f t="shared" ref="BO14:CT14" si="653">BN15</f>
        <v>B</v>
      </c>
      <c r="BP14" s="9" t="str">
        <f t="shared" ref="BP14:CU14" si="654">BO14</f>
        <v>B</v>
      </c>
      <c r="BQ14" s="9" t="str">
        <f t="shared" ref="BQ14:CV14" si="655">BP15</f>
        <v>C</v>
      </c>
      <c r="BR14" s="9" t="str">
        <f t="shared" ref="BR14:CW14" si="656">BQ14</f>
        <v>C</v>
      </c>
      <c r="BS14" s="9" t="str">
        <f t="shared" ref="BS14:CX14" si="657">BR15</f>
        <v>D</v>
      </c>
      <c r="BT14" s="9" t="str">
        <f t="shared" ref="BT14:CY14" si="658">BS14</f>
        <v>D</v>
      </c>
      <c r="BU14" s="9" t="str">
        <f t="shared" ref="BU14:CZ14" si="659">BT15</f>
        <v>H</v>
      </c>
      <c r="BV14" s="9" t="str">
        <f t="shared" ref="BV14:DA14" si="660">BU14</f>
        <v>H</v>
      </c>
      <c r="BW14" s="8" t="str">
        <f t="shared" ref="BW14:DB15" si="661">BV13</f>
        <v>L</v>
      </c>
      <c r="BX14" s="8" t="str">
        <f t="shared" ref="BX14:DS14" si="662">BW14</f>
        <v>L</v>
      </c>
      <c r="BY14" s="8" t="str">
        <f t="shared" ref="BY14:DS14" si="663">BX15</f>
        <v>D</v>
      </c>
      <c r="BZ14" s="8" t="str">
        <f t="shared" ref="BZ14:DS14" si="664">BY14</f>
        <v>D</v>
      </c>
      <c r="CA14" s="8" t="str">
        <f t="shared" ref="CA14:DS14" si="665">BZ15</f>
        <v>H</v>
      </c>
      <c r="CB14" s="8" t="str">
        <f t="shared" ref="CB14:DS14" si="666">CA14</f>
        <v>H</v>
      </c>
      <c r="CC14" s="8" t="str">
        <f t="shared" ref="CC14:DS14" si="667">CB15</f>
        <v>L</v>
      </c>
      <c r="CD14" s="8" t="str">
        <f t="shared" ref="CD14:DS14" si="668">CC14</f>
        <v>L</v>
      </c>
      <c r="CE14" s="8" t="str">
        <f t="shared" ref="CE14:DS14" si="669">CD15</f>
        <v>J</v>
      </c>
      <c r="CF14" s="9" t="str">
        <f t="shared" ref="CF14:DS14" si="670">CE14</f>
        <v>J</v>
      </c>
      <c r="CG14" s="9" t="str">
        <f t="shared" ref="CG14:DS14" si="671">CF23</f>
        <v>K</v>
      </c>
      <c r="CH14" s="9" t="str">
        <f t="shared" ref="CH14:DS14" si="672">CG14</f>
        <v>K</v>
      </c>
      <c r="CI14" s="9" t="str">
        <f t="shared" ref="CI14:DS14" si="673">CH15</f>
        <v>L</v>
      </c>
      <c r="CJ14" s="9" t="str">
        <f t="shared" ref="CJ14:DS14" si="674">CI14</f>
        <v>L</v>
      </c>
      <c r="CK14" s="9" t="str">
        <f t="shared" ref="CK14:DS14" si="675">CJ15</f>
        <v>J</v>
      </c>
      <c r="CL14" s="9" t="str">
        <f t="shared" ref="CL14:DS14" si="676">CK14</f>
        <v>J</v>
      </c>
      <c r="CM14" s="9" t="str">
        <f t="shared" ref="CM14:DS14" si="677">CL15</f>
        <v>K</v>
      </c>
      <c r="CN14" s="9" t="str">
        <f t="shared" ref="CN14:DS14" si="678">CM14</f>
        <v>K</v>
      </c>
      <c r="CO14" s="9" t="str">
        <f t="shared" ref="CO14:DS14" si="679">CN15</f>
        <v>F</v>
      </c>
      <c r="CP14" s="9" t="str">
        <f t="shared" ref="CP14:DS14" si="680">CO14</f>
        <v>F</v>
      </c>
      <c r="CQ14" s="8" t="str">
        <f t="shared" ref="CQ14:DS15" si="681">CP13</f>
        <v>A</v>
      </c>
      <c r="CR14" s="8" t="str">
        <f t="shared" ref="CR14:DS14" si="682">CQ14</f>
        <v>A</v>
      </c>
      <c r="CS14" s="8" t="str">
        <f t="shared" ref="CS14:DS14" si="683">CR15</f>
        <v>K</v>
      </c>
      <c r="CT14" s="8" t="str">
        <f t="shared" ref="CT14:DS14" si="684">CS14</f>
        <v>K</v>
      </c>
      <c r="CU14" s="8" t="str">
        <f t="shared" ref="CU14:DS14" si="685">CT15</f>
        <v>F</v>
      </c>
      <c r="CV14" s="8" t="str">
        <f t="shared" ref="CV14:DS14" si="686">CU14</f>
        <v>F</v>
      </c>
      <c r="CW14" s="8" t="str">
        <f t="shared" ref="CW14:DS14" si="687">CV15</f>
        <v>A</v>
      </c>
      <c r="CX14" s="8" t="str">
        <f t="shared" ref="CX14:DS14" si="688">CW14</f>
        <v>A</v>
      </c>
      <c r="CY14" s="8" t="str">
        <f t="shared" ref="CY14:DS14" si="689">CX15</f>
        <v>E</v>
      </c>
      <c r="CZ14" s="9" t="str">
        <f t="shared" ref="CZ14:DS14" si="690">CY14</f>
        <v>E</v>
      </c>
      <c r="DA14" s="9" t="str">
        <f t="shared" ref="DA14:DS14" si="691">CZ23</f>
        <v>C</v>
      </c>
      <c r="DB14" s="9" t="str">
        <f t="shared" ref="DB14:DS14" si="692">DA14</f>
        <v>C</v>
      </c>
      <c r="DC14" s="9" t="str">
        <f t="shared" ref="DC14:DS14" si="693">DB15</f>
        <v>A</v>
      </c>
      <c r="DD14" s="9" t="str">
        <f t="shared" ref="DD14:DS14" si="694">DC14</f>
        <v>A</v>
      </c>
      <c r="DE14" s="9" t="str">
        <f t="shared" ref="DE14:DS14" si="695">DD15</f>
        <v>E</v>
      </c>
      <c r="DF14" s="9" t="str">
        <f t="shared" ref="DF14:DS14" si="696">DE14</f>
        <v>E</v>
      </c>
      <c r="DG14" s="9" t="str">
        <f t="shared" ref="DG14:DS14" si="697">DF15</f>
        <v>C</v>
      </c>
      <c r="DH14" s="9" t="str">
        <f t="shared" ref="DH14:DS14" si="698">DG14</f>
        <v>C</v>
      </c>
      <c r="DI14" s="9" t="str">
        <f t="shared" ref="DI14:DS14" si="699">DH15</f>
        <v>G</v>
      </c>
      <c r="DJ14" s="9" t="str">
        <f t="shared" ref="DJ14:DS14" si="700">DI14</f>
        <v>G</v>
      </c>
      <c r="DK14" s="8" t="str">
        <f t="shared" ref="DK14:DS15" si="701">DJ13</f>
        <v>H</v>
      </c>
      <c r="DL14" s="8" t="str">
        <f t="shared" ref="DL14:DS14" si="702">DK14</f>
        <v>H</v>
      </c>
      <c r="DM14" s="8" t="str">
        <f t="shared" ref="DM14:DS14" si="703">DL15</f>
        <v>C</v>
      </c>
      <c r="DN14" s="8" t="str">
        <f t="shared" ref="DN14:DS14" si="704">DM14</f>
        <v>C</v>
      </c>
      <c r="DO14" s="8" t="str">
        <f t="shared" ref="DO14:DS14" si="705">DN15</f>
        <v>G</v>
      </c>
      <c r="DP14" s="8" t="str">
        <f t="shared" ref="DP14:DS14" si="706">DO14</f>
        <v>G</v>
      </c>
      <c r="DQ14" s="8" t="str">
        <f t="shared" ref="DQ14:DS14" si="707">DP15</f>
        <v>H</v>
      </c>
      <c r="DR14" s="8" t="str">
        <f t="shared" ref="DR14:DS14" si="708">DQ14</f>
        <v>H</v>
      </c>
      <c r="DS14" s="8" t="str">
        <f t="shared" ref="DS14" si="709">DR15</f>
        <v>I</v>
      </c>
    </row>
    <row r="15" spans="1:125" s="8" customFormat="1" x14ac:dyDescent="0.45">
      <c r="B15" s="8" t="s">
        <v>2</v>
      </c>
      <c r="C15" s="9" t="s">
        <v>14</v>
      </c>
      <c r="D15" s="9"/>
      <c r="E15" s="9" t="str">
        <f>D14</f>
        <v>I</v>
      </c>
      <c r="F15" s="9" t="str">
        <f>E16</f>
        <v>H</v>
      </c>
      <c r="G15" s="9" t="str">
        <f>F14</f>
        <v>J</v>
      </c>
      <c r="H15" s="9" t="str">
        <f>G16</f>
        <v>I</v>
      </c>
      <c r="I15" s="9"/>
      <c r="J15" s="8" t="str">
        <f>I16</f>
        <v>J</v>
      </c>
      <c r="K15" s="8" t="str">
        <f>J14</f>
        <v>I</v>
      </c>
      <c r="L15" s="8" t="str">
        <f>K16</f>
        <v>B</v>
      </c>
      <c r="M15" s="8" t="str">
        <f>L14</f>
        <v>J</v>
      </c>
      <c r="O15" s="8" t="str">
        <f>N14</f>
        <v>B</v>
      </c>
      <c r="P15" s="8" t="str">
        <f>O16</f>
        <v>J</v>
      </c>
      <c r="Q15" s="8" t="str">
        <f>P14</f>
        <v>F</v>
      </c>
      <c r="R15" s="8" t="str">
        <f>Q16</f>
        <v>B</v>
      </c>
      <c r="T15" s="8" t="str">
        <f>S16</f>
        <v>F</v>
      </c>
      <c r="U15" s="8" t="str">
        <f>T14</f>
        <v>B</v>
      </c>
      <c r="V15" s="8" t="str">
        <f>U16</f>
        <v>D</v>
      </c>
      <c r="W15" s="8" t="str">
        <f>V14</f>
        <v>F</v>
      </c>
      <c r="X15" s="9"/>
      <c r="Y15" s="9" t="str">
        <f t="shared" ref="Y15:BD15" si="710">X14</f>
        <v>D</v>
      </c>
      <c r="Z15" s="9" t="str">
        <f t="shared" ref="Z15:BE15" si="711">Y16</f>
        <v>F</v>
      </c>
      <c r="AA15" s="9" t="str">
        <f t="shared" ref="AA15:BF15" si="712">Z14</f>
        <v>E</v>
      </c>
      <c r="AB15" s="9" t="str">
        <f t="shared" ref="AB15:BG15" si="713">AA16</f>
        <v>D</v>
      </c>
      <c r="AC15" s="9"/>
      <c r="AD15" s="8" t="str">
        <f t="shared" ref="AD15:BI15" si="714">AC16</f>
        <v>E</v>
      </c>
      <c r="AE15" s="8" t="str">
        <f t="shared" ref="AE15:BJ15" si="715">AD14</f>
        <v>D</v>
      </c>
      <c r="AF15" s="8" t="str">
        <f t="shared" ref="AF15:BK15" si="716">AE16</f>
        <v>L</v>
      </c>
      <c r="AG15" s="8" t="str">
        <f t="shared" ref="AG15:BL15" si="717">AF14</f>
        <v>E</v>
      </c>
      <c r="AI15" s="8" t="str">
        <f t="shared" si="621"/>
        <v>L</v>
      </c>
      <c r="AJ15" s="8" t="str">
        <f t="shared" ref="AJ15:BO15" si="718">AI16</f>
        <v>E</v>
      </c>
      <c r="AK15" s="8" t="str">
        <f t="shared" ref="AK15:BP15" si="719">AJ14</f>
        <v>G</v>
      </c>
      <c r="AL15" s="8" t="str">
        <f t="shared" ref="AL15:BQ15" si="720">AK16</f>
        <v>L</v>
      </c>
      <c r="AN15" s="8" t="str">
        <f t="shared" ref="AN15:BS15" si="721">AM16</f>
        <v>G</v>
      </c>
      <c r="AO15" s="8" t="str">
        <f t="shared" ref="AO15:BT15" si="722">AN14</f>
        <v>L</v>
      </c>
      <c r="AP15" s="8" t="str">
        <f t="shared" ref="AP15:BU15" si="723">AO16</f>
        <v>K</v>
      </c>
      <c r="AQ15" s="8" t="str">
        <f t="shared" ref="AQ15:BV15" si="724">AP14</f>
        <v>G</v>
      </c>
      <c r="AR15" s="9"/>
      <c r="AS15" s="9" t="str">
        <f t="shared" ref="AS15:BX15" si="725">AR14</f>
        <v>K</v>
      </c>
      <c r="AT15" s="9" t="str">
        <f t="shared" ref="AT15:BY15" si="726">AS16</f>
        <v>G</v>
      </c>
      <c r="AU15" s="9" t="str">
        <f t="shared" ref="AU15:BZ15" si="727">AT14</f>
        <v>I</v>
      </c>
      <c r="AV15" s="9" t="str">
        <f t="shared" ref="AV15:CA15" si="728">AU16</f>
        <v>K</v>
      </c>
      <c r="AW15" s="9"/>
      <c r="AX15" s="8" t="str">
        <f t="shared" ref="AX15:CC15" si="729">AW16</f>
        <v>I</v>
      </c>
      <c r="AY15" s="8" t="str">
        <f t="shared" ref="AY15:CD15" si="730">AX14</f>
        <v>K</v>
      </c>
      <c r="AZ15" s="8" t="str">
        <f t="shared" ref="AZ15:CE15" si="731">AY16</f>
        <v>A</v>
      </c>
      <c r="BA15" s="8" t="str">
        <f t="shared" ref="BA15:CF15" si="732">AZ14</f>
        <v>I</v>
      </c>
      <c r="BC15" s="8" t="str">
        <f t="shared" si="641"/>
        <v>A</v>
      </c>
      <c r="BD15" s="8" t="str">
        <f t="shared" ref="BD15:CI15" si="733">BC16</f>
        <v>I</v>
      </c>
      <c r="BE15" s="8" t="str">
        <f t="shared" ref="BE15:CJ15" si="734">BD14</f>
        <v>B</v>
      </c>
      <c r="BF15" s="8" t="str">
        <f t="shared" ref="BF15:CK15" si="735">BE16</f>
        <v>A</v>
      </c>
      <c r="BH15" s="8" t="str">
        <f t="shared" ref="BH15:CM15" si="736">BG16</f>
        <v>B</v>
      </c>
      <c r="BI15" s="8" t="str">
        <f t="shared" ref="BI15:CN15" si="737">BH14</f>
        <v>A</v>
      </c>
      <c r="BJ15" s="8" t="str">
        <f t="shared" ref="BJ15:CO15" si="738">BI16</f>
        <v>C</v>
      </c>
      <c r="BK15" s="8" t="str">
        <f t="shared" ref="BK15:CP15" si="739">BJ14</f>
        <v>B</v>
      </c>
      <c r="BL15" s="9"/>
      <c r="BM15" s="9" t="str">
        <f t="shared" ref="BM15:CR15" si="740">BL14</f>
        <v>C</v>
      </c>
      <c r="BN15" s="9" t="str">
        <f t="shared" ref="BN15:CS15" si="741">BM16</f>
        <v>B</v>
      </c>
      <c r="BO15" s="9" t="str">
        <f t="shared" ref="BO15:CT15" si="742">BN14</f>
        <v>D</v>
      </c>
      <c r="BP15" s="9" t="str">
        <f t="shared" ref="BP15:CU15" si="743">BO16</f>
        <v>C</v>
      </c>
      <c r="BQ15" s="9"/>
      <c r="BR15" s="8" t="str">
        <f t="shared" ref="BR15:CW15" si="744">BQ16</f>
        <v>D</v>
      </c>
      <c r="BS15" s="8" t="str">
        <f t="shared" ref="BS15:CX15" si="745">BR14</f>
        <v>C</v>
      </c>
      <c r="BT15" s="8" t="str">
        <f t="shared" ref="BT15:CY15" si="746">BS16</f>
        <v>H</v>
      </c>
      <c r="BU15" s="8" t="str">
        <f t="shared" ref="BU15:CZ15" si="747">BT14</f>
        <v>D</v>
      </c>
      <c r="BW15" s="8" t="str">
        <f t="shared" si="661"/>
        <v>H</v>
      </c>
      <c r="BX15" s="8" t="str">
        <f t="shared" ref="BX15:DS15" si="748">BW16</f>
        <v>D</v>
      </c>
      <c r="BY15" s="8" t="str">
        <f t="shared" ref="BY15:DS15" si="749">BX14</f>
        <v>L</v>
      </c>
      <c r="BZ15" s="8" t="str">
        <f t="shared" ref="BZ15:DS15" si="750">BY16</f>
        <v>H</v>
      </c>
      <c r="CB15" s="8" t="str">
        <f t="shared" ref="CB15:DS15" si="751">CA16</f>
        <v>L</v>
      </c>
      <c r="CC15" s="8" t="str">
        <f t="shared" ref="CC15:DS15" si="752">CB14</f>
        <v>H</v>
      </c>
      <c r="CD15" s="8" t="str">
        <f t="shared" ref="CD15:DS15" si="753">CC16</f>
        <v>J</v>
      </c>
      <c r="CE15" s="8" t="str">
        <f t="shared" ref="CE15:DS15" si="754">CD14</f>
        <v>L</v>
      </c>
      <c r="CF15" s="9"/>
      <c r="CG15" s="9" t="str">
        <f t="shared" ref="CG15:DS15" si="755">CF14</f>
        <v>J</v>
      </c>
      <c r="CH15" s="9" t="str">
        <f t="shared" ref="CH15:DS15" si="756">CG16</f>
        <v>L</v>
      </c>
      <c r="CI15" s="9" t="str">
        <f t="shared" ref="CI15:DS15" si="757">CH14</f>
        <v>K</v>
      </c>
      <c r="CJ15" s="9" t="str">
        <f t="shared" ref="CJ15:DS15" si="758">CI16</f>
        <v>J</v>
      </c>
      <c r="CK15" s="9"/>
      <c r="CL15" s="8" t="str">
        <f t="shared" ref="CL15:DS15" si="759">CK16</f>
        <v>K</v>
      </c>
      <c r="CM15" s="8" t="str">
        <f t="shared" ref="CM15:DS15" si="760">CL14</f>
        <v>J</v>
      </c>
      <c r="CN15" s="8" t="str">
        <f t="shared" ref="CN15:DS15" si="761">CM16</f>
        <v>F</v>
      </c>
      <c r="CO15" s="8" t="str">
        <f t="shared" ref="CO15:DS15" si="762">CN14</f>
        <v>K</v>
      </c>
      <c r="CQ15" s="8" t="str">
        <f t="shared" si="681"/>
        <v>F</v>
      </c>
      <c r="CR15" s="8" t="str">
        <f t="shared" ref="CR15:DS15" si="763">CQ16</f>
        <v>K</v>
      </c>
      <c r="CS15" s="8" t="str">
        <f t="shared" ref="CS15:DS15" si="764">CR14</f>
        <v>A</v>
      </c>
      <c r="CT15" s="8" t="str">
        <f t="shared" ref="CT15:DS15" si="765">CS16</f>
        <v>F</v>
      </c>
      <c r="CV15" s="8" t="str">
        <f t="shared" ref="CV15:DS15" si="766">CU16</f>
        <v>A</v>
      </c>
      <c r="CW15" s="8" t="str">
        <f t="shared" ref="CW15:DS15" si="767">CV14</f>
        <v>F</v>
      </c>
      <c r="CX15" s="8" t="str">
        <f t="shared" ref="CX15:DS15" si="768">CW16</f>
        <v>E</v>
      </c>
      <c r="CY15" s="8" t="str">
        <f t="shared" ref="CY15:DS15" si="769">CX14</f>
        <v>A</v>
      </c>
      <c r="CZ15" s="9"/>
      <c r="DA15" s="9" t="str">
        <f t="shared" ref="DA15:DS15" si="770">CZ14</f>
        <v>E</v>
      </c>
      <c r="DB15" s="9" t="str">
        <f t="shared" ref="DB15:DS15" si="771">DA16</f>
        <v>A</v>
      </c>
      <c r="DC15" s="9" t="str">
        <f t="shared" ref="DC15:DS15" si="772">DB14</f>
        <v>C</v>
      </c>
      <c r="DD15" s="9" t="str">
        <f t="shared" ref="DD15:DS15" si="773">DC16</f>
        <v>E</v>
      </c>
      <c r="DE15" s="9"/>
      <c r="DF15" s="8" t="str">
        <f t="shared" ref="DF15:DS15" si="774">DE16</f>
        <v>C</v>
      </c>
      <c r="DG15" s="8" t="str">
        <f t="shared" ref="DG15:DS15" si="775">DF14</f>
        <v>E</v>
      </c>
      <c r="DH15" s="8" t="str">
        <f t="shared" ref="DH15:DS15" si="776">DG16</f>
        <v>G</v>
      </c>
      <c r="DI15" s="8" t="str">
        <f t="shared" ref="DI15:DS15" si="777">DH14</f>
        <v>C</v>
      </c>
      <c r="DK15" s="8" t="str">
        <f t="shared" si="701"/>
        <v>G</v>
      </c>
      <c r="DL15" s="8" t="str">
        <f t="shared" ref="DL15:DS15" si="778">DK16</f>
        <v>C</v>
      </c>
      <c r="DM15" s="8" t="str">
        <f t="shared" ref="DM15:DS15" si="779">DL14</f>
        <v>H</v>
      </c>
      <c r="DN15" s="8" t="str">
        <f t="shared" ref="DN15:DS15" si="780">DM16</f>
        <v>G</v>
      </c>
      <c r="DP15" s="8" t="str">
        <f t="shared" ref="DP15:DS15" si="781">DO16</f>
        <v>H</v>
      </c>
      <c r="DQ15" s="8" t="str">
        <f t="shared" ref="DQ15:DS15" si="782">DP14</f>
        <v>G</v>
      </c>
      <c r="DR15" s="8" t="str">
        <f t="shared" ref="DR15:DS15" si="783">DQ16</f>
        <v>I</v>
      </c>
      <c r="DS15" s="8" t="str">
        <f t="shared" ref="DS15" si="784">DR14</f>
        <v>H</v>
      </c>
    </row>
    <row r="16" spans="1:125" s="8" customFormat="1" x14ac:dyDescent="0.45">
      <c r="B16" s="8" t="s">
        <v>3</v>
      </c>
      <c r="C16" s="9" t="s">
        <v>13</v>
      </c>
      <c r="D16" s="9" t="str">
        <f>C15</f>
        <v>H</v>
      </c>
      <c r="E16" s="9" t="str">
        <f>D16</f>
        <v>H</v>
      </c>
      <c r="F16" s="9" t="str">
        <f>E15</f>
        <v>I</v>
      </c>
      <c r="G16" s="9" t="str">
        <f>F16</f>
        <v>I</v>
      </c>
      <c r="H16" s="9" t="str">
        <f>G15</f>
        <v>J</v>
      </c>
      <c r="I16" s="9" t="str">
        <f>H16</f>
        <v>J</v>
      </c>
      <c r="J16" s="9" t="str">
        <f>I6</f>
        <v>B</v>
      </c>
      <c r="K16" s="9" t="str">
        <f>J16</f>
        <v>B</v>
      </c>
      <c r="L16" s="9" t="str">
        <f>K15</f>
        <v>I</v>
      </c>
      <c r="M16" s="9" t="str">
        <f>L16</f>
        <v>I</v>
      </c>
      <c r="N16" s="8" t="str">
        <f>M15</f>
        <v>J</v>
      </c>
      <c r="O16" s="8" t="str">
        <f>N16</f>
        <v>J</v>
      </c>
      <c r="P16" s="8" t="str">
        <f>O15</f>
        <v>B</v>
      </c>
      <c r="Q16" s="8" t="str">
        <f>P16</f>
        <v>B</v>
      </c>
      <c r="R16" s="8" t="str">
        <f>Q15</f>
        <v>F</v>
      </c>
      <c r="S16" s="8" t="str">
        <f>R16</f>
        <v>F</v>
      </c>
      <c r="T16" s="8" t="str">
        <f>S6</f>
        <v>D</v>
      </c>
      <c r="U16" s="8" t="str">
        <f>T16</f>
        <v>D</v>
      </c>
      <c r="V16" s="8" t="str">
        <f>U15</f>
        <v>B</v>
      </c>
      <c r="W16" s="8" t="str">
        <f>V16</f>
        <v>B</v>
      </c>
      <c r="X16" s="9" t="str">
        <f t="shared" ref="X16:BC17" si="785">W15</f>
        <v>F</v>
      </c>
      <c r="Y16" s="9" t="str">
        <f t="shared" ref="Y16:BD16" si="786">X16</f>
        <v>F</v>
      </c>
      <c r="Z16" s="9" t="str">
        <f t="shared" ref="Z16:BE16" si="787">Y15</f>
        <v>D</v>
      </c>
      <c r="AA16" s="9" t="str">
        <f t="shared" ref="AA16:BF16" si="788">Z16</f>
        <v>D</v>
      </c>
      <c r="AB16" s="9" t="str">
        <f t="shared" ref="AB16:BG16" si="789">AA15</f>
        <v>E</v>
      </c>
      <c r="AC16" s="9" t="str">
        <f t="shared" ref="AC16:BH16" si="790">AB16</f>
        <v>E</v>
      </c>
      <c r="AD16" s="9" t="str">
        <f t="shared" ref="AD16:BI16" si="791">AC6</f>
        <v>L</v>
      </c>
      <c r="AE16" s="9" t="str">
        <f t="shared" ref="AE16:BJ16" si="792">AD16</f>
        <v>L</v>
      </c>
      <c r="AF16" s="9" t="str">
        <f t="shared" ref="AF16:BK16" si="793">AE15</f>
        <v>D</v>
      </c>
      <c r="AG16" s="9" t="str">
        <f t="shared" ref="AG16:BL16" si="794">AF16</f>
        <v>D</v>
      </c>
      <c r="AH16" s="8" t="str">
        <f t="shared" ref="AH16:BM16" si="795">AG15</f>
        <v>E</v>
      </c>
      <c r="AI16" s="8" t="str">
        <f t="shared" ref="AI16:BN16" si="796">AH16</f>
        <v>E</v>
      </c>
      <c r="AJ16" s="8" t="str">
        <f t="shared" ref="AJ16:BO16" si="797">AI15</f>
        <v>L</v>
      </c>
      <c r="AK16" s="8" t="str">
        <f t="shared" ref="AK16:BP16" si="798">AJ16</f>
        <v>L</v>
      </c>
      <c r="AL16" s="8" t="str">
        <f t="shared" ref="AL16:BQ16" si="799">AK15</f>
        <v>G</v>
      </c>
      <c r="AM16" s="8" t="str">
        <f t="shared" ref="AM16:BR16" si="800">AL16</f>
        <v>G</v>
      </c>
      <c r="AN16" s="8" t="str">
        <f t="shared" ref="AN16:BS16" si="801">AM6</f>
        <v>K</v>
      </c>
      <c r="AO16" s="8" t="str">
        <f t="shared" ref="AO16:BT16" si="802">AN16</f>
        <v>K</v>
      </c>
      <c r="AP16" s="8" t="str">
        <f t="shared" ref="AP16:BU16" si="803">AO15</f>
        <v>L</v>
      </c>
      <c r="AQ16" s="8" t="str">
        <f t="shared" ref="AQ16:BV16" si="804">AP16</f>
        <v>L</v>
      </c>
      <c r="AR16" s="9" t="str">
        <f t="shared" ref="AR16:BW17" si="805">AQ15</f>
        <v>G</v>
      </c>
      <c r="AS16" s="9" t="str">
        <f t="shared" ref="AS16:BX16" si="806">AR16</f>
        <v>G</v>
      </c>
      <c r="AT16" s="9" t="str">
        <f t="shared" ref="AT16:BY16" si="807">AS15</f>
        <v>K</v>
      </c>
      <c r="AU16" s="9" t="str">
        <f t="shared" ref="AU16:BZ16" si="808">AT16</f>
        <v>K</v>
      </c>
      <c r="AV16" s="9" t="str">
        <f t="shared" ref="AV16:CA16" si="809">AU15</f>
        <v>I</v>
      </c>
      <c r="AW16" s="9" t="str">
        <f t="shared" ref="AW16:CB16" si="810">AV16</f>
        <v>I</v>
      </c>
      <c r="AX16" s="9" t="str">
        <f t="shared" ref="AX16:CC16" si="811">AW6</f>
        <v>A</v>
      </c>
      <c r="AY16" s="9" t="str">
        <f t="shared" ref="AY16:CD16" si="812">AX16</f>
        <v>A</v>
      </c>
      <c r="AZ16" s="9" t="str">
        <f t="shared" ref="AZ16:CE16" si="813">AY15</f>
        <v>K</v>
      </c>
      <c r="BA16" s="9" t="str">
        <f t="shared" ref="BA16:CF16" si="814">AZ16</f>
        <v>K</v>
      </c>
      <c r="BB16" s="8" t="str">
        <f t="shared" ref="BB16:CG16" si="815">BA15</f>
        <v>I</v>
      </c>
      <c r="BC16" s="8" t="str">
        <f t="shared" ref="BC16:CH16" si="816">BB16</f>
        <v>I</v>
      </c>
      <c r="BD16" s="8" t="str">
        <f t="shared" ref="BD16:CI16" si="817">BC15</f>
        <v>A</v>
      </c>
      <c r="BE16" s="8" t="str">
        <f t="shared" ref="BE16:CJ16" si="818">BD16</f>
        <v>A</v>
      </c>
      <c r="BF16" s="8" t="str">
        <f t="shared" ref="BF16:CK16" si="819">BE15</f>
        <v>B</v>
      </c>
      <c r="BG16" s="8" t="str">
        <f t="shared" ref="BG16:CL16" si="820">BF16</f>
        <v>B</v>
      </c>
      <c r="BH16" s="8" t="str">
        <f t="shared" ref="BH16:CM16" si="821">BG6</f>
        <v>C</v>
      </c>
      <c r="BI16" s="8" t="str">
        <f t="shared" ref="BI16:CN16" si="822">BH16</f>
        <v>C</v>
      </c>
      <c r="BJ16" s="8" t="str">
        <f t="shared" ref="BJ16:CO16" si="823">BI15</f>
        <v>A</v>
      </c>
      <c r="BK16" s="8" t="str">
        <f t="shared" ref="BK16:CP16" si="824">BJ16</f>
        <v>A</v>
      </c>
      <c r="BL16" s="9" t="str">
        <f t="shared" ref="BL16:CQ17" si="825">BK15</f>
        <v>B</v>
      </c>
      <c r="BM16" s="9" t="str">
        <f t="shared" ref="BM16:CR16" si="826">BL16</f>
        <v>B</v>
      </c>
      <c r="BN16" s="9" t="str">
        <f t="shared" ref="BN16:CS16" si="827">BM15</f>
        <v>C</v>
      </c>
      <c r="BO16" s="9" t="str">
        <f t="shared" ref="BO16:CT16" si="828">BN16</f>
        <v>C</v>
      </c>
      <c r="BP16" s="9" t="str">
        <f t="shared" ref="BP16:CU16" si="829">BO15</f>
        <v>D</v>
      </c>
      <c r="BQ16" s="9" t="str">
        <f t="shared" ref="BQ16:CV16" si="830">BP16</f>
        <v>D</v>
      </c>
      <c r="BR16" s="9" t="str">
        <f t="shared" ref="BR16:CW16" si="831">BQ6</f>
        <v>H</v>
      </c>
      <c r="BS16" s="9" t="str">
        <f t="shared" ref="BS16:CX16" si="832">BR16</f>
        <v>H</v>
      </c>
      <c r="BT16" s="9" t="str">
        <f t="shared" ref="BT16:CY16" si="833">BS15</f>
        <v>C</v>
      </c>
      <c r="BU16" s="9" t="str">
        <f t="shared" ref="BU16:CZ16" si="834">BT16</f>
        <v>C</v>
      </c>
      <c r="BV16" s="8" t="str">
        <f t="shared" ref="BV16:DA16" si="835">BU15</f>
        <v>D</v>
      </c>
      <c r="BW16" s="8" t="str">
        <f t="shared" ref="BW16:DB16" si="836">BV16</f>
        <v>D</v>
      </c>
      <c r="BX16" s="8" t="str">
        <f t="shared" ref="BX16:DS16" si="837">BW15</f>
        <v>H</v>
      </c>
      <c r="BY16" s="8" t="str">
        <f t="shared" ref="BY16:DS16" si="838">BX16</f>
        <v>H</v>
      </c>
      <c r="BZ16" s="8" t="str">
        <f t="shared" ref="BZ16:DS16" si="839">BY15</f>
        <v>L</v>
      </c>
      <c r="CA16" s="8" t="str">
        <f t="shared" ref="CA16:DS16" si="840">BZ16</f>
        <v>L</v>
      </c>
      <c r="CB16" s="8" t="str">
        <f t="shared" ref="CB16:DS16" si="841">CA6</f>
        <v>J</v>
      </c>
      <c r="CC16" s="8" t="str">
        <f t="shared" ref="CC16:DS16" si="842">CB16</f>
        <v>J</v>
      </c>
      <c r="CD16" s="8" t="str">
        <f t="shared" ref="CD16:DS16" si="843">CC15</f>
        <v>H</v>
      </c>
      <c r="CE16" s="8" t="str">
        <f t="shared" ref="CE16:DS16" si="844">CD16</f>
        <v>H</v>
      </c>
      <c r="CF16" s="9" t="str">
        <f t="shared" ref="CF16:DS17" si="845">CE15</f>
        <v>L</v>
      </c>
      <c r="CG16" s="9" t="str">
        <f t="shared" ref="CG16:DS16" si="846">CF16</f>
        <v>L</v>
      </c>
      <c r="CH16" s="9" t="str">
        <f t="shared" ref="CH16:DS16" si="847">CG15</f>
        <v>J</v>
      </c>
      <c r="CI16" s="9" t="str">
        <f t="shared" ref="CI16:DS16" si="848">CH16</f>
        <v>J</v>
      </c>
      <c r="CJ16" s="9" t="str">
        <f t="shared" ref="CJ16:DS16" si="849">CI15</f>
        <v>K</v>
      </c>
      <c r="CK16" s="9" t="str">
        <f t="shared" ref="CK16:DS16" si="850">CJ16</f>
        <v>K</v>
      </c>
      <c r="CL16" s="9" t="str">
        <f t="shared" ref="CL16:DS16" si="851">CK6</f>
        <v>F</v>
      </c>
      <c r="CM16" s="9" t="str">
        <f t="shared" ref="CM16:DS16" si="852">CL16</f>
        <v>F</v>
      </c>
      <c r="CN16" s="9" t="str">
        <f t="shared" ref="CN16:DS16" si="853">CM15</f>
        <v>J</v>
      </c>
      <c r="CO16" s="9" t="str">
        <f t="shared" ref="CO16:DS16" si="854">CN16</f>
        <v>J</v>
      </c>
      <c r="CP16" s="8" t="str">
        <f t="shared" ref="CP16:DS16" si="855">CO15</f>
        <v>K</v>
      </c>
      <c r="CQ16" s="8" t="str">
        <f t="shared" ref="CQ16:DS16" si="856">CP16</f>
        <v>K</v>
      </c>
      <c r="CR16" s="8" t="str">
        <f t="shared" ref="CR16:DS16" si="857">CQ15</f>
        <v>F</v>
      </c>
      <c r="CS16" s="8" t="str">
        <f t="shared" ref="CS16:DS16" si="858">CR16</f>
        <v>F</v>
      </c>
      <c r="CT16" s="8" t="str">
        <f t="shared" ref="CT16:DS16" si="859">CS15</f>
        <v>A</v>
      </c>
      <c r="CU16" s="8" t="str">
        <f t="shared" ref="CU16:DS16" si="860">CT16</f>
        <v>A</v>
      </c>
      <c r="CV16" s="8" t="str">
        <f t="shared" ref="CV16:DS16" si="861">CU6</f>
        <v>E</v>
      </c>
      <c r="CW16" s="8" t="str">
        <f t="shared" ref="CW16:DS16" si="862">CV16</f>
        <v>E</v>
      </c>
      <c r="CX16" s="8" t="str">
        <f t="shared" ref="CX16:DS16" si="863">CW15</f>
        <v>F</v>
      </c>
      <c r="CY16" s="8" t="str">
        <f t="shared" ref="CY16:DS16" si="864">CX16</f>
        <v>F</v>
      </c>
      <c r="CZ16" s="9" t="str">
        <f t="shared" ref="CZ16:DS17" si="865">CY15</f>
        <v>A</v>
      </c>
      <c r="DA16" s="9" t="str">
        <f t="shared" ref="DA16:DS16" si="866">CZ16</f>
        <v>A</v>
      </c>
      <c r="DB16" s="9" t="str">
        <f t="shared" ref="DB16:DS16" si="867">DA15</f>
        <v>E</v>
      </c>
      <c r="DC16" s="9" t="str">
        <f t="shared" ref="DC16:DS16" si="868">DB16</f>
        <v>E</v>
      </c>
      <c r="DD16" s="9" t="str">
        <f t="shared" ref="DD16:DS16" si="869">DC15</f>
        <v>C</v>
      </c>
      <c r="DE16" s="9" t="str">
        <f t="shared" ref="DE16:DS16" si="870">DD16</f>
        <v>C</v>
      </c>
      <c r="DF16" s="9" t="str">
        <f t="shared" ref="DF16:DS16" si="871">DE6</f>
        <v>G</v>
      </c>
      <c r="DG16" s="9" t="str">
        <f t="shared" ref="DG16:DS16" si="872">DF16</f>
        <v>G</v>
      </c>
      <c r="DH16" s="9" t="str">
        <f t="shared" ref="DH16:DS16" si="873">DG15</f>
        <v>E</v>
      </c>
      <c r="DI16" s="9" t="str">
        <f t="shared" ref="DI16:DS16" si="874">DH16</f>
        <v>E</v>
      </c>
      <c r="DJ16" s="8" t="str">
        <f t="shared" ref="DJ16:DS16" si="875">DI15</f>
        <v>C</v>
      </c>
      <c r="DK16" s="8" t="str">
        <f t="shared" ref="DK16:DS16" si="876">DJ16</f>
        <v>C</v>
      </c>
      <c r="DL16" s="8" t="str">
        <f t="shared" ref="DL16:DS16" si="877">DK15</f>
        <v>G</v>
      </c>
      <c r="DM16" s="8" t="str">
        <f t="shared" ref="DM16:DS16" si="878">DL16</f>
        <v>G</v>
      </c>
      <c r="DN16" s="8" t="str">
        <f t="shared" ref="DN16:DS16" si="879">DM15</f>
        <v>H</v>
      </c>
      <c r="DO16" s="8" t="str">
        <f t="shared" ref="DO16:DS16" si="880">DN16</f>
        <v>H</v>
      </c>
      <c r="DP16" s="8" t="str">
        <f t="shared" ref="DP16:DS16" si="881">DO6</f>
        <v>I</v>
      </c>
      <c r="DQ16" s="8" t="str">
        <f t="shared" ref="DQ16:DS16" si="882">DP16</f>
        <v>I</v>
      </c>
      <c r="DR16" s="8" t="str">
        <f t="shared" ref="DR16:DS16" si="883">DQ15</f>
        <v>G</v>
      </c>
      <c r="DS16" s="8" t="str">
        <f t="shared" ref="DS16" si="884">DR16</f>
        <v>G</v>
      </c>
    </row>
    <row r="17" spans="1:123" s="8" customFormat="1" x14ac:dyDescent="0.45">
      <c r="B17" s="8" t="s">
        <v>6</v>
      </c>
      <c r="C17" s="9"/>
      <c r="D17" s="9" t="str">
        <f>C16</f>
        <v>G</v>
      </c>
      <c r="E17" s="9"/>
      <c r="F17" s="9"/>
      <c r="G17" s="9"/>
      <c r="H17" s="9"/>
      <c r="I17" s="9"/>
      <c r="X17" s="9" t="str">
        <f t="shared" si="785"/>
        <v>B</v>
      </c>
      <c r="Y17" s="9"/>
      <c r="Z17" s="9"/>
      <c r="AA17" s="9"/>
      <c r="AB17" s="9"/>
      <c r="AC17" s="9"/>
      <c r="AR17" s="9" t="str">
        <f t="shared" si="805"/>
        <v>L</v>
      </c>
      <c r="AS17" s="9"/>
      <c r="AT17" s="9"/>
      <c r="AU17" s="9"/>
      <c r="AV17" s="9"/>
      <c r="AW17" s="9"/>
      <c r="BL17" s="9" t="str">
        <f t="shared" si="825"/>
        <v>A</v>
      </c>
      <c r="BM17" s="9"/>
      <c r="BN17" s="9"/>
      <c r="BO17" s="9"/>
      <c r="BP17" s="9"/>
      <c r="BQ17" s="9"/>
      <c r="CF17" s="9" t="str">
        <f t="shared" si="845"/>
        <v>H</v>
      </c>
      <c r="CG17" s="9"/>
      <c r="CH17" s="9"/>
      <c r="CI17" s="9"/>
      <c r="CJ17" s="9"/>
      <c r="CK17" s="9"/>
      <c r="CZ17" s="9" t="str">
        <f t="shared" si="865"/>
        <v>F</v>
      </c>
      <c r="DA17" s="9"/>
      <c r="DB17" s="9"/>
      <c r="DC17" s="9"/>
      <c r="DD17" s="9"/>
      <c r="DE17" s="9"/>
    </row>
    <row r="18" spans="1:123" s="8" customFormat="1" x14ac:dyDescent="0.45">
      <c r="B18" s="8" t="s">
        <v>0</v>
      </c>
      <c r="C18" s="9"/>
      <c r="D18" s="9"/>
      <c r="E18" s="9"/>
      <c r="F18" s="9"/>
      <c r="G18" s="9"/>
      <c r="H18" s="9"/>
      <c r="I18" s="9" t="str">
        <f>H14</f>
        <v>H</v>
      </c>
      <c r="S18" s="8" t="str">
        <f>R14</f>
        <v>J</v>
      </c>
      <c r="X18" s="9"/>
      <c r="Y18" s="9"/>
      <c r="Z18" s="9"/>
      <c r="AA18" s="9"/>
      <c r="AB18" s="9"/>
      <c r="AC18" s="9" t="str">
        <f t="shared" ref="AC18:BH18" si="885">AB14</f>
        <v>F</v>
      </c>
      <c r="AM18" s="8" t="str">
        <f t="shared" ref="AM18:BR18" si="886">AL14</f>
        <v>E</v>
      </c>
      <c r="AR18" s="9"/>
      <c r="AS18" s="9"/>
      <c r="AT18" s="9"/>
      <c r="AU18" s="9"/>
      <c r="AV18" s="9"/>
      <c r="AW18" s="9" t="str">
        <f t="shared" ref="AW18:CB18" si="887">AV14</f>
        <v>G</v>
      </c>
      <c r="BG18" s="8" t="str">
        <f t="shared" ref="BG18:CL18" si="888">BF14</f>
        <v>I</v>
      </c>
      <c r="BL18" s="9"/>
      <c r="BM18" s="9"/>
      <c r="BN18" s="9"/>
      <c r="BO18" s="9"/>
      <c r="BP18" s="9"/>
      <c r="BQ18" s="9" t="str">
        <f t="shared" ref="BQ18:CV18" si="889">BP14</f>
        <v>B</v>
      </c>
      <c r="CA18" s="8" t="str">
        <f t="shared" ref="CA18:DS18" si="890">BZ14</f>
        <v>D</v>
      </c>
      <c r="CF18" s="9"/>
      <c r="CG18" s="9"/>
      <c r="CH18" s="9"/>
      <c r="CI18" s="9"/>
      <c r="CJ18" s="9"/>
      <c r="CK18" s="9" t="str">
        <f t="shared" ref="CK18:DS18" si="891">CJ14</f>
        <v>L</v>
      </c>
      <c r="CU18" s="8" t="str">
        <f t="shared" ref="CU18:DS18" si="892">CT14</f>
        <v>K</v>
      </c>
      <c r="CZ18" s="9"/>
      <c r="DA18" s="9"/>
      <c r="DB18" s="9"/>
      <c r="DC18" s="9"/>
      <c r="DD18" s="9"/>
      <c r="DE18" s="9" t="str">
        <f t="shared" ref="DE18:DS18" si="893">DD14</f>
        <v>A</v>
      </c>
      <c r="DO18" s="8" t="str">
        <f t="shared" ref="DO18:DS18" si="894">DN14</f>
        <v>C</v>
      </c>
    </row>
    <row r="19" spans="1:123" s="8" customFormat="1" x14ac:dyDescent="0.45">
      <c r="B19" s="8" t="s">
        <v>4</v>
      </c>
      <c r="C19" s="9"/>
      <c r="D19" s="9"/>
      <c r="E19" s="9"/>
      <c r="F19" s="9"/>
      <c r="G19" s="9"/>
      <c r="H19" s="9"/>
      <c r="I19" s="9"/>
      <c r="N19" s="8" t="str">
        <f>M16</f>
        <v>I</v>
      </c>
      <c r="X19" s="9"/>
      <c r="Y19" s="9"/>
      <c r="Z19" s="9"/>
      <c r="AA19" s="9"/>
      <c r="AB19" s="9"/>
      <c r="AC19" s="9"/>
      <c r="AH19" s="8" t="str">
        <f t="shared" ref="AH19:BM19" si="895">AG16</f>
        <v>D</v>
      </c>
      <c r="AR19" s="9"/>
      <c r="AS19" s="9"/>
      <c r="AT19" s="9"/>
      <c r="AU19" s="9"/>
      <c r="AV19" s="9"/>
      <c r="AW19" s="9"/>
      <c r="BB19" s="8" t="str">
        <f t="shared" ref="BB19:CG19" si="896">BA16</f>
        <v>K</v>
      </c>
      <c r="BL19" s="9"/>
      <c r="BM19" s="9"/>
      <c r="BN19" s="9"/>
      <c r="BO19" s="9"/>
      <c r="BP19" s="9"/>
      <c r="BQ19" s="9"/>
      <c r="BV19" s="8" t="str">
        <f t="shared" ref="BV19:DA19" si="897">BU16</f>
        <v>C</v>
      </c>
      <c r="CF19" s="9"/>
      <c r="CG19" s="9"/>
      <c r="CH19" s="9"/>
      <c r="CI19" s="9"/>
      <c r="CJ19" s="9"/>
      <c r="CK19" s="9"/>
      <c r="CP19" s="8" t="str">
        <f t="shared" ref="CP19:DS19" si="898">CO16</f>
        <v>J</v>
      </c>
      <c r="CZ19" s="9"/>
      <c r="DA19" s="9"/>
      <c r="DB19" s="9"/>
      <c r="DC19" s="9"/>
      <c r="DD19" s="9"/>
      <c r="DE19" s="9"/>
      <c r="DJ19" s="8" t="str">
        <f t="shared" ref="DJ19:DS19" si="899">DI16</f>
        <v>E</v>
      </c>
    </row>
    <row r="20" spans="1:123" s="8" customFormat="1" x14ac:dyDescent="0.45">
      <c r="A20" s="8" t="s">
        <v>6</v>
      </c>
      <c r="B20" s="8" t="s">
        <v>1</v>
      </c>
      <c r="C20" s="9" t="s">
        <v>1</v>
      </c>
      <c r="D20" s="9" t="str">
        <f>C20</f>
        <v>L</v>
      </c>
      <c r="E20" s="9" t="str">
        <f>D17</f>
        <v>G</v>
      </c>
      <c r="F20" s="9" t="str">
        <f>E20</f>
        <v>G</v>
      </c>
      <c r="G20" s="9" t="str">
        <f>F21</f>
        <v>K</v>
      </c>
      <c r="H20" s="9" t="str">
        <f>G20</f>
        <v>K</v>
      </c>
      <c r="I20" s="9" t="str">
        <f>H21</f>
        <v>L</v>
      </c>
      <c r="J20" s="9" t="str">
        <f>I20</f>
        <v>L</v>
      </c>
      <c r="K20" s="9" t="str">
        <f>J21</f>
        <v>G</v>
      </c>
      <c r="L20" s="9" t="str">
        <f>K20</f>
        <v>G</v>
      </c>
      <c r="M20" s="9" t="str">
        <f>L21</f>
        <v>E</v>
      </c>
      <c r="N20" s="9" t="str">
        <f>M20</f>
        <v>E</v>
      </c>
      <c r="O20" s="8" t="str">
        <f>N7</f>
        <v>C</v>
      </c>
      <c r="P20" s="8" t="str">
        <f>O20</f>
        <v>C</v>
      </c>
      <c r="Q20" s="8" t="str">
        <f>P21</f>
        <v>G</v>
      </c>
      <c r="R20" s="8" t="str">
        <f>Q20</f>
        <v>G</v>
      </c>
      <c r="S20" s="8" t="str">
        <f>R21</f>
        <v>E</v>
      </c>
      <c r="T20" s="8" t="str">
        <f>S20</f>
        <v>E</v>
      </c>
      <c r="U20" s="8" t="str">
        <f>T21</f>
        <v>C</v>
      </c>
      <c r="V20" s="8" t="str">
        <f>U20</f>
        <v>C</v>
      </c>
      <c r="W20" s="8" t="str">
        <f>V21</f>
        <v>A</v>
      </c>
      <c r="X20" s="9" t="str">
        <f t="shared" ref="X20:BC20" si="900">W20</f>
        <v>A</v>
      </c>
      <c r="Y20" s="9" t="str">
        <f t="shared" ref="Y20:BD20" si="901">X17</f>
        <v>B</v>
      </c>
      <c r="Z20" s="9" t="str">
        <f t="shared" ref="Z20:BE20" si="902">Y20</f>
        <v>B</v>
      </c>
      <c r="AA20" s="9" t="str">
        <f t="shared" ref="AA20:BF20" si="903">Z21</f>
        <v>C</v>
      </c>
      <c r="AB20" s="9" t="str">
        <f t="shared" ref="AB20:BG20" si="904">AA20</f>
        <v>C</v>
      </c>
      <c r="AC20" s="9" t="str">
        <f t="shared" ref="AC20:BH20" si="905">AB21</f>
        <v>A</v>
      </c>
      <c r="AD20" s="9" t="str">
        <f t="shared" ref="AD20:BI20" si="906">AC20</f>
        <v>A</v>
      </c>
      <c r="AE20" s="9" t="str">
        <f t="shared" ref="AE20:BJ20" si="907">AD21</f>
        <v>B</v>
      </c>
      <c r="AF20" s="9" t="str">
        <f t="shared" ref="AF20:BK20" si="908">AE20</f>
        <v>B</v>
      </c>
      <c r="AG20" s="9" t="str">
        <f t="shared" ref="AG20:BL20" si="909">AF21</f>
        <v>I</v>
      </c>
      <c r="AH20" s="9" t="str">
        <f t="shared" ref="AH20:BM20" si="910">AG20</f>
        <v>I</v>
      </c>
      <c r="AI20" s="8" t="str">
        <f t="shared" ref="AI20:BN20" si="911">AH7</f>
        <v>J</v>
      </c>
      <c r="AJ20" s="8" t="str">
        <f t="shared" ref="AJ20:BO20" si="912">AI20</f>
        <v>J</v>
      </c>
      <c r="AK20" s="8" t="str">
        <f t="shared" ref="AK20:BP20" si="913">AJ21</f>
        <v>B</v>
      </c>
      <c r="AL20" s="8" t="str">
        <f t="shared" ref="AL20:BQ20" si="914">AK20</f>
        <v>B</v>
      </c>
      <c r="AM20" s="8" t="str">
        <f t="shared" ref="AM20:BR20" si="915">AL21</f>
        <v>I</v>
      </c>
      <c r="AN20" s="8" t="str">
        <f t="shared" ref="AN20:BS20" si="916">AM20</f>
        <v>I</v>
      </c>
      <c r="AO20" s="8" t="str">
        <f t="shared" ref="AO20:BT20" si="917">AN21</f>
        <v>J</v>
      </c>
      <c r="AP20" s="8" t="str">
        <f t="shared" ref="AP20:BU20" si="918">AO20</f>
        <v>J</v>
      </c>
      <c r="AQ20" s="8" t="str">
        <f t="shared" ref="AQ20:BV20" si="919">AP21</f>
        <v>H</v>
      </c>
      <c r="AR20" s="9" t="str">
        <f t="shared" ref="AR20:BW20" si="920">AQ20</f>
        <v>H</v>
      </c>
      <c r="AS20" s="9" t="str">
        <f t="shared" ref="AS20:BX20" si="921">AR17</f>
        <v>L</v>
      </c>
      <c r="AT20" s="9" t="str">
        <f t="shared" ref="AT20:BY20" si="922">AS20</f>
        <v>L</v>
      </c>
      <c r="AU20" s="9" t="str">
        <f t="shared" ref="AU20:BZ20" si="923">AT21</f>
        <v>J</v>
      </c>
      <c r="AV20" s="9" t="str">
        <f t="shared" ref="AV20:CA20" si="924">AU20</f>
        <v>J</v>
      </c>
      <c r="AW20" s="9" t="str">
        <f t="shared" ref="AW20:CB20" si="925">AV21</f>
        <v>H</v>
      </c>
      <c r="AX20" s="9" t="str">
        <f t="shared" ref="AX20:CC20" si="926">AW20</f>
        <v>H</v>
      </c>
      <c r="AY20" s="9" t="str">
        <f t="shared" ref="AY20:CD20" si="927">AX21</f>
        <v>L</v>
      </c>
      <c r="AZ20" s="9" t="str">
        <f t="shared" ref="AZ20:CE20" si="928">AY20</f>
        <v>L</v>
      </c>
      <c r="BA20" s="9" t="str">
        <f t="shared" ref="BA20:CF20" si="929">AZ21</f>
        <v>D</v>
      </c>
      <c r="BB20" s="9" t="str">
        <f t="shared" ref="BB20:CG20" si="930">BA20</f>
        <v>D</v>
      </c>
      <c r="BC20" s="8" t="str">
        <f t="shared" ref="BC20:CH20" si="931">BB7</f>
        <v>E</v>
      </c>
      <c r="BD20" s="8" t="str">
        <f t="shared" ref="BD20:CI20" si="932">BC20</f>
        <v>E</v>
      </c>
      <c r="BE20" s="8" t="str">
        <f t="shared" ref="BE20:CJ20" si="933">BD21</f>
        <v>L</v>
      </c>
      <c r="BF20" s="8" t="str">
        <f t="shared" ref="BF20:CK20" si="934">BE20</f>
        <v>L</v>
      </c>
      <c r="BG20" s="8" t="str">
        <f t="shared" ref="BG20:CL20" si="935">BF21</f>
        <v>D</v>
      </c>
      <c r="BH20" s="8" t="str">
        <f t="shared" ref="BH20:CM20" si="936">BG20</f>
        <v>D</v>
      </c>
      <c r="BI20" s="8" t="str">
        <f t="shared" ref="BI20:CN20" si="937">BH21</f>
        <v>E</v>
      </c>
      <c r="BJ20" s="8" t="str">
        <f t="shared" ref="BJ20:CO20" si="938">BI20</f>
        <v>E</v>
      </c>
      <c r="BK20" s="8" t="str">
        <f t="shared" ref="BK20:CP20" si="939">BJ21</f>
        <v>F</v>
      </c>
      <c r="BL20" s="9" t="str">
        <f t="shared" ref="BL20:CQ20" si="940">BK20</f>
        <v>F</v>
      </c>
      <c r="BM20" s="9" t="str">
        <f t="shared" ref="BM20:CR20" si="941">BL17</f>
        <v>A</v>
      </c>
      <c r="BN20" s="9" t="str">
        <f t="shared" ref="BN20:CS20" si="942">BM20</f>
        <v>A</v>
      </c>
      <c r="BO20" s="9" t="str">
        <f t="shared" ref="BO20:CT20" si="943">BN21</f>
        <v>E</v>
      </c>
      <c r="BP20" s="9" t="str">
        <f t="shared" ref="BP20:CU20" si="944">BO20</f>
        <v>E</v>
      </c>
      <c r="BQ20" s="9" t="str">
        <f t="shared" ref="BQ20:CV20" si="945">BP21</f>
        <v>F</v>
      </c>
      <c r="BR20" s="9" t="str">
        <f t="shared" ref="BR20:CW20" si="946">BQ20</f>
        <v>F</v>
      </c>
      <c r="BS20" s="9" t="str">
        <f t="shared" ref="BS20:CX20" si="947">BR21</f>
        <v>A</v>
      </c>
      <c r="BT20" s="9" t="str">
        <f t="shared" ref="BT20:CY20" si="948">BS20</f>
        <v>A</v>
      </c>
      <c r="BU20" s="9" t="str">
        <f t="shared" ref="BU20:CZ20" si="949">BT21</f>
        <v>K</v>
      </c>
      <c r="BV20" s="9" t="str">
        <f t="shared" ref="BV20:DA20" si="950">BU20</f>
        <v>K</v>
      </c>
      <c r="BW20" s="8" t="str">
        <f t="shared" ref="BW20:DB20" si="951">BV7</f>
        <v>I</v>
      </c>
      <c r="BX20" s="8" t="str">
        <f t="shared" ref="BX20:DS20" si="952">BW20</f>
        <v>I</v>
      </c>
      <c r="BY20" s="8" t="str">
        <f t="shared" ref="BY20:DS20" si="953">BX21</f>
        <v>A</v>
      </c>
      <c r="BZ20" s="8" t="str">
        <f t="shared" ref="BZ20:DS20" si="954">BY20</f>
        <v>A</v>
      </c>
      <c r="CA20" s="8" t="str">
        <f t="shared" ref="CA20:DS20" si="955">BZ21</f>
        <v>K</v>
      </c>
      <c r="CB20" s="8" t="str">
        <f t="shared" ref="CB20:DS20" si="956">CA20</f>
        <v>K</v>
      </c>
      <c r="CC20" s="8" t="str">
        <f t="shared" ref="CC20:DS20" si="957">CB21</f>
        <v>I</v>
      </c>
      <c r="CD20" s="8" t="str">
        <f t="shared" ref="CD20:DS20" si="958">CC20</f>
        <v>I</v>
      </c>
      <c r="CE20" s="8" t="str">
        <f t="shared" ref="CE20:DS20" si="959">CD21</f>
        <v>G</v>
      </c>
      <c r="CF20" s="9" t="str">
        <f t="shared" ref="CF20:DS20" si="960">CE20</f>
        <v>G</v>
      </c>
      <c r="CG20" s="9" t="str">
        <f t="shared" ref="CG20:DS20" si="961">CF17</f>
        <v>H</v>
      </c>
      <c r="CH20" s="9" t="str">
        <f t="shared" ref="CH20:DS20" si="962">CG20</f>
        <v>H</v>
      </c>
      <c r="CI20" s="9" t="str">
        <f t="shared" ref="CI20:DS20" si="963">CH21</f>
        <v>I</v>
      </c>
      <c r="CJ20" s="9" t="str">
        <f t="shared" ref="CJ20:DS20" si="964">CI20</f>
        <v>I</v>
      </c>
      <c r="CK20" s="9" t="str">
        <f t="shared" ref="CK20:DS20" si="965">CJ21</f>
        <v>G</v>
      </c>
      <c r="CL20" s="9" t="str">
        <f t="shared" ref="CL20:DS20" si="966">CK20</f>
        <v>G</v>
      </c>
      <c r="CM20" s="9" t="str">
        <f t="shared" ref="CM20:DS20" si="967">CL21</f>
        <v>H</v>
      </c>
      <c r="CN20" s="9" t="str">
        <f t="shared" ref="CN20:DS20" si="968">CM20</f>
        <v>H</v>
      </c>
      <c r="CO20" s="9" t="str">
        <f t="shared" ref="CO20:DS20" si="969">CN21</f>
        <v>C</v>
      </c>
      <c r="CP20" s="9" t="str">
        <f t="shared" ref="CP20:DS20" si="970">CO20</f>
        <v>C</v>
      </c>
      <c r="CQ20" s="8" t="str">
        <f t="shared" ref="CQ20:DS20" si="971">CP7</f>
        <v>D</v>
      </c>
      <c r="CR20" s="8" t="str">
        <f t="shared" ref="CR20:DS20" si="972">CQ20</f>
        <v>D</v>
      </c>
      <c r="CS20" s="8" t="str">
        <f t="shared" ref="CS20:DS20" si="973">CR21</f>
        <v>H</v>
      </c>
      <c r="CT20" s="8" t="str">
        <f t="shared" ref="CT20:DS20" si="974">CS20</f>
        <v>H</v>
      </c>
      <c r="CU20" s="8" t="str">
        <f t="shared" ref="CU20:DS20" si="975">CT21</f>
        <v>C</v>
      </c>
      <c r="CV20" s="8" t="str">
        <f t="shared" ref="CV20:DS20" si="976">CU20</f>
        <v>C</v>
      </c>
      <c r="CW20" s="8" t="str">
        <f t="shared" ref="CW20:DS20" si="977">CV21</f>
        <v>D</v>
      </c>
      <c r="CX20" s="8" t="str">
        <f t="shared" ref="CX20:DS20" si="978">CW20</f>
        <v>D</v>
      </c>
      <c r="CY20" s="8" t="str">
        <f t="shared" ref="CY20:DS20" si="979">CX21</f>
        <v>B</v>
      </c>
      <c r="CZ20" s="9" t="str">
        <f t="shared" ref="CZ20:DS20" si="980">CY20</f>
        <v>B</v>
      </c>
      <c r="DA20" s="9" t="str">
        <f t="shared" ref="DA20:DS20" si="981">CZ17</f>
        <v>F</v>
      </c>
      <c r="DB20" s="9" t="str">
        <f t="shared" ref="DB20:DS20" si="982">DA20</f>
        <v>F</v>
      </c>
      <c r="DC20" s="9" t="str">
        <f t="shared" ref="DC20:DS20" si="983">DB21</f>
        <v>D</v>
      </c>
      <c r="DD20" s="9" t="str">
        <f t="shared" ref="DD20:DS20" si="984">DC20</f>
        <v>D</v>
      </c>
      <c r="DE20" s="9" t="str">
        <f t="shared" ref="DE20:DS20" si="985">DD21</f>
        <v>B</v>
      </c>
      <c r="DF20" s="9" t="str">
        <f t="shared" ref="DF20:DS20" si="986">DE20</f>
        <v>B</v>
      </c>
      <c r="DG20" s="9" t="str">
        <f t="shared" ref="DG20:DS20" si="987">DF21</f>
        <v>F</v>
      </c>
      <c r="DH20" s="9" t="str">
        <f t="shared" ref="DH20:DS20" si="988">DG20</f>
        <v>F</v>
      </c>
      <c r="DI20" s="9" t="str">
        <f t="shared" ref="DI20:DS20" si="989">DH21</f>
        <v>J</v>
      </c>
      <c r="DJ20" s="9" t="str">
        <f t="shared" ref="DJ20:DS20" si="990">DI20</f>
        <v>J</v>
      </c>
      <c r="DK20" s="8" t="str">
        <f t="shared" ref="DK20:DS20" si="991">DJ7</f>
        <v>K</v>
      </c>
      <c r="DL20" s="8" t="str">
        <f t="shared" ref="DL20:DS20" si="992">DK20</f>
        <v>K</v>
      </c>
      <c r="DM20" s="8" t="str">
        <f t="shared" ref="DM20:DS20" si="993">DL21</f>
        <v>F</v>
      </c>
      <c r="DN20" s="8" t="str">
        <f t="shared" ref="DN20:DS20" si="994">DM20</f>
        <v>F</v>
      </c>
      <c r="DO20" s="8" t="str">
        <f t="shared" ref="DO20:DS20" si="995">DN21</f>
        <v>J</v>
      </c>
      <c r="DP20" s="8" t="str">
        <f t="shared" ref="DP20:DS20" si="996">DO20</f>
        <v>J</v>
      </c>
      <c r="DQ20" s="8" t="str">
        <f t="shared" ref="DQ20:DS20" si="997">DP21</f>
        <v>K</v>
      </c>
      <c r="DR20" s="8" t="str">
        <f t="shared" ref="DR20:DS20" si="998">DQ20</f>
        <v>K</v>
      </c>
      <c r="DS20" s="8" t="str">
        <f t="shared" ref="DS20" si="999">DR21</f>
        <v>L</v>
      </c>
    </row>
    <row r="21" spans="1:123" s="8" customFormat="1" x14ac:dyDescent="0.45">
      <c r="B21" s="8" t="s">
        <v>2</v>
      </c>
      <c r="C21" s="9" t="s">
        <v>17</v>
      </c>
      <c r="D21" s="9"/>
      <c r="E21" s="9" t="str">
        <f>D20</f>
        <v>L</v>
      </c>
      <c r="F21" s="9" t="str">
        <f>E22</f>
        <v>K</v>
      </c>
      <c r="G21" s="9" t="str">
        <f>F20</f>
        <v>G</v>
      </c>
      <c r="H21" s="9" t="str">
        <f>G22</f>
        <v>L</v>
      </c>
      <c r="I21" s="9"/>
      <c r="J21" s="8" t="str">
        <f>I22</f>
        <v>G</v>
      </c>
      <c r="K21" s="8" t="str">
        <f>J20</f>
        <v>L</v>
      </c>
      <c r="L21" s="8" t="str">
        <f>K22</f>
        <v>E</v>
      </c>
      <c r="M21" s="8" t="str">
        <f>L20</f>
        <v>G</v>
      </c>
      <c r="O21" s="8" t="str">
        <f>N20</f>
        <v>E</v>
      </c>
      <c r="P21" s="8" t="str">
        <f>O22</f>
        <v>G</v>
      </c>
      <c r="Q21" s="8" t="str">
        <f>P20</f>
        <v>C</v>
      </c>
      <c r="R21" s="8" t="str">
        <f>Q22</f>
        <v>E</v>
      </c>
      <c r="T21" s="8" t="str">
        <f>S22</f>
        <v>C</v>
      </c>
      <c r="U21" s="8" t="str">
        <f>T20</f>
        <v>E</v>
      </c>
      <c r="V21" s="8" t="str">
        <f>U22</f>
        <v>A</v>
      </c>
      <c r="W21" s="8" t="str">
        <f>V20</f>
        <v>C</v>
      </c>
      <c r="X21" s="9"/>
      <c r="Y21" s="9" t="str">
        <f t="shared" ref="Y21:BD21" si="1000">X20</f>
        <v>A</v>
      </c>
      <c r="Z21" s="9" t="str">
        <f t="shared" ref="Z21:BE21" si="1001">Y22</f>
        <v>C</v>
      </c>
      <c r="AA21" s="9" t="str">
        <f t="shared" ref="AA21:BF21" si="1002">Z20</f>
        <v>B</v>
      </c>
      <c r="AB21" s="9" t="str">
        <f t="shared" ref="AB21:BG21" si="1003">AA22</f>
        <v>A</v>
      </c>
      <c r="AC21" s="9"/>
      <c r="AD21" s="8" t="str">
        <f t="shared" ref="AD21:BI21" si="1004">AC22</f>
        <v>B</v>
      </c>
      <c r="AE21" s="8" t="str">
        <f t="shared" ref="AE21:BJ21" si="1005">AD20</f>
        <v>A</v>
      </c>
      <c r="AF21" s="8" t="str">
        <f t="shared" ref="AF21:BK21" si="1006">AE22</f>
        <v>I</v>
      </c>
      <c r="AG21" s="8" t="str">
        <f t="shared" ref="AG21:BL21" si="1007">AF20</f>
        <v>B</v>
      </c>
      <c r="AI21" s="8" t="str">
        <f t="shared" ref="AI21:BN21" si="1008">AH20</f>
        <v>I</v>
      </c>
      <c r="AJ21" s="8" t="str">
        <f t="shared" ref="AJ21:BO21" si="1009">AI22</f>
        <v>B</v>
      </c>
      <c r="AK21" s="8" t="str">
        <f t="shared" ref="AK21:BP21" si="1010">AJ20</f>
        <v>J</v>
      </c>
      <c r="AL21" s="8" t="str">
        <f t="shared" ref="AL21:BQ21" si="1011">AK22</f>
        <v>I</v>
      </c>
      <c r="AN21" s="8" t="str">
        <f t="shared" ref="AN21:BS21" si="1012">AM22</f>
        <v>J</v>
      </c>
      <c r="AO21" s="8" t="str">
        <f t="shared" ref="AO21:BT21" si="1013">AN20</f>
        <v>I</v>
      </c>
      <c r="AP21" s="8" t="str">
        <f t="shared" ref="AP21:BU21" si="1014">AO22</f>
        <v>H</v>
      </c>
      <c r="AQ21" s="8" t="str">
        <f t="shared" ref="AQ21:BV21" si="1015">AP20</f>
        <v>J</v>
      </c>
      <c r="AR21" s="9"/>
      <c r="AS21" s="9" t="str">
        <f t="shared" ref="AS21:BX21" si="1016">AR20</f>
        <v>H</v>
      </c>
      <c r="AT21" s="9" t="str">
        <f t="shared" ref="AT21:BY21" si="1017">AS22</f>
        <v>J</v>
      </c>
      <c r="AU21" s="9" t="str">
        <f t="shared" ref="AU21:BZ21" si="1018">AT20</f>
        <v>L</v>
      </c>
      <c r="AV21" s="9" t="str">
        <f t="shared" ref="AV21:CA21" si="1019">AU22</f>
        <v>H</v>
      </c>
      <c r="AW21" s="9"/>
      <c r="AX21" s="8" t="str">
        <f t="shared" ref="AX21:CC21" si="1020">AW22</f>
        <v>L</v>
      </c>
      <c r="AY21" s="8" t="str">
        <f t="shared" ref="AY21:CD21" si="1021">AX20</f>
        <v>H</v>
      </c>
      <c r="AZ21" s="8" t="str">
        <f t="shared" ref="AZ21:CE21" si="1022">AY22</f>
        <v>D</v>
      </c>
      <c r="BA21" s="8" t="str">
        <f t="shared" ref="BA21:CF21" si="1023">AZ20</f>
        <v>L</v>
      </c>
      <c r="BC21" s="8" t="str">
        <f t="shared" ref="BC21:CH21" si="1024">BB20</f>
        <v>D</v>
      </c>
      <c r="BD21" s="8" t="str">
        <f t="shared" ref="BD21:CI21" si="1025">BC22</f>
        <v>L</v>
      </c>
      <c r="BE21" s="8" t="str">
        <f t="shared" ref="BE21:CJ21" si="1026">BD20</f>
        <v>E</v>
      </c>
      <c r="BF21" s="8" t="str">
        <f t="shared" ref="BF21:CK21" si="1027">BE22</f>
        <v>D</v>
      </c>
      <c r="BH21" s="8" t="str">
        <f t="shared" ref="BH21:CM21" si="1028">BG22</f>
        <v>E</v>
      </c>
      <c r="BI21" s="8" t="str">
        <f t="shared" ref="BI21:CN21" si="1029">BH20</f>
        <v>D</v>
      </c>
      <c r="BJ21" s="8" t="str">
        <f t="shared" ref="BJ21:CO21" si="1030">BI22</f>
        <v>F</v>
      </c>
      <c r="BK21" s="8" t="str">
        <f t="shared" ref="BK21:CP21" si="1031">BJ20</f>
        <v>E</v>
      </c>
      <c r="BL21" s="9"/>
      <c r="BM21" s="9" t="str">
        <f t="shared" ref="BM21:CR21" si="1032">BL20</f>
        <v>F</v>
      </c>
      <c r="BN21" s="9" t="str">
        <f t="shared" ref="BN21:CS21" si="1033">BM22</f>
        <v>E</v>
      </c>
      <c r="BO21" s="9" t="str">
        <f t="shared" ref="BO21:CT21" si="1034">BN20</f>
        <v>A</v>
      </c>
      <c r="BP21" s="9" t="str">
        <f t="shared" ref="BP21:CU21" si="1035">BO22</f>
        <v>F</v>
      </c>
      <c r="BQ21" s="9"/>
      <c r="BR21" s="8" t="str">
        <f t="shared" ref="BR21:CW21" si="1036">BQ22</f>
        <v>A</v>
      </c>
      <c r="BS21" s="8" t="str">
        <f t="shared" ref="BS21:CX21" si="1037">BR20</f>
        <v>F</v>
      </c>
      <c r="BT21" s="8" t="str">
        <f t="shared" ref="BT21:CY21" si="1038">BS22</f>
        <v>K</v>
      </c>
      <c r="BU21" s="8" t="str">
        <f t="shared" ref="BU21:CZ21" si="1039">BT20</f>
        <v>A</v>
      </c>
      <c r="BW21" s="8" t="str">
        <f t="shared" ref="BW21:DB21" si="1040">BV20</f>
        <v>K</v>
      </c>
      <c r="BX21" s="8" t="str">
        <f t="shared" ref="BX21:DS21" si="1041">BW22</f>
        <v>A</v>
      </c>
      <c r="BY21" s="8" t="str">
        <f t="shared" ref="BY21:DS21" si="1042">BX20</f>
        <v>I</v>
      </c>
      <c r="BZ21" s="8" t="str">
        <f t="shared" ref="BZ21:DS21" si="1043">BY22</f>
        <v>K</v>
      </c>
      <c r="CB21" s="8" t="str">
        <f t="shared" ref="CB21:DS21" si="1044">CA22</f>
        <v>I</v>
      </c>
      <c r="CC21" s="8" t="str">
        <f t="shared" ref="CC21:DS21" si="1045">CB20</f>
        <v>K</v>
      </c>
      <c r="CD21" s="8" t="str">
        <f t="shared" ref="CD21:DS21" si="1046">CC22</f>
        <v>G</v>
      </c>
      <c r="CE21" s="8" t="str">
        <f t="shared" ref="CE21:DS21" si="1047">CD20</f>
        <v>I</v>
      </c>
      <c r="CF21" s="9"/>
      <c r="CG21" s="9" t="str">
        <f t="shared" ref="CG21:DS21" si="1048">CF20</f>
        <v>G</v>
      </c>
      <c r="CH21" s="9" t="str">
        <f t="shared" ref="CH21:DS21" si="1049">CG22</f>
        <v>I</v>
      </c>
      <c r="CI21" s="9" t="str">
        <f t="shared" ref="CI21:DS21" si="1050">CH20</f>
        <v>H</v>
      </c>
      <c r="CJ21" s="9" t="str">
        <f t="shared" ref="CJ21:DS21" si="1051">CI22</f>
        <v>G</v>
      </c>
      <c r="CK21" s="9"/>
      <c r="CL21" s="8" t="str">
        <f t="shared" ref="CL21:DS21" si="1052">CK22</f>
        <v>H</v>
      </c>
      <c r="CM21" s="8" t="str">
        <f t="shared" ref="CM21:DS21" si="1053">CL20</f>
        <v>G</v>
      </c>
      <c r="CN21" s="8" t="str">
        <f t="shared" ref="CN21:DS21" si="1054">CM22</f>
        <v>C</v>
      </c>
      <c r="CO21" s="8" t="str">
        <f t="shared" ref="CO21:DS21" si="1055">CN20</f>
        <v>H</v>
      </c>
      <c r="CQ21" s="8" t="str">
        <f t="shared" ref="CQ21:DS21" si="1056">CP20</f>
        <v>C</v>
      </c>
      <c r="CR21" s="8" t="str">
        <f t="shared" ref="CR21:DS21" si="1057">CQ22</f>
        <v>H</v>
      </c>
      <c r="CS21" s="8" t="str">
        <f t="shared" ref="CS21:DS21" si="1058">CR20</f>
        <v>D</v>
      </c>
      <c r="CT21" s="8" t="str">
        <f t="shared" ref="CT21:DS21" si="1059">CS22</f>
        <v>C</v>
      </c>
      <c r="CV21" s="8" t="str">
        <f t="shared" ref="CV21:DS21" si="1060">CU22</f>
        <v>D</v>
      </c>
      <c r="CW21" s="8" t="str">
        <f t="shared" ref="CW21:DS21" si="1061">CV20</f>
        <v>C</v>
      </c>
      <c r="CX21" s="8" t="str">
        <f t="shared" ref="CX21:DS21" si="1062">CW22</f>
        <v>B</v>
      </c>
      <c r="CY21" s="8" t="str">
        <f t="shared" ref="CY21:DS21" si="1063">CX20</f>
        <v>D</v>
      </c>
      <c r="CZ21" s="9"/>
      <c r="DA21" s="9" t="str">
        <f t="shared" ref="DA21:DS21" si="1064">CZ20</f>
        <v>B</v>
      </c>
      <c r="DB21" s="9" t="str">
        <f t="shared" ref="DB21:DS21" si="1065">DA22</f>
        <v>D</v>
      </c>
      <c r="DC21" s="9" t="str">
        <f t="shared" ref="DC21:DS21" si="1066">DB20</f>
        <v>F</v>
      </c>
      <c r="DD21" s="9" t="str">
        <f t="shared" ref="DD21:DS21" si="1067">DC22</f>
        <v>B</v>
      </c>
      <c r="DE21" s="9"/>
      <c r="DF21" s="8" t="str">
        <f t="shared" ref="DF21:DS21" si="1068">DE22</f>
        <v>F</v>
      </c>
      <c r="DG21" s="8" t="str">
        <f t="shared" ref="DG21:DS21" si="1069">DF20</f>
        <v>B</v>
      </c>
      <c r="DH21" s="8" t="str">
        <f t="shared" ref="DH21:DS21" si="1070">DG22</f>
        <v>J</v>
      </c>
      <c r="DI21" s="8" t="str">
        <f t="shared" ref="DI21:DS21" si="1071">DH20</f>
        <v>F</v>
      </c>
      <c r="DK21" s="8" t="str">
        <f t="shared" ref="DK21:DS21" si="1072">DJ20</f>
        <v>J</v>
      </c>
      <c r="DL21" s="8" t="str">
        <f t="shared" ref="DL21:DS21" si="1073">DK22</f>
        <v>F</v>
      </c>
      <c r="DM21" s="8" t="str">
        <f t="shared" ref="DM21:DS21" si="1074">DL20</f>
        <v>K</v>
      </c>
      <c r="DN21" s="8" t="str">
        <f t="shared" ref="DN21:DS21" si="1075">DM22</f>
        <v>J</v>
      </c>
      <c r="DP21" s="8" t="str">
        <f t="shared" ref="DP21:DS21" si="1076">DO22</f>
        <v>K</v>
      </c>
      <c r="DQ21" s="8" t="str">
        <f t="shared" ref="DQ21:DS21" si="1077">DP20</f>
        <v>J</v>
      </c>
      <c r="DR21" s="8" t="str">
        <f t="shared" ref="DR21:DS21" si="1078">DQ22</f>
        <v>L</v>
      </c>
      <c r="DS21" s="8" t="str">
        <f t="shared" ref="DS21" si="1079">DR20</f>
        <v>K</v>
      </c>
    </row>
    <row r="22" spans="1:123" s="8" customFormat="1" x14ac:dyDescent="0.45">
      <c r="B22" s="8" t="s">
        <v>3</v>
      </c>
      <c r="C22" s="9" t="s">
        <v>16</v>
      </c>
      <c r="D22" s="9" t="str">
        <f>C21</f>
        <v>K</v>
      </c>
      <c r="E22" s="9" t="str">
        <f>D22</f>
        <v>K</v>
      </c>
      <c r="F22" s="9" t="str">
        <f>E21</f>
        <v>L</v>
      </c>
      <c r="G22" s="9" t="str">
        <f>F22</f>
        <v>L</v>
      </c>
      <c r="H22" s="9" t="str">
        <f>G21</f>
        <v>G</v>
      </c>
      <c r="I22" s="9" t="str">
        <f>H22</f>
        <v>G</v>
      </c>
      <c r="J22" s="9" t="str">
        <f>I12</f>
        <v>E</v>
      </c>
      <c r="K22" s="9" t="str">
        <f>J22</f>
        <v>E</v>
      </c>
      <c r="L22" s="9" t="str">
        <f>K21</f>
        <v>L</v>
      </c>
      <c r="M22" s="9" t="str">
        <f>L22</f>
        <v>L</v>
      </c>
      <c r="N22" s="8" t="str">
        <f>M21</f>
        <v>G</v>
      </c>
      <c r="O22" s="8" t="str">
        <f>N22</f>
        <v>G</v>
      </c>
      <c r="P22" s="8" t="str">
        <f>O21</f>
        <v>E</v>
      </c>
      <c r="Q22" s="8" t="str">
        <f>P22</f>
        <v>E</v>
      </c>
      <c r="R22" s="8" t="str">
        <f>Q21</f>
        <v>C</v>
      </c>
      <c r="S22" s="8" t="str">
        <f>R22</f>
        <v>C</v>
      </c>
      <c r="T22" s="8" t="str">
        <f>S12</f>
        <v>A</v>
      </c>
      <c r="U22" s="8" t="str">
        <f>T22</f>
        <v>A</v>
      </c>
      <c r="V22" s="8" t="str">
        <f>U21</f>
        <v>E</v>
      </c>
      <c r="W22" s="8" t="str">
        <f>V22</f>
        <v>E</v>
      </c>
      <c r="X22" s="9" t="str">
        <f t="shared" ref="X22:BC23" si="1080">W21</f>
        <v>C</v>
      </c>
      <c r="Y22" s="9" t="str">
        <f t="shared" ref="Y22:BD22" si="1081">X22</f>
        <v>C</v>
      </c>
      <c r="Z22" s="9" t="str">
        <f t="shared" ref="Z22:BE22" si="1082">Y21</f>
        <v>A</v>
      </c>
      <c r="AA22" s="9" t="str">
        <f t="shared" ref="AA22:BF22" si="1083">Z22</f>
        <v>A</v>
      </c>
      <c r="AB22" s="9" t="str">
        <f t="shared" ref="AB22:BG22" si="1084">AA21</f>
        <v>B</v>
      </c>
      <c r="AC22" s="9" t="str">
        <f t="shared" ref="AC22:BH22" si="1085">AB22</f>
        <v>B</v>
      </c>
      <c r="AD22" s="9" t="str">
        <f t="shared" ref="AD22:BI22" si="1086">AC12</f>
        <v>I</v>
      </c>
      <c r="AE22" s="9" t="str">
        <f t="shared" ref="AE22:BJ22" si="1087">AD22</f>
        <v>I</v>
      </c>
      <c r="AF22" s="9" t="str">
        <f t="shared" ref="AF22:BK22" si="1088">AE21</f>
        <v>A</v>
      </c>
      <c r="AG22" s="9" t="str">
        <f t="shared" ref="AG22:BL22" si="1089">AF22</f>
        <v>A</v>
      </c>
      <c r="AH22" s="8" t="str">
        <f t="shared" ref="AH22:BM22" si="1090">AG21</f>
        <v>B</v>
      </c>
      <c r="AI22" s="8" t="str">
        <f t="shared" ref="AI22:BN22" si="1091">AH22</f>
        <v>B</v>
      </c>
      <c r="AJ22" s="8" t="str">
        <f t="shared" ref="AJ22:BO22" si="1092">AI21</f>
        <v>I</v>
      </c>
      <c r="AK22" s="8" t="str">
        <f t="shared" ref="AK22:BP22" si="1093">AJ22</f>
        <v>I</v>
      </c>
      <c r="AL22" s="8" t="str">
        <f t="shared" ref="AL22:BQ22" si="1094">AK21</f>
        <v>J</v>
      </c>
      <c r="AM22" s="8" t="str">
        <f t="shared" ref="AM22:BR22" si="1095">AL22</f>
        <v>J</v>
      </c>
      <c r="AN22" s="8" t="str">
        <f t="shared" ref="AN22:BS22" si="1096">AM12</f>
        <v>H</v>
      </c>
      <c r="AO22" s="8" t="str">
        <f t="shared" ref="AO22:BT22" si="1097">AN22</f>
        <v>H</v>
      </c>
      <c r="AP22" s="8" t="str">
        <f t="shared" ref="AP22:BU22" si="1098">AO21</f>
        <v>I</v>
      </c>
      <c r="AQ22" s="8" t="str">
        <f t="shared" ref="AQ22:BV22" si="1099">AP22</f>
        <v>I</v>
      </c>
      <c r="AR22" s="9" t="str">
        <f t="shared" ref="AR22:BW23" si="1100">AQ21</f>
        <v>J</v>
      </c>
      <c r="AS22" s="9" t="str">
        <f t="shared" ref="AS22:BX22" si="1101">AR22</f>
        <v>J</v>
      </c>
      <c r="AT22" s="9" t="str">
        <f t="shared" ref="AT22:BY22" si="1102">AS21</f>
        <v>H</v>
      </c>
      <c r="AU22" s="9" t="str">
        <f t="shared" ref="AU22:BZ22" si="1103">AT22</f>
        <v>H</v>
      </c>
      <c r="AV22" s="9" t="str">
        <f t="shared" ref="AV22:CA22" si="1104">AU21</f>
        <v>L</v>
      </c>
      <c r="AW22" s="9" t="str">
        <f t="shared" ref="AW22:CB22" si="1105">AV22</f>
        <v>L</v>
      </c>
      <c r="AX22" s="9" t="str">
        <f t="shared" ref="AX22:CC22" si="1106">AW12</f>
        <v>D</v>
      </c>
      <c r="AY22" s="9" t="str">
        <f t="shared" ref="AY22:CD22" si="1107">AX22</f>
        <v>D</v>
      </c>
      <c r="AZ22" s="9" t="str">
        <f t="shared" ref="AZ22:CE22" si="1108">AY21</f>
        <v>H</v>
      </c>
      <c r="BA22" s="9" t="str">
        <f t="shared" ref="BA22:CF22" si="1109">AZ22</f>
        <v>H</v>
      </c>
      <c r="BB22" s="8" t="str">
        <f t="shared" ref="BB22:CG22" si="1110">BA21</f>
        <v>L</v>
      </c>
      <c r="BC22" s="8" t="str">
        <f t="shared" ref="BC22:CH22" si="1111">BB22</f>
        <v>L</v>
      </c>
      <c r="BD22" s="8" t="str">
        <f t="shared" ref="BD22:CI22" si="1112">BC21</f>
        <v>D</v>
      </c>
      <c r="BE22" s="8" t="str">
        <f t="shared" ref="BE22:CJ22" si="1113">BD22</f>
        <v>D</v>
      </c>
      <c r="BF22" s="8" t="str">
        <f t="shared" ref="BF22:CK22" si="1114">BE21</f>
        <v>E</v>
      </c>
      <c r="BG22" s="8" t="str">
        <f t="shared" ref="BG22:CL22" si="1115">BF22</f>
        <v>E</v>
      </c>
      <c r="BH22" s="8" t="str">
        <f t="shared" ref="BH22:CM22" si="1116">BG12</f>
        <v>F</v>
      </c>
      <c r="BI22" s="8" t="str">
        <f t="shared" ref="BI22:CN22" si="1117">BH22</f>
        <v>F</v>
      </c>
      <c r="BJ22" s="8" t="str">
        <f t="shared" ref="BJ22:CO22" si="1118">BI21</f>
        <v>D</v>
      </c>
      <c r="BK22" s="8" t="str">
        <f t="shared" ref="BK22:CP22" si="1119">BJ22</f>
        <v>D</v>
      </c>
      <c r="BL22" s="9" t="str">
        <f t="shared" ref="BL22:CQ23" si="1120">BK21</f>
        <v>E</v>
      </c>
      <c r="BM22" s="9" t="str">
        <f t="shared" ref="BM22:CR22" si="1121">BL22</f>
        <v>E</v>
      </c>
      <c r="BN22" s="9" t="str">
        <f t="shared" ref="BN22:CS22" si="1122">BM21</f>
        <v>F</v>
      </c>
      <c r="BO22" s="9" t="str">
        <f t="shared" ref="BO22:CT22" si="1123">BN22</f>
        <v>F</v>
      </c>
      <c r="BP22" s="9" t="str">
        <f t="shared" ref="BP22:CU22" si="1124">BO21</f>
        <v>A</v>
      </c>
      <c r="BQ22" s="9" t="str">
        <f t="shared" ref="BQ22:CV22" si="1125">BP22</f>
        <v>A</v>
      </c>
      <c r="BR22" s="9" t="str">
        <f t="shared" ref="BR22:CW22" si="1126">BQ12</f>
        <v>K</v>
      </c>
      <c r="BS22" s="9" t="str">
        <f t="shared" ref="BS22:CX22" si="1127">BR22</f>
        <v>K</v>
      </c>
      <c r="BT22" s="9" t="str">
        <f t="shared" ref="BT22:CY22" si="1128">BS21</f>
        <v>F</v>
      </c>
      <c r="BU22" s="9" t="str">
        <f t="shared" ref="BU22:CZ22" si="1129">BT22</f>
        <v>F</v>
      </c>
      <c r="BV22" s="8" t="str">
        <f t="shared" ref="BV22:DA22" si="1130">BU21</f>
        <v>A</v>
      </c>
      <c r="BW22" s="8" t="str">
        <f t="shared" ref="BW22:DB22" si="1131">BV22</f>
        <v>A</v>
      </c>
      <c r="BX22" s="8" t="str">
        <f t="shared" ref="BX22:DS22" si="1132">BW21</f>
        <v>K</v>
      </c>
      <c r="BY22" s="8" t="str">
        <f t="shared" ref="BY22:DS22" si="1133">BX22</f>
        <v>K</v>
      </c>
      <c r="BZ22" s="8" t="str">
        <f t="shared" ref="BZ22:DS22" si="1134">BY21</f>
        <v>I</v>
      </c>
      <c r="CA22" s="8" t="str">
        <f t="shared" ref="CA22:DS22" si="1135">BZ22</f>
        <v>I</v>
      </c>
      <c r="CB22" s="8" t="str">
        <f t="shared" ref="CB22:DS22" si="1136">CA12</f>
        <v>G</v>
      </c>
      <c r="CC22" s="8" t="str">
        <f t="shared" ref="CC22:DS22" si="1137">CB22</f>
        <v>G</v>
      </c>
      <c r="CD22" s="8" t="str">
        <f t="shared" ref="CD22:DS22" si="1138">CC21</f>
        <v>K</v>
      </c>
      <c r="CE22" s="8" t="str">
        <f t="shared" ref="CE22:DS22" si="1139">CD22</f>
        <v>K</v>
      </c>
      <c r="CF22" s="9" t="str">
        <f t="shared" ref="CF22:DS23" si="1140">CE21</f>
        <v>I</v>
      </c>
      <c r="CG22" s="9" t="str">
        <f t="shared" ref="CG22:DS22" si="1141">CF22</f>
        <v>I</v>
      </c>
      <c r="CH22" s="9" t="str">
        <f t="shared" ref="CH22:DS22" si="1142">CG21</f>
        <v>G</v>
      </c>
      <c r="CI22" s="9" t="str">
        <f t="shared" ref="CI22:DS22" si="1143">CH22</f>
        <v>G</v>
      </c>
      <c r="CJ22" s="9" t="str">
        <f t="shared" ref="CJ22:DS22" si="1144">CI21</f>
        <v>H</v>
      </c>
      <c r="CK22" s="9" t="str">
        <f t="shared" ref="CK22:DS22" si="1145">CJ22</f>
        <v>H</v>
      </c>
      <c r="CL22" s="9" t="str">
        <f t="shared" ref="CL22:DS22" si="1146">CK12</f>
        <v>C</v>
      </c>
      <c r="CM22" s="9" t="str">
        <f t="shared" ref="CM22:DS22" si="1147">CL22</f>
        <v>C</v>
      </c>
      <c r="CN22" s="9" t="str">
        <f t="shared" ref="CN22:DS22" si="1148">CM21</f>
        <v>G</v>
      </c>
      <c r="CO22" s="9" t="str">
        <f t="shared" ref="CO22:DS22" si="1149">CN22</f>
        <v>G</v>
      </c>
      <c r="CP22" s="8" t="str">
        <f t="shared" ref="CP22:DS22" si="1150">CO21</f>
        <v>H</v>
      </c>
      <c r="CQ22" s="8" t="str">
        <f t="shared" ref="CQ22:DS22" si="1151">CP22</f>
        <v>H</v>
      </c>
      <c r="CR22" s="8" t="str">
        <f t="shared" ref="CR22:DS22" si="1152">CQ21</f>
        <v>C</v>
      </c>
      <c r="CS22" s="8" t="str">
        <f t="shared" ref="CS22:DS22" si="1153">CR22</f>
        <v>C</v>
      </c>
      <c r="CT22" s="8" t="str">
        <f t="shared" ref="CT22:DS22" si="1154">CS21</f>
        <v>D</v>
      </c>
      <c r="CU22" s="8" t="str">
        <f t="shared" ref="CU22:DS22" si="1155">CT22</f>
        <v>D</v>
      </c>
      <c r="CV22" s="8" t="str">
        <f t="shared" ref="CV22:DS22" si="1156">CU12</f>
        <v>B</v>
      </c>
      <c r="CW22" s="8" t="str">
        <f t="shared" ref="CW22:DS22" si="1157">CV22</f>
        <v>B</v>
      </c>
      <c r="CX22" s="8" t="str">
        <f t="shared" ref="CX22:DS22" si="1158">CW21</f>
        <v>C</v>
      </c>
      <c r="CY22" s="8" t="str">
        <f t="shared" ref="CY22:DS22" si="1159">CX22</f>
        <v>C</v>
      </c>
      <c r="CZ22" s="9" t="str">
        <f t="shared" ref="CZ22:DS23" si="1160">CY21</f>
        <v>D</v>
      </c>
      <c r="DA22" s="9" t="str">
        <f t="shared" ref="DA22:DS22" si="1161">CZ22</f>
        <v>D</v>
      </c>
      <c r="DB22" s="9" t="str">
        <f t="shared" ref="DB22:DS22" si="1162">DA21</f>
        <v>B</v>
      </c>
      <c r="DC22" s="9" t="str">
        <f t="shared" ref="DC22:DS22" si="1163">DB22</f>
        <v>B</v>
      </c>
      <c r="DD22" s="9" t="str">
        <f t="shared" ref="DD22:DS22" si="1164">DC21</f>
        <v>F</v>
      </c>
      <c r="DE22" s="9" t="str">
        <f t="shared" ref="DE22:DS22" si="1165">DD22</f>
        <v>F</v>
      </c>
      <c r="DF22" s="9" t="str">
        <f t="shared" ref="DF22:DS22" si="1166">DE12</f>
        <v>J</v>
      </c>
      <c r="DG22" s="9" t="str">
        <f t="shared" ref="DG22:DS22" si="1167">DF22</f>
        <v>J</v>
      </c>
      <c r="DH22" s="9" t="str">
        <f t="shared" ref="DH22:DS22" si="1168">DG21</f>
        <v>B</v>
      </c>
      <c r="DI22" s="9" t="str">
        <f t="shared" ref="DI22:DS22" si="1169">DH22</f>
        <v>B</v>
      </c>
      <c r="DJ22" s="8" t="str">
        <f t="shared" ref="DJ22:DS22" si="1170">DI21</f>
        <v>F</v>
      </c>
      <c r="DK22" s="8" t="str">
        <f t="shared" ref="DK22:DS22" si="1171">DJ22</f>
        <v>F</v>
      </c>
      <c r="DL22" s="8" t="str">
        <f t="shared" ref="DL22:DS22" si="1172">DK21</f>
        <v>J</v>
      </c>
      <c r="DM22" s="8" t="str">
        <f t="shared" ref="DM22:DS22" si="1173">DL22</f>
        <v>J</v>
      </c>
      <c r="DN22" s="8" t="str">
        <f t="shared" ref="DN22:DS22" si="1174">DM21</f>
        <v>K</v>
      </c>
      <c r="DO22" s="8" t="str">
        <f t="shared" ref="DO22:DS22" si="1175">DN22</f>
        <v>K</v>
      </c>
      <c r="DP22" s="8" t="str">
        <f t="shared" ref="DP22:DS22" si="1176">DO12</f>
        <v>L</v>
      </c>
      <c r="DQ22" s="8" t="str">
        <f t="shared" ref="DQ22:DS22" si="1177">DP22</f>
        <v>L</v>
      </c>
      <c r="DR22" s="8" t="str">
        <f t="shared" ref="DR22:DS22" si="1178">DQ21</f>
        <v>J</v>
      </c>
      <c r="DS22" s="8" t="str">
        <f t="shared" ref="DS22" si="1179">DR22</f>
        <v>J</v>
      </c>
    </row>
    <row r="23" spans="1:123" s="8" customFormat="1" x14ac:dyDescent="0.45">
      <c r="B23" s="8" t="s">
        <v>5</v>
      </c>
      <c r="C23" s="9"/>
      <c r="D23" s="9" t="str">
        <f>C22</f>
        <v>J</v>
      </c>
      <c r="E23" s="9"/>
      <c r="F23" s="9"/>
      <c r="G23" s="9"/>
      <c r="H23" s="9"/>
      <c r="I23" s="9"/>
      <c r="X23" s="9" t="str">
        <f t="shared" si="1080"/>
        <v>E</v>
      </c>
      <c r="Y23" s="9"/>
      <c r="Z23" s="9"/>
      <c r="AA23" s="9"/>
      <c r="AB23" s="9"/>
      <c r="AC23" s="9"/>
      <c r="AR23" s="9" t="str">
        <f t="shared" si="1100"/>
        <v>I</v>
      </c>
      <c r="AS23" s="9"/>
      <c r="AT23" s="9"/>
      <c r="AU23" s="9"/>
      <c r="AV23" s="9"/>
      <c r="AW23" s="9"/>
      <c r="BL23" s="9" t="str">
        <f t="shared" si="1120"/>
        <v>D</v>
      </c>
      <c r="BM23" s="9"/>
      <c r="BN23" s="9"/>
      <c r="BO23" s="9"/>
      <c r="BP23" s="9"/>
      <c r="BQ23" s="9"/>
      <c r="CF23" s="9" t="str">
        <f t="shared" si="1140"/>
        <v>K</v>
      </c>
      <c r="CG23" s="9"/>
      <c r="CH23" s="9"/>
      <c r="CI23" s="9"/>
      <c r="CJ23" s="9"/>
      <c r="CK23" s="9"/>
      <c r="CZ23" s="9" t="str">
        <f t="shared" si="1160"/>
        <v>C</v>
      </c>
      <c r="DA23" s="9"/>
      <c r="DB23" s="9"/>
      <c r="DC23" s="9"/>
      <c r="DD23" s="9"/>
      <c r="DE23" s="9"/>
    </row>
    <row r="24" spans="1:123" s="8" customFormat="1" x14ac:dyDescent="0.45">
      <c r="B24" s="8" t="s">
        <v>4</v>
      </c>
      <c r="D24" s="9"/>
      <c r="E24" s="9"/>
      <c r="F24" s="9"/>
      <c r="G24" s="9"/>
      <c r="H24" s="9"/>
      <c r="I24" s="9" t="str">
        <f>H20</f>
        <v>K</v>
      </c>
      <c r="S24" s="8" t="str">
        <f>R20</f>
        <v>G</v>
      </c>
      <c r="X24" s="9"/>
      <c r="Y24" s="9"/>
      <c r="Z24" s="9"/>
      <c r="AA24" s="9"/>
      <c r="AB24" s="9"/>
      <c r="AC24" s="9" t="str">
        <f t="shared" ref="AC24:BH24" si="1180">AB20</f>
        <v>C</v>
      </c>
      <c r="AM24" s="8" t="str">
        <f t="shared" ref="AM24:BR24" si="1181">AL20</f>
        <v>B</v>
      </c>
      <c r="AR24" s="9"/>
      <c r="AS24" s="9"/>
      <c r="AT24" s="9"/>
      <c r="AU24" s="9"/>
      <c r="AV24" s="9"/>
      <c r="AW24" s="9" t="str">
        <f t="shared" ref="AW24:CB24" si="1182">AV20</f>
        <v>J</v>
      </c>
      <c r="BG24" s="8" t="str">
        <f t="shared" ref="BG24:CL24" si="1183">BF20</f>
        <v>L</v>
      </c>
      <c r="BL24" s="9"/>
      <c r="BM24" s="9"/>
      <c r="BN24" s="9"/>
      <c r="BO24" s="9"/>
      <c r="BP24" s="9"/>
      <c r="BQ24" s="9" t="str">
        <f t="shared" ref="BQ24:CV24" si="1184">BP20</f>
        <v>E</v>
      </c>
      <c r="CA24" s="8" t="str">
        <f t="shared" ref="CA24:DS24" si="1185">BZ20</f>
        <v>A</v>
      </c>
      <c r="CF24" s="9"/>
      <c r="CG24" s="9"/>
      <c r="CH24" s="9"/>
      <c r="CI24" s="9"/>
      <c r="CJ24" s="9"/>
      <c r="CK24" s="9" t="str">
        <f t="shared" ref="CK24:DS24" si="1186">CJ20</f>
        <v>I</v>
      </c>
      <c r="CU24" s="8" t="str">
        <f t="shared" ref="CU24:DS24" si="1187">CT20</f>
        <v>H</v>
      </c>
      <c r="CZ24" s="9"/>
      <c r="DA24" s="9"/>
      <c r="DB24" s="9"/>
      <c r="DC24" s="9"/>
      <c r="DD24" s="9"/>
      <c r="DE24" s="9" t="str">
        <f t="shared" ref="DE24:DS24" si="1188">DD20</f>
        <v>D</v>
      </c>
      <c r="DO24" s="8" t="str">
        <f t="shared" ref="DO24:DS24" si="1189">DN20</f>
        <v>F</v>
      </c>
    </row>
    <row r="25" spans="1:123" s="8" customFormat="1" x14ac:dyDescent="0.45">
      <c r="B25" s="8" t="s">
        <v>0</v>
      </c>
      <c r="D25" s="9"/>
      <c r="E25" s="9"/>
      <c r="F25" s="9"/>
      <c r="G25" s="9"/>
      <c r="H25" s="9"/>
      <c r="I25" s="9"/>
      <c r="N25" s="8" t="str">
        <f>M22</f>
        <v>L</v>
      </c>
      <c r="X25" s="9"/>
      <c r="Y25" s="9"/>
      <c r="Z25" s="9"/>
      <c r="AA25" s="9"/>
      <c r="AB25" s="9"/>
      <c r="AC25" s="9"/>
      <c r="AH25" s="8" t="str">
        <f t="shared" ref="AH25:BM25" si="1190">AG22</f>
        <v>A</v>
      </c>
      <c r="AR25" s="9"/>
      <c r="AS25" s="9"/>
      <c r="AT25" s="9"/>
      <c r="AU25" s="9"/>
      <c r="AV25" s="9"/>
      <c r="AW25" s="9"/>
      <c r="BB25" s="8" t="str">
        <f t="shared" ref="BB25:CG25" si="1191">BA22</f>
        <v>H</v>
      </c>
      <c r="BL25" s="9"/>
      <c r="BM25" s="9"/>
      <c r="BN25" s="9"/>
      <c r="BO25" s="9"/>
      <c r="BP25" s="9"/>
      <c r="BQ25" s="9"/>
      <c r="BV25" s="8" t="str">
        <f t="shared" ref="BV25:DA25" si="1192">BU22</f>
        <v>F</v>
      </c>
      <c r="CF25" s="9"/>
      <c r="CG25" s="9"/>
      <c r="CH25" s="9"/>
      <c r="CI25" s="9"/>
      <c r="CJ25" s="9"/>
      <c r="CK25" s="9"/>
      <c r="CP25" s="8" t="str">
        <f t="shared" ref="CP25:DS25" si="1193">CO22</f>
        <v>G</v>
      </c>
      <c r="CZ25" s="9"/>
      <c r="DA25" s="9"/>
      <c r="DB25" s="9"/>
      <c r="DC25" s="9"/>
      <c r="DD25" s="9"/>
      <c r="DE25" s="9"/>
      <c r="DJ25" s="8" t="str">
        <f t="shared" ref="DJ25:DS25" si="1194">DI22</f>
        <v>B</v>
      </c>
    </row>
  </sheetData>
  <conditionalFormatting sqref="BM1:DU1 C1:DB1048576 X2:DS25">
    <cfRule type="cellIs" dxfId="11" priority="4" operator="equal">
      <formula>"F"</formula>
    </cfRule>
    <cfRule type="cellIs" dxfId="10" priority="5" operator="equal">
      <formula>"E"</formula>
    </cfRule>
    <cfRule type="cellIs" dxfId="9" priority="6" operator="equal">
      <formula>"D"</formula>
    </cfRule>
    <cfRule type="cellIs" dxfId="8" priority="7" operator="equal">
      <formula>"G"</formula>
    </cfRule>
    <cfRule type="cellIs" dxfId="7" priority="9" operator="equal">
      <formula>"H"</formula>
    </cfRule>
    <cfRule type="cellIs" dxfId="6" priority="10" operator="equal">
      <formula>"I"</formula>
    </cfRule>
    <cfRule type="cellIs" dxfId="5" priority="11" operator="equal">
      <formula>"C"</formula>
    </cfRule>
    <cfRule type="cellIs" dxfId="4" priority="12" operator="equal">
      <formula>"b"</formula>
    </cfRule>
    <cfRule type="cellIs" dxfId="3" priority="13" operator="equal">
      <formula>"A"</formula>
    </cfRule>
  </conditionalFormatting>
  <conditionalFormatting sqref="C1:EC1048576">
    <cfRule type="cellIs" dxfId="2" priority="1" operator="equal">
      <formula>"L"</formula>
    </cfRule>
    <cfRule type="cellIs" dxfId="1" priority="2" operator="equal">
      <formula>"K"</formula>
    </cfRule>
    <cfRule type="cellIs" dxfId="0" priority="3" operator="equal">
      <formula>"J"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nathan</cp:lastModifiedBy>
  <dcterms:created xsi:type="dcterms:W3CDTF">2022-01-14T04:50:02Z</dcterms:created>
  <dcterms:modified xsi:type="dcterms:W3CDTF">2022-01-14T07:00:46Z</dcterms:modified>
</cp:coreProperties>
</file>