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dins-my.sharepoint.com/personal/nnard_midins_com/Documents/Documents/topic/Playground/"/>
    </mc:Choice>
  </mc:AlternateContent>
  <xr:revisionPtr revIDLastSave="276" documentId="8_{B412BAE4-67E9-411A-8423-D320763F8115}" xr6:coauthVersionLast="47" xr6:coauthVersionMax="47" xr10:uidLastSave="{9241A6FC-E4B4-4294-A498-93BBD1723A94}"/>
  <bookViews>
    <workbookView xWindow="-120" yWindow="-120" windowWidth="29040" windowHeight="17640" xr2:uid="{6318438D-A2A2-4643-A9F1-C9C01C5BC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H4" i="1" l="1"/>
  <c r="FI5" i="1"/>
  <c r="FH6" i="1"/>
  <c r="FI6" i="1" s="1"/>
  <c r="FJ5" i="1" s="1"/>
  <c r="FK4" i="1" s="1"/>
  <c r="FL4" i="1" s="1"/>
  <c r="FM5" i="1" s="1"/>
  <c r="FN6" i="1" s="1"/>
  <c r="FO6" i="1" s="1"/>
  <c r="FP7" i="1" s="1"/>
  <c r="FJ6" i="1"/>
  <c r="FK6" i="1"/>
  <c r="FL8" i="1" s="1"/>
  <c r="FH9" i="1"/>
  <c r="FH14" i="1"/>
  <c r="FQ14" i="1"/>
  <c r="FR14" i="1" s="1"/>
  <c r="FS15" i="1" s="1"/>
  <c r="FH15" i="1"/>
  <c r="FI14" i="1" s="1"/>
  <c r="FJ14" i="1" s="1"/>
  <c r="FK15" i="1" s="1"/>
  <c r="FI15" i="1"/>
  <c r="FJ16" i="1" s="1"/>
  <c r="FK16" i="1" s="1"/>
  <c r="FL20" i="1" s="1"/>
  <c r="FH16" i="1"/>
  <c r="FI16" i="1" s="1"/>
  <c r="FJ15" i="1" s="1"/>
  <c r="FK14" i="1" s="1"/>
  <c r="FL14" i="1" s="1"/>
  <c r="FM15" i="1" s="1"/>
  <c r="FN16" i="1" s="1"/>
  <c r="FO16" i="1" s="1"/>
  <c r="FP17" i="1" s="1"/>
  <c r="FQ4" i="1" s="1"/>
  <c r="FR4" i="1" s="1"/>
  <c r="FS5" i="1" s="1"/>
  <c r="FT6" i="1" s="1"/>
  <c r="FU6" i="1" s="1"/>
  <c r="FV5" i="1" s="1"/>
  <c r="FW4" i="1" s="1"/>
  <c r="FX4" i="1" s="1"/>
  <c r="FY5" i="1" s="1"/>
  <c r="FZ6" i="1" s="1"/>
  <c r="GA6" i="1" s="1"/>
  <c r="GB8" i="1" s="1"/>
  <c r="FL16" i="1"/>
  <c r="FM16" i="1"/>
  <c r="FN15" i="1" s="1"/>
  <c r="FO14" i="1" s="1"/>
  <c r="FP14" i="1" s="1"/>
  <c r="FQ15" i="1" s="1"/>
  <c r="FR16" i="1" s="1"/>
  <c r="FS16" i="1" s="1"/>
  <c r="FT19" i="1" s="1"/>
  <c r="FT16" i="1"/>
  <c r="FU16" i="1" s="1"/>
  <c r="FV15" i="1" s="1"/>
  <c r="FW14" i="1" s="1"/>
  <c r="FX14" i="1" s="1"/>
  <c r="FY15" i="1" s="1"/>
  <c r="FZ16" i="1" s="1"/>
  <c r="GA16" i="1" s="1"/>
  <c r="GB21" i="1"/>
  <c r="FH24" i="1"/>
  <c r="FI24" i="1"/>
  <c r="FJ24" i="1" s="1"/>
  <c r="FK25" i="1" s="1"/>
  <c r="FL26" i="1" s="1"/>
  <c r="FM26" i="1" s="1"/>
  <c r="FN25" i="1" s="1"/>
  <c r="FO24" i="1" s="1"/>
  <c r="FP24" i="1" s="1"/>
  <c r="FQ25" i="1" s="1"/>
  <c r="FR26" i="1" s="1"/>
  <c r="FS26" i="1" s="1"/>
  <c r="FT30" i="1" s="1"/>
  <c r="FM24" i="1"/>
  <c r="FN24" i="1" s="1"/>
  <c r="FO25" i="1" s="1"/>
  <c r="FP26" i="1" s="1"/>
  <c r="FQ26" i="1" s="1"/>
  <c r="FR25" i="1" s="1"/>
  <c r="FS24" i="1" s="1"/>
  <c r="FT24" i="1" s="1"/>
  <c r="FU25" i="1" s="1"/>
  <c r="FV26" i="1" s="1"/>
  <c r="FW26" i="1" s="1"/>
  <c r="FX28" i="1" s="1"/>
  <c r="FY14" i="1" s="1"/>
  <c r="FZ14" i="1" s="1"/>
  <c r="GA15" i="1" s="1"/>
  <c r="GB16" i="1" s="1"/>
  <c r="GC16" i="1" s="1"/>
  <c r="GD15" i="1" s="1"/>
  <c r="GE14" i="1" s="1"/>
  <c r="GF14" i="1" s="1"/>
  <c r="GG15" i="1" s="1"/>
  <c r="GH16" i="1" s="1"/>
  <c r="GI16" i="1" s="1"/>
  <c r="GJ19" i="1" s="1"/>
  <c r="GK34" i="1" s="1"/>
  <c r="GL34" i="1" s="1"/>
  <c r="GM35" i="1" s="1"/>
  <c r="GN36" i="1" s="1"/>
  <c r="GO36" i="1" s="1"/>
  <c r="GP35" i="1" s="1"/>
  <c r="GQ34" i="1" s="1"/>
  <c r="GR34" i="1" s="1"/>
  <c r="GC24" i="1"/>
  <c r="GD24" i="1" s="1"/>
  <c r="GE25" i="1" s="1"/>
  <c r="GF26" i="1" s="1"/>
  <c r="GG26" i="1" s="1"/>
  <c r="GH25" i="1" s="1"/>
  <c r="GI24" i="1" s="1"/>
  <c r="GJ24" i="1" s="1"/>
  <c r="GK25" i="1" s="1"/>
  <c r="GL26" i="1" s="1"/>
  <c r="GM26" i="1" s="1"/>
  <c r="GN25" i="1" s="1"/>
  <c r="GO24" i="1" s="1"/>
  <c r="GP24" i="1" s="1"/>
  <c r="GQ25" i="1" s="1"/>
  <c r="GR26" i="1" s="1"/>
  <c r="GS26" i="1" s="1"/>
  <c r="GT25" i="1" s="1"/>
  <c r="GU24" i="1" s="1"/>
  <c r="GV24" i="1" s="1"/>
  <c r="GW25" i="1" s="1"/>
  <c r="GX26" i="1" s="1"/>
  <c r="GY26" i="1" s="1"/>
  <c r="FH25" i="1"/>
  <c r="FI25" i="1"/>
  <c r="FH26" i="1"/>
  <c r="FI26" i="1"/>
  <c r="FJ25" i="1" s="1"/>
  <c r="FK24" i="1" s="1"/>
  <c r="FL24" i="1" s="1"/>
  <c r="FM25" i="1" s="1"/>
  <c r="FN26" i="1" s="1"/>
  <c r="FO26" i="1" s="1"/>
  <c r="FP25" i="1" s="1"/>
  <c r="FQ24" i="1" s="1"/>
  <c r="FR24" i="1" s="1"/>
  <c r="FS25" i="1" s="1"/>
  <c r="FT26" i="1" s="1"/>
  <c r="FU26" i="1" s="1"/>
  <c r="FV25" i="1" s="1"/>
  <c r="FW24" i="1" s="1"/>
  <c r="FX24" i="1" s="1"/>
  <c r="FY25" i="1" s="1"/>
  <c r="FZ26" i="1" s="1"/>
  <c r="GA26" i="1" s="1"/>
  <c r="FJ26" i="1"/>
  <c r="FK26" i="1"/>
  <c r="FL27" i="1" s="1"/>
  <c r="FM4" i="1" s="1"/>
  <c r="FN4" i="1" s="1"/>
  <c r="FO5" i="1" s="1"/>
  <c r="FP6" i="1" s="1"/>
  <c r="FQ6" i="1" s="1"/>
  <c r="FR5" i="1" s="1"/>
  <c r="FS4" i="1" s="1"/>
  <c r="FT4" i="1" s="1"/>
  <c r="FU5" i="1" s="1"/>
  <c r="FV6" i="1" s="1"/>
  <c r="FW6" i="1" s="1"/>
  <c r="FX5" i="1" s="1"/>
  <c r="FY4" i="1" s="1"/>
  <c r="FZ4" i="1" s="1"/>
  <c r="GA5" i="1" s="1"/>
  <c r="GB6" i="1" s="1"/>
  <c r="GC6" i="1" s="1"/>
  <c r="GD5" i="1" s="1"/>
  <c r="GE4" i="1" s="1"/>
  <c r="GF4" i="1" s="1"/>
  <c r="GG5" i="1" s="1"/>
  <c r="GH6" i="1" s="1"/>
  <c r="GI6" i="1" s="1"/>
  <c r="GJ10" i="1" s="1"/>
  <c r="GB27" i="1"/>
  <c r="GC4" i="1" s="1"/>
  <c r="GD4" i="1" s="1"/>
  <c r="GE5" i="1" s="1"/>
  <c r="GF6" i="1" s="1"/>
  <c r="GG6" i="1" s="1"/>
  <c r="GH5" i="1" s="1"/>
  <c r="GI4" i="1" s="1"/>
  <c r="GJ4" i="1" s="1"/>
  <c r="GK5" i="1" s="1"/>
  <c r="GL6" i="1" s="1"/>
  <c r="GM6" i="1" s="1"/>
  <c r="GN9" i="1" s="1"/>
  <c r="GZ30" i="1"/>
  <c r="FH34" i="1"/>
  <c r="FI34" i="1"/>
  <c r="FJ34" i="1" s="1"/>
  <c r="FK35" i="1" s="1"/>
  <c r="FL36" i="1" s="1"/>
  <c r="FM36" i="1" s="1"/>
  <c r="FN35" i="1" s="1"/>
  <c r="FO34" i="1"/>
  <c r="FP34" i="1" s="1"/>
  <c r="FQ35" i="1" s="1"/>
  <c r="FR36" i="1" s="1"/>
  <c r="FS36" i="1" s="1"/>
  <c r="FT38" i="1" s="1"/>
  <c r="FU14" i="1" s="1"/>
  <c r="FV14" i="1" s="1"/>
  <c r="FW15" i="1" s="1"/>
  <c r="FX16" i="1" s="1"/>
  <c r="FY16" i="1" s="1"/>
  <c r="FZ15" i="1" s="1"/>
  <c r="GA14" i="1" s="1"/>
  <c r="GB14" i="1" s="1"/>
  <c r="GC15" i="1" s="1"/>
  <c r="GD16" i="1" s="1"/>
  <c r="GE16" i="1" s="1"/>
  <c r="GF15" i="1" s="1"/>
  <c r="GG14" i="1" s="1"/>
  <c r="GH14" i="1" s="1"/>
  <c r="GI15" i="1" s="1"/>
  <c r="GJ16" i="1" s="1"/>
  <c r="GK16" i="1" s="1"/>
  <c r="GL15" i="1" s="1"/>
  <c r="GM14" i="1" s="1"/>
  <c r="GN14" i="1" s="1"/>
  <c r="GO15" i="1" s="1"/>
  <c r="GP16" i="1" s="1"/>
  <c r="GQ16" i="1" s="1"/>
  <c r="GR20" i="1" s="1"/>
  <c r="GS44" i="1" s="1"/>
  <c r="GT44" i="1" s="1"/>
  <c r="GU45" i="1" s="1"/>
  <c r="GV46" i="1" s="1"/>
  <c r="GW46" i="1" s="1"/>
  <c r="GX45" i="1" s="1"/>
  <c r="GY44" i="1" s="1"/>
  <c r="GZ44" i="1" s="1"/>
  <c r="HA45" i="1" s="1"/>
  <c r="HB46" i="1" s="1"/>
  <c r="HC46" i="1" s="1"/>
  <c r="HD45" i="1" s="1"/>
  <c r="HE44" i="1" s="1"/>
  <c r="HF44" i="1" s="1"/>
  <c r="HG45" i="1" s="1"/>
  <c r="HH46" i="1" s="1"/>
  <c r="HI46" i="1" s="1"/>
  <c r="HJ45" i="1" s="1"/>
  <c r="HK44" i="1" s="1"/>
  <c r="HL44" i="1" s="1"/>
  <c r="HM45" i="1" s="1"/>
  <c r="HN46" i="1" s="1"/>
  <c r="HO46" i="1" s="1"/>
  <c r="HP47" i="1" s="1"/>
  <c r="HQ4" i="1" s="1"/>
  <c r="HR4" i="1" s="1"/>
  <c r="HS5" i="1" s="1"/>
  <c r="HT6" i="1" s="1"/>
  <c r="HU6" i="1" s="1"/>
  <c r="HV5" i="1" s="1"/>
  <c r="HW4" i="1" s="1"/>
  <c r="HX4" i="1" s="1"/>
  <c r="HY5" i="1" s="1"/>
  <c r="HZ6" i="1" s="1"/>
  <c r="IA6" i="1" s="1"/>
  <c r="IB7" i="1" s="1"/>
  <c r="IC14" i="1" s="1"/>
  <c r="ID14" i="1" s="1"/>
  <c r="IE15" i="1" s="1"/>
  <c r="IF16" i="1" s="1"/>
  <c r="IG16" i="1" s="1"/>
  <c r="IH15" i="1" s="1"/>
  <c r="II14" i="1" s="1"/>
  <c r="IJ14" i="1" s="1"/>
  <c r="IK15" i="1" s="1"/>
  <c r="IL16" i="1" s="1"/>
  <c r="IM16" i="1" s="1"/>
  <c r="IN21" i="1" s="1"/>
  <c r="IO53" i="1" s="1"/>
  <c r="IP53" i="1" s="1"/>
  <c r="IQ54" i="1" s="1"/>
  <c r="IR55" i="1" s="1"/>
  <c r="IS55" i="1" s="1"/>
  <c r="IT54" i="1" s="1"/>
  <c r="IU53" i="1" s="1"/>
  <c r="IV53" i="1" s="1"/>
  <c r="IW54" i="1" s="1"/>
  <c r="IX55" i="1" s="1"/>
  <c r="IY55" i="1" s="1"/>
  <c r="IZ54" i="1" s="1"/>
  <c r="JA53" i="1" s="1"/>
  <c r="JB53" i="1" s="1"/>
  <c r="JC54" i="1" s="1"/>
  <c r="JD55" i="1" s="1"/>
  <c r="JE55" i="1" s="1"/>
  <c r="JF54" i="1" s="1"/>
  <c r="JG53" i="1" s="1"/>
  <c r="JH53" i="1" s="1"/>
  <c r="JI54" i="1" s="1"/>
  <c r="JJ55" i="1" s="1"/>
  <c r="JK55" i="1" s="1"/>
  <c r="JL56" i="1" s="1"/>
  <c r="JM4" i="1" s="1"/>
  <c r="JN4" i="1" s="1"/>
  <c r="JO5" i="1" s="1"/>
  <c r="JP6" i="1" s="1"/>
  <c r="JQ6" i="1" s="1"/>
  <c r="JR5" i="1" s="1"/>
  <c r="JS4" i="1" s="1"/>
  <c r="JT4" i="1" s="1"/>
  <c r="JU5" i="1" s="1"/>
  <c r="JV6" i="1" s="1"/>
  <c r="JW6" i="1" s="1"/>
  <c r="JX5" i="1" s="1"/>
  <c r="JY4" i="1" s="1"/>
  <c r="JZ4" i="1" s="1"/>
  <c r="KA5" i="1" s="1"/>
  <c r="KB6" i="1" s="1"/>
  <c r="KC6" i="1" s="1"/>
  <c r="KD5" i="1" s="1"/>
  <c r="KE4" i="1" s="1"/>
  <c r="FU34" i="1"/>
  <c r="FV34" i="1" s="1"/>
  <c r="FW35" i="1" s="1"/>
  <c r="FX36" i="1" s="1"/>
  <c r="GO34" i="1"/>
  <c r="GP34" i="1" s="1"/>
  <c r="GQ35" i="1" s="1"/>
  <c r="GR36" i="1" s="1"/>
  <c r="GS36" i="1" s="1"/>
  <c r="GT35" i="1" s="1"/>
  <c r="GU34" i="1" s="1"/>
  <c r="GV34" i="1" s="1"/>
  <c r="GW35" i="1" s="1"/>
  <c r="GX36" i="1" s="1"/>
  <c r="GY36" i="1" s="1"/>
  <c r="GZ38" i="1" s="1"/>
  <c r="HA14" i="1" s="1"/>
  <c r="HB14" i="1" s="1"/>
  <c r="HC15" i="1" s="1"/>
  <c r="HD16" i="1" s="1"/>
  <c r="HE16" i="1" s="1"/>
  <c r="HF15" i="1" s="1"/>
  <c r="HG14" i="1" s="1"/>
  <c r="HH14" i="1" s="1"/>
  <c r="HI15" i="1" s="1"/>
  <c r="HJ16" i="1" s="1"/>
  <c r="HK16" i="1" s="1"/>
  <c r="HL15" i="1" s="1"/>
  <c r="HM14" i="1" s="1"/>
  <c r="HN14" i="1" s="1"/>
  <c r="HO15" i="1" s="1"/>
  <c r="HP16" i="1" s="1"/>
  <c r="HQ16" i="1" s="1"/>
  <c r="HR15" i="1" s="1"/>
  <c r="HS14" i="1" s="1"/>
  <c r="HT14" i="1" s="1"/>
  <c r="HU15" i="1" s="1"/>
  <c r="HV16" i="1" s="1"/>
  <c r="HW16" i="1" s="1"/>
  <c r="HX20" i="1" s="1"/>
  <c r="HY44" i="1" s="1"/>
  <c r="HZ44" i="1" s="1"/>
  <c r="IA45" i="1" s="1"/>
  <c r="IB46" i="1" s="1"/>
  <c r="IC46" i="1" s="1"/>
  <c r="ID45" i="1" s="1"/>
  <c r="IE44" i="1" s="1"/>
  <c r="IF44" i="1" s="1"/>
  <c r="IG45" i="1" s="1"/>
  <c r="IH46" i="1" s="1"/>
  <c r="II46" i="1" s="1"/>
  <c r="IJ45" i="1" s="1"/>
  <c r="IK44" i="1" s="1"/>
  <c r="IL44" i="1" s="1"/>
  <c r="IM45" i="1" s="1"/>
  <c r="IN46" i="1" s="1"/>
  <c r="IO46" i="1" s="1"/>
  <c r="IP45" i="1" s="1"/>
  <c r="IQ44" i="1" s="1"/>
  <c r="IR44" i="1" s="1"/>
  <c r="IS45" i="1" s="1"/>
  <c r="IT46" i="1" s="1"/>
  <c r="IU46" i="1" s="1"/>
  <c r="IV47" i="1" s="1"/>
  <c r="IW4" i="1" s="1"/>
  <c r="IX4" i="1" s="1"/>
  <c r="IY5" i="1" s="1"/>
  <c r="IZ6" i="1" s="1"/>
  <c r="JA6" i="1" s="1"/>
  <c r="JB5" i="1" s="1"/>
  <c r="JC4" i="1" s="1"/>
  <c r="JD4" i="1" s="1"/>
  <c r="JE5" i="1" s="1"/>
  <c r="JF6" i="1" s="1"/>
  <c r="JG6" i="1" s="1"/>
  <c r="JH7" i="1" s="1"/>
  <c r="JI14" i="1" s="1"/>
  <c r="JJ14" i="1" s="1"/>
  <c r="JK15" i="1" s="1"/>
  <c r="JL16" i="1" s="1"/>
  <c r="JM16" i="1" s="1"/>
  <c r="JN15" i="1" s="1"/>
  <c r="JO14" i="1" s="1"/>
  <c r="JP14" i="1" s="1"/>
  <c r="JQ15" i="1" s="1"/>
  <c r="JR16" i="1" s="1"/>
  <c r="JS16" i="1" s="1"/>
  <c r="JT21" i="1" s="1"/>
  <c r="FI35" i="1"/>
  <c r="FJ35" i="1"/>
  <c r="FK34" i="1" s="1"/>
  <c r="FL34" i="1" s="1"/>
  <c r="FM35" i="1" s="1"/>
  <c r="FN36" i="1" s="1"/>
  <c r="FO36" i="1" s="1"/>
  <c r="FP35" i="1" s="1"/>
  <c r="FQ34" i="1" s="1"/>
  <c r="FR34" i="1" s="1"/>
  <c r="FS35" i="1" s="1"/>
  <c r="FT36" i="1" s="1"/>
  <c r="FU36" i="1" s="1"/>
  <c r="FV35" i="1" s="1"/>
  <c r="FW34" i="1" s="1"/>
  <c r="FX34" i="1" s="1"/>
  <c r="FY35" i="1" s="1"/>
  <c r="FZ36" i="1" s="1"/>
  <c r="GA36" i="1" s="1"/>
  <c r="GB40" i="1" s="1"/>
  <c r="GC44" i="1" s="1"/>
  <c r="GD44" i="1" s="1"/>
  <c r="GE45" i="1" s="1"/>
  <c r="GF46" i="1" s="1"/>
  <c r="GG46" i="1" s="1"/>
  <c r="GH45" i="1" s="1"/>
  <c r="GI44" i="1" s="1"/>
  <c r="GJ44" i="1" s="1"/>
  <c r="GK45" i="1" s="1"/>
  <c r="GL46" i="1" s="1"/>
  <c r="GM46" i="1" s="1"/>
  <c r="GN45" i="1" s="1"/>
  <c r="GO44" i="1" s="1"/>
  <c r="GP44" i="1" s="1"/>
  <c r="GQ45" i="1" s="1"/>
  <c r="GR46" i="1" s="1"/>
  <c r="GS46" i="1" s="1"/>
  <c r="GT45" i="1" s="1"/>
  <c r="GU44" i="1" s="1"/>
  <c r="GV44" i="1" s="1"/>
  <c r="GW45" i="1" s="1"/>
  <c r="GX46" i="1" s="1"/>
  <c r="GY46" i="1" s="1"/>
  <c r="GZ49" i="1" s="1"/>
  <c r="HA24" i="1" s="1"/>
  <c r="HB24" i="1" s="1"/>
  <c r="HC25" i="1" s="1"/>
  <c r="HD26" i="1" s="1"/>
  <c r="HE26" i="1" s="1"/>
  <c r="HF25" i="1" s="1"/>
  <c r="HG24" i="1" s="1"/>
  <c r="HH24" i="1" s="1"/>
  <c r="HI25" i="1" s="1"/>
  <c r="HJ26" i="1" s="1"/>
  <c r="HK26" i="1" s="1"/>
  <c r="HL29" i="1" s="1"/>
  <c r="HM34" i="1" s="1"/>
  <c r="HN34" i="1" s="1"/>
  <c r="HO35" i="1" s="1"/>
  <c r="HP36" i="1" s="1"/>
  <c r="HQ36" i="1" s="1"/>
  <c r="HR35" i="1" s="1"/>
  <c r="HS34" i="1" s="1"/>
  <c r="HT34" i="1" s="1"/>
  <c r="HU35" i="1" s="1"/>
  <c r="HV36" i="1" s="1"/>
  <c r="HW36" i="1" s="1"/>
  <c r="HX41" i="1" s="1"/>
  <c r="HY53" i="1" s="1"/>
  <c r="HZ53" i="1" s="1"/>
  <c r="IA54" i="1" s="1"/>
  <c r="IB55" i="1" s="1"/>
  <c r="IC55" i="1" s="1"/>
  <c r="ID54" i="1" s="1"/>
  <c r="IE53" i="1" s="1"/>
  <c r="IF53" i="1" s="1"/>
  <c r="IG54" i="1" s="1"/>
  <c r="IH55" i="1" s="1"/>
  <c r="II55" i="1" s="1"/>
  <c r="IJ54" i="1" s="1"/>
  <c r="IK53" i="1" s="1"/>
  <c r="IL53" i="1" s="1"/>
  <c r="IM54" i="1" s="1"/>
  <c r="IN55" i="1" s="1"/>
  <c r="IO55" i="1" s="1"/>
  <c r="IP54" i="1" s="1"/>
  <c r="IQ53" i="1" s="1"/>
  <c r="IR53" i="1" s="1"/>
  <c r="IS54" i="1" s="1"/>
  <c r="IT55" i="1" s="1"/>
  <c r="IU55" i="1" s="1"/>
  <c r="IV58" i="1" s="1"/>
  <c r="IW24" i="1" s="1"/>
  <c r="IX24" i="1" s="1"/>
  <c r="IY25" i="1" s="1"/>
  <c r="IZ26" i="1" s="1"/>
  <c r="JA26" i="1" s="1"/>
  <c r="JB25" i="1" s="1"/>
  <c r="JC24" i="1" s="1"/>
  <c r="JD24" i="1" s="1"/>
  <c r="JE25" i="1" s="1"/>
  <c r="JF26" i="1" s="1"/>
  <c r="JG26" i="1" s="1"/>
  <c r="JH25" i="1" s="1"/>
  <c r="JI24" i="1" s="1"/>
  <c r="JJ24" i="1" s="1"/>
  <c r="JK25" i="1" s="1"/>
  <c r="JL26" i="1" s="1"/>
  <c r="JM26" i="1" s="1"/>
  <c r="JN25" i="1" s="1"/>
  <c r="JO24" i="1" s="1"/>
  <c r="JP24" i="1" s="1"/>
  <c r="JQ25" i="1" s="1"/>
  <c r="JR26" i="1" s="1"/>
  <c r="JS26" i="1" s="1"/>
  <c r="JT27" i="1" s="1"/>
  <c r="JU4" i="1" s="1"/>
  <c r="JV4" i="1" s="1"/>
  <c r="JW5" i="1" s="1"/>
  <c r="JX6" i="1" s="1"/>
  <c r="JY6" i="1" s="1"/>
  <c r="JZ5" i="1" s="1"/>
  <c r="KA4" i="1" s="1"/>
  <c r="KB4" i="1" s="1"/>
  <c r="KC5" i="1" s="1"/>
  <c r="KD6" i="1" s="1"/>
  <c r="KE6" i="1" s="1"/>
  <c r="FZ35" i="1"/>
  <c r="GA34" i="1" s="1"/>
  <c r="GB34" i="1" s="1"/>
  <c r="GC35" i="1" s="1"/>
  <c r="GD36" i="1" s="1"/>
  <c r="GS35" i="1"/>
  <c r="GT36" i="1" s="1"/>
  <c r="GU36" i="1" s="1"/>
  <c r="GV35" i="1" s="1"/>
  <c r="GW34" i="1" s="1"/>
  <c r="GX34" i="1" s="1"/>
  <c r="GY35" i="1" s="1"/>
  <c r="GZ36" i="1" s="1"/>
  <c r="HA36" i="1" s="1"/>
  <c r="HB35" i="1" s="1"/>
  <c r="HC34" i="1" s="1"/>
  <c r="HD34" i="1" s="1"/>
  <c r="HE35" i="1" s="1"/>
  <c r="HF36" i="1" s="1"/>
  <c r="HG36" i="1" s="1"/>
  <c r="HH40" i="1" s="1"/>
  <c r="HI44" i="1" s="1"/>
  <c r="HJ44" i="1" s="1"/>
  <c r="HK45" i="1" s="1"/>
  <c r="HL46" i="1" s="1"/>
  <c r="HM46" i="1" s="1"/>
  <c r="HN45" i="1" s="1"/>
  <c r="HO44" i="1" s="1"/>
  <c r="HP44" i="1" s="1"/>
  <c r="HQ45" i="1" s="1"/>
  <c r="HR46" i="1" s="1"/>
  <c r="HS46" i="1" s="1"/>
  <c r="HT45" i="1" s="1"/>
  <c r="HU44" i="1" s="1"/>
  <c r="HV44" i="1" s="1"/>
  <c r="HW45" i="1" s="1"/>
  <c r="HX46" i="1" s="1"/>
  <c r="HY46" i="1" s="1"/>
  <c r="HZ45" i="1" s="1"/>
  <c r="IA44" i="1" s="1"/>
  <c r="IB44" i="1" s="1"/>
  <c r="IC45" i="1" s="1"/>
  <c r="ID46" i="1" s="1"/>
  <c r="IE46" i="1" s="1"/>
  <c r="IF49" i="1" s="1"/>
  <c r="IG24" i="1" s="1"/>
  <c r="IH24" i="1" s="1"/>
  <c r="II25" i="1" s="1"/>
  <c r="IJ26" i="1" s="1"/>
  <c r="IK26" i="1" s="1"/>
  <c r="IL25" i="1" s="1"/>
  <c r="IM24" i="1" s="1"/>
  <c r="IN24" i="1" s="1"/>
  <c r="IO25" i="1" s="1"/>
  <c r="IP26" i="1" s="1"/>
  <c r="IQ26" i="1" s="1"/>
  <c r="IR29" i="1" s="1"/>
  <c r="IS34" i="1" s="1"/>
  <c r="IT34" i="1" s="1"/>
  <c r="IU35" i="1" s="1"/>
  <c r="IV36" i="1" s="1"/>
  <c r="IW36" i="1" s="1"/>
  <c r="IX35" i="1" s="1"/>
  <c r="IY34" i="1" s="1"/>
  <c r="IZ34" i="1" s="1"/>
  <c r="JA35" i="1" s="1"/>
  <c r="JB36" i="1" s="1"/>
  <c r="JC36" i="1" s="1"/>
  <c r="JD41" i="1" s="1"/>
  <c r="JE53" i="1" s="1"/>
  <c r="JF53" i="1" s="1"/>
  <c r="JG54" i="1" s="1"/>
  <c r="JH55" i="1" s="1"/>
  <c r="JI55" i="1" s="1"/>
  <c r="JJ54" i="1" s="1"/>
  <c r="JK53" i="1" s="1"/>
  <c r="JL53" i="1" s="1"/>
  <c r="JM54" i="1" s="1"/>
  <c r="JN55" i="1" s="1"/>
  <c r="JO55" i="1" s="1"/>
  <c r="JP54" i="1" s="1"/>
  <c r="JQ53" i="1" s="1"/>
  <c r="JR53" i="1" s="1"/>
  <c r="JS54" i="1" s="1"/>
  <c r="JT55" i="1" s="1"/>
  <c r="JU55" i="1" s="1"/>
  <c r="JV54" i="1" s="1"/>
  <c r="JW53" i="1" s="1"/>
  <c r="JX53" i="1" s="1"/>
  <c r="JY54" i="1" s="1"/>
  <c r="JZ55" i="1" s="1"/>
  <c r="KA55" i="1" s="1"/>
  <c r="KB58" i="1" s="1"/>
  <c r="KC24" i="1" s="1"/>
  <c r="KD24" i="1" s="1"/>
  <c r="KE25" i="1" s="1"/>
  <c r="FH36" i="1"/>
  <c r="FI36" i="1"/>
  <c r="FJ36" i="1"/>
  <c r="FK36" i="1" s="1"/>
  <c r="FL41" i="1" s="1"/>
  <c r="FM53" i="1" s="1"/>
  <c r="FN53" i="1" s="1"/>
  <c r="FO54" i="1" s="1"/>
  <c r="FP55" i="1" s="1"/>
  <c r="FY36" i="1"/>
  <c r="GE36" i="1"/>
  <c r="FH37" i="1"/>
  <c r="FI4" i="1" s="1"/>
  <c r="FJ4" i="1" s="1"/>
  <c r="FK5" i="1" s="1"/>
  <c r="FL6" i="1" s="1"/>
  <c r="FM6" i="1" s="1"/>
  <c r="FN5" i="1" s="1"/>
  <c r="FO4" i="1" s="1"/>
  <c r="FP4" i="1" s="1"/>
  <c r="FQ5" i="1" s="1"/>
  <c r="FR6" i="1" s="1"/>
  <c r="FS6" i="1" s="1"/>
  <c r="FT11" i="1" s="1"/>
  <c r="GF39" i="1"/>
  <c r="GG24" i="1" s="1"/>
  <c r="GH24" i="1" s="1"/>
  <c r="GI25" i="1" s="1"/>
  <c r="GJ26" i="1" s="1"/>
  <c r="GK26" i="1" s="1"/>
  <c r="GL25" i="1" s="1"/>
  <c r="GM24" i="1" s="1"/>
  <c r="GN24" i="1" s="1"/>
  <c r="GO25" i="1" s="1"/>
  <c r="GP26" i="1" s="1"/>
  <c r="GQ26" i="1" s="1"/>
  <c r="GR27" i="1" s="1"/>
  <c r="GS4" i="1" s="1"/>
  <c r="GT4" i="1" s="1"/>
  <c r="GU5" i="1" s="1"/>
  <c r="GV6" i="1" s="1"/>
  <c r="GW6" i="1" s="1"/>
  <c r="GX5" i="1" s="1"/>
  <c r="GY4" i="1" s="1"/>
  <c r="GZ4" i="1" s="1"/>
  <c r="HA5" i="1" s="1"/>
  <c r="HB6" i="1" s="1"/>
  <c r="HC6" i="1" s="1"/>
  <c r="HD5" i="1" s="1"/>
  <c r="HE4" i="1" s="1"/>
  <c r="HF4" i="1" s="1"/>
  <c r="HG5" i="1" s="1"/>
  <c r="HH6" i="1" s="1"/>
  <c r="HI6" i="1" s="1"/>
  <c r="HJ5" i="1" s="1"/>
  <c r="HK4" i="1" s="1"/>
  <c r="HL4" i="1" s="1"/>
  <c r="HM5" i="1" s="1"/>
  <c r="HN6" i="1" s="1"/>
  <c r="HO6" i="1" s="1"/>
  <c r="HP10" i="1" s="1"/>
  <c r="FH44" i="1"/>
  <c r="FI44" i="1"/>
  <c r="FJ44" i="1" s="1"/>
  <c r="FK45" i="1" s="1"/>
  <c r="FL46" i="1" s="1"/>
  <c r="FM46" i="1" s="1"/>
  <c r="FN45" i="1" s="1"/>
  <c r="FO44" i="1" s="1"/>
  <c r="FP44" i="1" s="1"/>
  <c r="FQ45" i="1" s="1"/>
  <c r="FR46" i="1" s="1"/>
  <c r="FS46" i="1" s="1"/>
  <c r="FT49" i="1" s="1"/>
  <c r="FU24" i="1" s="1"/>
  <c r="FV24" i="1" s="1"/>
  <c r="FW25" i="1" s="1"/>
  <c r="FX26" i="1" s="1"/>
  <c r="FY26" i="1" s="1"/>
  <c r="FZ25" i="1" s="1"/>
  <c r="GA24" i="1" s="1"/>
  <c r="GB24" i="1" s="1"/>
  <c r="GC25" i="1" s="1"/>
  <c r="GD26" i="1" s="1"/>
  <c r="GE26" i="1" s="1"/>
  <c r="GF29" i="1" s="1"/>
  <c r="GG34" i="1" s="1"/>
  <c r="GH34" i="1" s="1"/>
  <c r="GI35" i="1" s="1"/>
  <c r="GJ36" i="1" s="1"/>
  <c r="GK36" i="1" s="1"/>
  <c r="GL35" i="1" s="1"/>
  <c r="GM34" i="1" s="1"/>
  <c r="GN34" i="1" s="1"/>
  <c r="GO35" i="1" s="1"/>
  <c r="GP36" i="1" s="1"/>
  <c r="GQ36" i="1" s="1"/>
  <c r="GR41" i="1" s="1"/>
  <c r="GS53" i="1" s="1"/>
  <c r="GT53" i="1" s="1"/>
  <c r="GU54" i="1" s="1"/>
  <c r="FM44" i="1"/>
  <c r="FN44" i="1"/>
  <c r="FO45" i="1" s="1"/>
  <c r="FP46" i="1" s="1"/>
  <c r="FQ46" i="1" s="1"/>
  <c r="FR45" i="1" s="1"/>
  <c r="FS44" i="1" s="1"/>
  <c r="FT44" i="1" s="1"/>
  <c r="FU45" i="1" s="1"/>
  <c r="FV46" i="1" s="1"/>
  <c r="FW46" i="1" s="1"/>
  <c r="FX45" i="1" s="1"/>
  <c r="FY44" i="1" s="1"/>
  <c r="FZ44" i="1" s="1"/>
  <c r="GA45" i="1" s="1"/>
  <c r="GB46" i="1" s="1"/>
  <c r="GC46" i="1" s="1"/>
  <c r="GD45" i="1" s="1"/>
  <c r="GE44" i="1" s="1"/>
  <c r="GF44" i="1" s="1"/>
  <c r="GG45" i="1" s="1"/>
  <c r="GH46" i="1" s="1"/>
  <c r="GI46" i="1" s="1"/>
  <c r="GJ47" i="1" s="1"/>
  <c r="GK4" i="1" s="1"/>
  <c r="GL4" i="1" s="1"/>
  <c r="GM5" i="1" s="1"/>
  <c r="GN6" i="1" s="1"/>
  <c r="GO6" i="1" s="1"/>
  <c r="GP5" i="1" s="1"/>
  <c r="GQ4" i="1" s="1"/>
  <c r="GR4" i="1" s="1"/>
  <c r="GS5" i="1" s="1"/>
  <c r="GT6" i="1" s="1"/>
  <c r="GU6" i="1" s="1"/>
  <c r="GV7" i="1" s="1"/>
  <c r="GW14" i="1" s="1"/>
  <c r="GX14" i="1" s="1"/>
  <c r="GY15" i="1" s="1"/>
  <c r="GZ16" i="1" s="1"/>
  <c r="HA16" i="1" s="1"/>
  <c r="HB15" i="1" s="1"/>
  <c r="HC14" i="1" s="1"/>
  <c r="HD14" i="1" s="1"/>
  <c r="HE15" i="1" s="1"/>
  <c r="HF16" i="1" s="1"/>
  <c r="HG16" i="1" s="1"/>
  <c r="HH21" i="1" s="1"/>
  <c r="HI53" i="1" s="1"/>
  <c r="HJ53" i="1" s="1"/>
  <c r="HK54" i="1" s="1"/>
  <c r="FU44" i="1"/>
  <c r="FV44" i="1" s="1"/>
  <c r="GK44" i="1"/>
  <c r="GL44" i="1" s="1"/>
  <c r="GM45" i="1" s="1"/>
  <c r="GN46" i="1" s="1"/>
  <c r="GO46" i="1" s="1"/>
  <c r="GP45" i="1" s="1"/>
  <c r="GQ44" i="1" s="1"/>
  <c r="GR44" i="1" s="1"/>
  <c r="GS45" i="1" s="1"/>
  <c r="GT46" i="1" s="1"/>
  <c r="GU46" i="1" s="1"/>
  <c r="GV45" i="1" s="1"/>
  <c r="GW44" i="1" s="1"/>
  <c r="GX44" i="1" s="1"/>
  <c r="GY45" i="1" s="1"/>
  <c r="GZ46" i="1" s="1"/>
  <c r="HA46" i="1" s="1"/>
  <c r="HB45" i="1" s="1"/>
  <c r="HC44" i="1" s="1"/>
  <c r="HD44" i="1" s="1"/>
  <c r="HE45" i="1" s="1"/>
  <c r="HF46" i="1" s="1"/>
  <c r="HG46" i="1" s="1"/>
  <c r="HH50" i="1" s="1"/>
  <c r="HI34" i="1" s="1"/>
  <c r="HJ34" i="1" s="1"/>
  <c r="HK35" i="1" s="1"/>
  <c r="HL36" i="1" s="1"/>
  <c r="HM36" i="1" s="1"/>
  <c r="HN35" i="1" s="1"/>
  <c r="HO34" i="1" s="1"/>
  <c r="HP34" i="1" s="1"/>
  <c r="HQ35" i="1" s="1"/>
  <c r="HR36" i="1" s="1"/>
  <c r="HS36" i="1" s="1"/>
  <c r="HT37" i="1" s="1"/>
  <c r="HU4" i="1" s="1"/>
  <c r="HV4" i="1" s="1"/>
  <c r="HW5" i="1" s="1"/>
  <c r="HX6" i="1" s="1"/>
  <c r="HY6" i="1" s="1"/>
  <c r="HZ5" i="1" s="1"/>
  <c r="IA4" i="1" s="1"/>
  <c r="IB4" i="1" s="1"/>
  <c r="IC5" i="1" s="1"/>
  <c r="ID6" i="1" s="1"/>
  <c r="IE6" i="1" s="1"/>
  <c r="IF11" i="1" s="1"/>
  <c r="HA44" i="1"/>
  <c r="HB44" i="1"/>
  <c r="HQ44" i="1"/>
  <c r="HR44" i="1"/>
  <c r="HS45" i="1" s="1"/>
  <c r="FH45" i="1"/>
  <c r="FI45" i="1"/>
  <c r="FW45" i="1"/>
  <c r="HC45" i="1"/>
  <c r="HD46" i="1" s="1"/>
  <c r="HE46" i="1" s="1"/>
  <c r="HF45" i="1" s="1"/>
  <c r="HG44" i="1" s="1"/>
  <c r="HH44" i="1" s="1"/>
  <c r="HI45" i="1" s="1"/>
  <c r="HJ46" i="1" s="1"/>
  <c r="HK46" i="1" s="1"/>
  <c r="HL45" i="1" s="1"/>
  <c r="HM44" i="1" s="1"/>
  <c r="HN44" i="1" s="1"/>
  <c r="HO45" i="1" s="1"/>
  <c r="HP46" i="1" s="1"/>
  <c r="HQ46" i="1" s="1"/>
  <c r="HR45" i="1" s="1"/>
  <c r="HS44" i="1" s="1"/>
  <c r="HT44" i="1" s="1"/>
  <c r="HU45" i="1" s="1"/>
  <c r="HV46" i="1" s="1"/>
  <c r="HW46" i="1" s="1"/>
  <c r="HX48" i="1" s="1"/>
  <c r="HY14" i="1" s="1"/>
  <c r="HZ14" i="1" s="1"/>
  <c r="IA15" i="1" s="1"/>
  <c r="IB16" i="1" s="1"/>
  <c r="IC16" i="1" s="1"/>
  <c r="ID15" i="1" s="1"/>
  <c r="IE14" i="1" s="1"/>
  <c r="IF14" i="1" s="1"/>
  <c r="IG15" i="1" s="1"/>
  <c r="IH16" i="1" s="1"/>
  <c r="II16" i="1" s="1"/>
  <c r="IJ18" i="1" s="1"/>
  <c r="IK24" i="1" s="1"/>
  <c r="IL24" i="1" s="1"/>
  <c r="IM25" i="1" s="1"/>
  <c r="IN26" i="1" s="1"/>
  <c r="IO26" i="1" s="1"/>
  <c r="IP25" i="1" s="1"/>
  <c r="IQ24" i="1" s="1"/>
  <c r="IR24" i="1" s="1"/>
  <c r="IS25" i="1" s="1"/>
  <c r="IT26" i="1" s="1"/>
  <c r="IU26" i="1" s="1"/>
  <c r="IV31" i="1" s="1"/>
  <c r="IW53" i="1" s="1"/>
  <c r="IX53" i="1" s="1"/>
  <c r="IY54" i="1" s="1"/>
  <c r="IZ55" i="1" s="1"/>
  <c r="JA55" i="1" s="1"/>
  <c r="JB54" i="1" s="1"/>
  <c r="JC53" i="1" s="1"/>
  <c r="JD53" i="1" s="1"/>
  <c r="JE54" i="1" s="1"/>
  <c r="JF55" i="1" s="1"/>
  <c r="JG55" i="1" s="1"/>
  <c r="JH54" i="1" s="1"/>
  <c r="JI53" i="1" s="1"/>
  <c r="JJ53" i="1" s="1"/>
  <c r="JK54" i="1" s="1"/>
  <c r="JL55" i="1" s="1"/>
  <c r="JM55" i="1" s="1"/>
  <c r="JN54" i="1" s="1"/>
  <c r="JO53" i="1" s="1"/>
  <c r="JP53" i="1" s="1"/>
  <c r="JQ54" i="1" s="1"/>
  <c r="JR55" i="1" s="1"/>
  <c r="JS55" i="1" s="1"/>
  <c r="JT57" i="1" s="1"/>
  <c r="JU14" i="1" s="1"/>
  <c r="JV14" i="1" s="1"/>
  <c r="JW15" i="1" s="1"/>
  <c r="JX16" i="1" s="1"/>
  <c r="JY16" i="1" s="1"/>
  <c r="JZ15" i="1" s="1"/>
  <c r="KA14" i="1" s="1"/>
  <c r="KB14" i="1" s="1"/>
  <c r="KC15" i="1" s="1"/>
  <c r="KD16" i="1" s="1"/>
  <c r="KE16" i="1" s="1"/>
  <c r="FH46" i="1"/>
  <c r="FI46" i="1"/>
  <c r="FJ45" i="1" s="1"/>
  <c r="FK44" i="1" s="1"/>
  <c r="FL44" i="1" s="1"/>
  <c r="FM45" i="1" s="1"/>
  <c r="FN46" i="1" s="1"/>
  <c r="FO46" i="1" s="1"/>
  <c r="FP45" i="1" s="1"/>
  <c r="FQ44" i="1" s="1"/>
  <c r="FR44" i="1" s="1"/>
  <c r="FS45" i="1" s="1"/>
  <c r="FT46" i="1" s="1"/>
  <c r="FU46" i="1" s="1"/>
  <c r="FV45" i="1" s="1"/>
  <c r="FW44" i="1" s="1"/>
  <c r="FX44" i="1" s="1"/>
  <c r="FY45" i="1" s="1"/>
  <c r="FZ46" i="1" s="1"/>
  <c r="GA46" i="1" s="1"/>
  <c r="GB50" i="1" s="1"/>
  <c r="GC34" i="1" s="1"/>
  <c r="GD34" i="1" s="1"/>
  <c r="GE35" i="1" s="1"/>
  <c r="GF36" i="1" s="1"/>
  <c r="GG36" i="1" s="1"/>
  <c r="GH35" i="1" s="1"/>
  <c r="GI34" i="1" s="1"/>
  <c r="GJ34" i="1" s="1"/>
  <c r="GK35" i="1" s="1"/>
  <c r="GL36" i="1" s="1"/>
  <c r="GM36" i="1" s="1"/>
  <c r="GN37" i="1" s="1"/>
  <c r="GO4" i="1" s="1"/>
  <c r="GP4" i="1" s="1"/>
  <c r="GQ5" i="1" s="1"/>
  <c r="GR6" i="1" s="1"/>
  <c r="GS6" i="1" s="1"/>
  <c r="GT5" i="1" s="1"/>
  <c r="GU4" i="1" s="1"/>
  <c r="GV4" i="1" s="1"/>
  <c r="GW5" i="1" s="1"/>
  <c r="GX6" i="1" s="1"/>
  <c r="GY6" i="1" s="1"/>
  <c r="GZ11" i="1" s="1"/>
  <c r="HA53" i="1" s="1"/>
  <c r="HB53" i="1" s="1"/>
  <c r="FJ46" i="1"/>
  <c r="FK46" i="1" s="1"/>
  <c r="FL48" i="1" s="1"/>
  <c r="FM14" i="1" s="1"/>
  <c r="FN14" i="1" s="1"/>
  <c r="FO15" i="1" s="1"/>
  <c r="FP16" i="1" s="1"/>
  <c r="FQ16" i="1" s="1"/>
  <c r="FR15" i="1" s="1"/>
  <c r="FS14" i="1" s="1"/>
  <c r="FT14" i="1" s="1"/>
  <c r="FU15" i="1" s="1"/>
  <c r="FV16" i="1" s="1"/>
  <c r="FW16" i="1" s="1"/>
  <c r="FX18" i="1" s="1"/>
  <c r="FY24" i="1" s="1"/>
  <c r="FZ24" i="1" s="1"/>
  <c r="GA25" i="1" s="1"/>
  <c r="GB26" i="1" s="1"/>
  <c r="GC26" i="1" s="1"/>
  <c r="GD25" i="1" s="1"/>
  <c r="GE24" i="1" s="1"/>
  <c r="GF24" i="1" s="1"/>
  <c r="GG25" i="1" s="1"/>
  <c r="GH26" i="1" s="1"/>
  <c r="GI26" i="1" s="1"/>
  <c r="GJ31" i="1" s="1"/>
  <c r="GK53" i="1" s="1"/>
  <c r="GL53" i="1" s="1"/>
  <c r="GM54" i="1" s="1"/>
  <c r="FX46" i="1"/>
  <c r="FY46" i="1"/>
  <c r="FZ45" i="1" s="1"/>
  <c r="GA44" i="1" s="1"/>
  <c r="GB44" i="1" s="1"/>
  <c r="GC45" i="1" s="1"/>
  <c r="GD46" i="1" s="1"/>
  <c r="GE46" i="1" s="1"/>
  <c r="GF45" i="1" s="1"/>
  <c r="GG44" i="1" s="1"/>
  <c r="GH44" i="1" s="1"/>
  <c r="GI45" i="1" s="1"/>
  <c r="GJ46" i="1" s="1"/>
  <c r="GK46" i="1" s="1"/>
  <c r="GL45" i="1" s="1"/>
  <c r="GM44" i="1" s="1"/>
  <c r="GN44" i="1" s="1"/>
  <c r="GO45" i="1" s="1"/>
  <c r="GP46" i="1" s="1"/>
  <c r="GQ46" i="1" s="1"/>
  <c r="GR48" i="1" s="1"/>
  <c r="GS14" i="1" s="1"/>
  <c r="GT14" i="1" s="1"/>
  <c r="GU15" i="1" s="1"/>
  <c r="GV16" i="1" s="1"/>
  <c r="GW16" i="1" s="1"/>
  <c r="GX15" i="1" s="1"/>
  <c r="GY14" i="1" s="1"/>
  <c r="GZ14" i="1" s="1"/>
  <c r="HA15" i="1" s="1"/>
  <c r="HB16" i="1" s="1"/>
  <c r="HC16" i="1" s="1"/>
  <c r="HD18" i="1" s="1"/>
  <c r="HE24" i="1" s="1"/>
  <c r="HF24" i="1" s="1"/>
  <c r="HG25" i="1" s="1"/>
  <c r="HH26" i="1" s="1"/>
  <c r="HI26" i="1" s="1"/>
  <c r="HJ25" i="1" s="1"/>
  <c r="HK24" i="1" s="1"/>
  <c r="HL24" i="1" s="1"/>
  <c r="HM25" i="1" s="1"/>
  <c r="HN26" i="1" s="1"/>
  <c r="HO26" i="1" s="1"/>
  <c r="HP31" i="1" s="1"/>
  <c r="HQ53" i="1" s="1"/>
  <c r="HR53" i="1" s="1"/>
  <c r="HS54" i="1" s="1"/>
  <c r="HT55" i="1" s="1"/>
  <c r="HU55" i="1" s="1"/>
  <c r="HV54" i="1" s="1"/>
  <c r="HW53" i="1" s="1"/>
  <c r="HX53" i="1" s="1"/>
  <c r="HY54" i="1" s="1"/>
  <c r="HZ55" i="1" s="1"/>
  <c r="IA55" i="1" s="1"/>
  <c r="IB54" i="1" s="1"/>
  <c r="IC53" i="1" s="1"/>
  <c r="ID53" i="1" s="1"/>
  <c r="IE54" i="1" s="1"/>
  <c r="IF55" i="1" s="1"/>
  <c r="IG55" i="1" s="1"/>
  <c r="IH54" i="1" s="1"/>
  <c r="II53" i="1" s="1"/>
  <c r="IJ53" i="1" s="1"/>
  <c r="IK54" i="1" s="1"/>
  <c r="IL55" i="1" s="1"/>
  <c r="IM55" i="1" s="1"/>
  <c r="IN57" i="1" s="1"/>
  <c r="IO14" i="1" s="1"/>
  <c r="IP14" i="1" s="1"/>
  <c r="IQ15" i="1" s="1"/>
  <c r="IR16" i="1" s="1"/>
  <c r="IS16" i="1" s="1"/>
  <c r="IT15" i="1" s="1"/>
  <c r="IU14" i="1" s="1"/>
  <c r="IV14" i="1" s="1"/>
  <c r="IW15" i="1" s="1"/>
  <c r="IX16" i="1" s="1"/>
  <c r="IY16" i="1" s="1"/>
  <c r="IZ15" i="1" s="1"/>
  <c r="JA14" i="1" s="1"/>
  <c r="JB14" i="1" s="1"/>
  <c r="JC15" i="1" s="1"/>
  <c r="JD16" i="1" s="1"/>
  <c r="JE16" i="1" s="1"/>
  <c r="JF15" i="1" s="1"/>
  <c r="JG14" i="1" s="1"/>
  <c r="JH14" i="1" s="1"/>
  <c r="JI15" i="1" s="1"/>
  <c r="JJ16" i="1" s="1"/>
  <c r="JK16" i="1" s="1"/>
  <c r="JL19" i="1" s="1"/>
  <c r="JM34" i="1" s="1"/>
  <c r="JN34" i="1" s="1"/>
  <c r="JO35" i="1" s="1"/>
  <c r="JP36" i="1" s="1"/>
  <c r="JQ36" i="1" s="1"/>
  <c r="JR35" i="1" s="1"/>
  <c r="JS34" i="1" s="1"/>
  <c r="JT34" i="1" s="1"/>
  <c r="JU35" i="1" s="1"/>
  <c r="JV36" i="1" s="1"/>
  <c r="JW36" i="1" s="1"/>
  <c r="JX39" i="1" s="1"/>
  <c r="JY24" i="1" s="1"/>
  <c r="JZ24" i="1" s="1"/>
  <c r="KA25" i="1" s="1"/>
  <c r="KB26" i="1" s="1"/>
  <c r="KC26" i="1" s="1"/>
  <c r="KD25" i="1" s="1"/>
  <c r="KE24" i="1" s="1"/>
  <c r="HT46" i="1"/>
  <c r="HU46" i="1"/>
  <c r="HV45" i="1" s="1"/>
  <c r="HW44" i="1" s="1"/>
  <c r="HX44" i="1" s="1"/>
  <c r="HY45" i="1" s="1"/>
  <c r="HZ46" i="1" s="1"/>
  <c r="IA46" i="1" s="1"/>
  <c r="IB45" i="1" s="1"/>
  <c r="IC44" i="1" s="1"/>
  <c r="ID44" i="1" s="1"/>
  <c r="IE45" i="1" s="1"/>
  <c r="IF46" i="1" s="1"/>
  <c r="IG46" i="1" s="1"/>
  <c r="IH45" i="1" s="1"/>
  <c r="II44" i="1" s="1"/>
  <c r="IJ44" i="1" s="1"/>
  <c r="IK45" i="1" s="1"/>
  <c r="IL46" i="1" s="1"/>
  <c r="IM46" i="1" s="1"/>
  <c r="IN50" i="1" s="1"/>
  <c r="IO34" i="1" s="1"/>
  <c r="IP34" i="1" s="1"/>
  <c r="IQ35" i="1" s="1"/>
  <c r="IR36" i="1" s="1"/>
  <c r="IS36" i="1" s="1"/>
  <c r="IT35" i="1" s="1"/>
  <c r="IU34" i="1" s="1"/>
  <c r="IV34" i="1" s="1"/>
  <c r="IW35" i="1" s="1"/>
  <c r="IX36" i="1" s="1"/>
  <c r="IY36" i="1" s="1"/>
  <c r="IZ37" i="1" s="1"/>
  <c r="JA4" i="1" s="1"/>
  <c r="JB4" i="1" s="1"/>
  <c r="JC5" i="1" s="1"/>
  <c r="JD6" i="1" s="1"/>
  <c r="JE6" i="1" s="1"/>
  <c r="JF5" i="1" s="1"/>
  <c r="JG4" i="1" s="1"/>
  <c r="JH4" i="1" s="1"/>
  <c r="JI5" i="1" s="1"/>
  <c r="JJ6" i="1" s="1"/>
  <c r="JK6" i="1" s="1"/>
  <c r="JL11" i="1" s="1"/>
  <c r="FH53" i="1"/>
  <c r="FI53" i="1"/>
  <c r="FJ53" i="1" s="1"/>
  <c r="FK54" i="1" s="1"/>
  <c r="FL55" i="1" s="1"/>
  <c r="FM55" i="1" s="1"/>
  <c r="FN54" i="1" s="1"/>
  <c r="FO53" i="1" s="1"/>
  <c r="FP53" i="1" s="1"/>
  <c r="FQ54" i="1" s="1"/>
  <c r="FR55" i="1" s="1"/>
  <c r="FS55" i="1" s="1"/>
  <c r="FT56" i="1" s="1"/>
  <c r="FU4" i="1" s="1"/>
  <c r="FV4" i="1" s="1"/>
  <c r="FW5" i="1" s="1"/>
  <c r="FX6" i="1" s="1"/>
  <c r="FY6" i="1" s="1"/>
  <c r="FZ5" i="1" s="1"/>
  <c r="GA4" i="1" s="1"/>
  <c r="GB4" i="1" s="1"/>
  <c r="GC5" i="1" s="1"/>
  <c r="GD6" i="1" s="1"/>
  <c r="GE6" i="1" s="1"/>
  <c r="GF5" i="1" s="1"/>
  <c r="GG4" i="1" s="1"/>
  <c r="GH4" i="1" s="1"/>
  <c r="GI5" i="1" s="1"/>
  <c r="GJ6" i="1" s="1"/>
  <c r="GK6" i="1" s="1"/>
  <c r="GL5" i="1" s="1"/>
  <c r="GM4" i="1" s="1"/>
  <c r="GN4" i="1" s="1"/>
  <c r="GO5" i="1" s="1"/>
  <c r="GP6" i="1" s="1"/>
  <c r="GQ6" i="1" s="1"/>
  <c r="GR8" i="1" s="1"/>
  <c r="GS24" i="1" s="1"/>
  <c r="GT24" i="1" s="1"/>
  <c r="GU25" i="1" s="1"/>
  <c r="GV26" i="1" s="1"/>
  <c r="GW26" i="1" s="1"/>
  <c r="GX25" i="1" s="1"/>
  <c r="GY24" i="1" s="1"/>
  <c r="GZ24" i="1" s="1"/>
  <c r="HA25" i="1" s="1"/>
  <c r="HB26" i="1" s="1"/>
  <c r="HC26" i="1" s="1"/>
  <c r="HD28" i="1" s="1"/>
  <c r="HE14" i="1" s="1"/>
  <c r="HF14" i="1" s="1"/>
  <c r="HG15" i="1" s="1"/>
  <c r="HH16" i="1" s="1"/>
  <c r="HI16" i="1" s="1"/>
  <c r="HJ15" i="1" s="1"/>
  <c r="HK14" i="1" s="1"/>
  <c r="HL14" i="1" s="1"/>
  <c r="HM15" i="1" s="1"/>
  <c r="HN16" i="1" s="1"/>
  <c r="HO16" i="1" s="1"/>
  <c r="HP19" i="1" s="1"/>
  <c r="HQ34" i="1" s="1"/>
  <c r="HR34" i="1" s="1"/>
  <c r="HS35" i="1" s="1"/>
  <c r="HT36" i="1" s="1"/>
  <c r="HU36" i="1" s="1"/>
  <c r="HV35" i="1" s="1"/>
  <c r="HW34" i="1" s="1"/>
  <c r="HX34" i="1" s="1"/>
  <c r="HY35" i="1" s="1"/>
  <c r="HZ36" i="1" s="1"/>
  <c r="IA36" i="1" s="1"/>
  <c r="IB35" i="1" s="1"/>
  <c r="IC34" i="1" s="1"/>
  <c r="ID34" i="1" s="1"/>
  <c r="IE35" i="1" s="1"/>
  <c r="IF36" i="1" s="1"/>
  <c r="IG36" i="1" s="1"/>
  <c r="IH35" i="1" s="1"/>
  <c r="II34" i="1" s="1"/>
  <c r="IJ34" i="1" s="1"/>
  <c r="IK35" i="1" s="1"/>
  <c r="IL36" i="1" s="1"/>
  <c r="IM36" i="1" s="1"/>
  <c r="IN40" i="1" s="1"/>
  <c r="IO44" i="1" s="1"/>
  <c r="IP44" i="1" s="1"/>
  <c r="IQ45" i="1" s="1"/>
  <c r="IR46" i="1" s="1"/>
  <c r="IS46" i="1" s="1"/>
  <c r="IT45" i="1" s="1"/>
  <c r="IU44" i="1" s="1"/>
  <c r="IV44" i="1" s="1"/>
  <c r="IW45" i="1" s="1"/>
  <c r="IX46" i="1" s="1"/>
  <c r="IY46" i="1" s="1"/>
  <c r="IZ45" i="1" s="1"/>
  <c r="JA44" i="1" s="1"/>
  <c r="JB44" i="1" s="1"/>
  <c r="JC45" i="1" s="1"/>
  <c r="JD46" i="1" s="1"/>
  <c r="JE46" i="1" s="1"/>
  <c r="JF45" i="1" s="1"/>
  <c r="JG44" i="1" s="1"/>
  <c r="JH44" i="1" s="1"/>
  <c r="JI45" i="1" s="1"/>
  <c r="JJ46" i="1" s="1"/>
  <c r="JK46" i="1" s="1"/>
  <c r="JL49" i="1" s="1"/>
  <c r="JM24" i="1" s="1"/>
  <c r="JN24" i="1" s="1"/>
  <c r="JO25" i="1" s="1"/>
  <c r="JP26" i="1" s="1"/>
  <c r="JQ26" i="1" s="1"/>
  <c r="JR25" i="1" s="1"/>
  <c r="JS24" i="1" s="1"/>
  <c r="JT24" i="1" s="1"/>
  <c r="JU25" i="1" s="1"/>
  <c r="JV26" i="1" s="1"/>
  <c r="JW26" i="1" s="1"/>
  <c r="JX29" i="1" s="1"/>
  <c r="JY34" i="1" s="1"/>
  <c r="JZ34" i="1" s="1"/>
  <c r="KA35" i="1" s="1"/>
  <c r="KB36" i="1" s="1"/>
  <c r="KC36" i="1" s="1"/>
  <c r="KD35" i="1" s="1"/>
  <c r="KE34" i="1" s="1"/>
  <c r="FU53" i="1"/>
  <c r="FV53" i="1" s="1"/>
  <c r="GC53" i="1"/>
  <c r="GD53" i="1" s="1"/>
  <c r="GE54" i="1" s="1"/>
  <c r="GF55" i="1" s="1"/>
  <c r="IG53" i="1"/>
  <c r="IH53" i="1" s="1"/>
  <c r="II54" i="1" s="1"/>
  <c r="IJ55" i="1" s="1"/>
  <c r="IK55" i="1" s="1"/>
  <c r="IL54" i="1" s="1"/>
  <c r="IM53" i="1" s="1"/>
  <c r="IN53" i="1" s="1"/>
  <c r="IO54" i="1" s="1"/>
  <c r="IP55" i="1" s="1"/>
  <c r="IQ55" i="1" s="1"/>
  <c r="IR54" i="1" s="1"/>
  <c r="IS53" i="1" s="1"/>
  <c r="IT53" i="1" s="1"/>
  <c r="IU54" i="1" s="1"/>
  <c r="IV55" i="1" s="1"/>
  <c r="IW55" i="1" s="1"/>
  <c r="IX54" i="1" s="1"/>
  <c r="IY53" i="1" s="1"/>
  <c r="IZ53" i="1" s="1"/>
  <c r="JA54" i="1" s="1"/>
  <c r="JB55" i="1" s="1"/>
  <c r="JC55" i="1" s="1"/>
  <c r="JD59" i="1" s="1"/>
  <c r="JE34" i="1" s="1"/>
  <c r="JF34" i="1" s="1"/>
  <c r="JG35" i="1" s="1"/>
  <c r="JH36" i="1" s="1"/>
  <c r="JI36" i="1" s="1"/>
  <c r="JJ35" i="1" s="1"/>
  <c r="JK34" i="1" s="1"/>
  <c r="JL34" i="1" s="1"/>
  <c r="JM35" i="1" s="1"/>
  <c r="JN36" i="1" s="1"/>
  <c r="JO36" i="1" s="1"/>
  <c r="JP35" i="1" s="1"/>
  <c r="JQ34" i="1" s="1"/>
  <c r="JR34" i="1" s="1"/>
  <c r="JS35" i="1" s="1"/>
  <c r="JT36" i="1" s="1"/>
  <c r="JU36" i="1" s="1"/>
  <c r="JV35" i="1" s="1"/>
  <c r="JW34" i="1" s="1"/>
  <c r="JX34" i="1" s="1"/>
  <c r="JY35" i="1" s="1"/>
  <c r="JZ36" i="1" s="1"/>
  <c r="KA36" i="1" s="1"/>
  <c r="KB38" i="1" s="1"/>
  <c r="KC14" i="1" s="1"/>
  <c r="KD14" i="1" s="1"/>
  <c r="KE15" i="1" s="1"/>
  <c r="JM53" i="1"/>
  <c r="JN53" i="1" s="1"/>
  <c r="JO54" i="1" s="1"/>
  <c r="JP55" i="1" s="1"/>
  <c r="JQ55" i="1" s="1"/>
  <c r="JR54" i="1" s="1"/>
  <c r="JS53" i="1" s="1"/>
  <c r="JT53" i="1" s="1"/>
  <c r="JU54" i="1" s="1"/>
  <c r="JV55" i="1" s="1"/>
  <c r="JW55" i="1" s="1"/>
  <c r="JX54" i="1" s="1"/>
  <c r="JY53" i="1" s="1"/>
  <c r="JZ53" i="1" s="1"/>
  <c r="KA54" i="1" s="1"/>
  <c r="KB55" i="1" s="1"/>
  <c r="KC55" i="1" s="1"/>
  <c r="KD54" i="1" s="1"/>
  <c r="KE53" i="1" s="1"/>
  <c r="JU53" i="1"/>
  <c r="JV53" i="1" s="1"/>
  <c r="JW54" i="1" s="1"/>
  <c r="KC53" i="1"/>
  <c r="KD53" i="1" s="1"/>
  <c r="KE54" i="1" s="1"/>
  <c r="FH54" i="1"/>
  <c r="FI54" i="1"/>
  <c r="FJ55" i="1" s="1"/>
  <c r="FK55" i="1" s="1"/>
  <c r="FL59" i="1" s="1"/>
  <c r="FM34" i="1" s="1"/>
  <c r="FN34" i="1" s="1"/>
  <c r="FO35" i="1" s="1"/>
  <c r="FP36" i="1" s="1"/>
  <c r="FQ36" i="1" s="1"/>
  <c r="FR35" i="1" s="1"/>
  <c r="FS34" i="1" s="1"/>
  <c r="FT34" i="1" s="1"/>
  <c r="FU35" i="1" s="1"/>
  <c r="FV36" i="1" s="1"/>
  <c r="FW36" i="1" s="1"/>
  <c r="FX35" i="1" s="1"/>
  <c r="FY34" i="1" s="1"/>
  <c r="FZ34" i="1" s="1"/>
  <c r="GA35" i="1" s="1"/>
  <c r="GB36" i="1" s="1"/>
  <c r="GC36" i="1" s="1"/>
  <c r="GD35" i="1" s="1"/>
  <c r="GE34" i="1" s="1"/>
  <c r="GF34" i="1" s="1"/>
  <c r="GG35" i="1" s="1"/>
  <c r="GH36" i="1" s="1"/>
  <c r="GI36" i="1" s="1"/>
  <c r="GJ38" i="1" s="1"/>
  <c r="GK14" i="1" s="1"/>
  <c r="GL14" i="1" s="1"/>
  <c r="GM15" i="1" s="1"/>
  <c r="GN16" i="1" s="1"/>
  <c r="GO16" i="1" s="1"/>
  <c r="GP15" i="1" s="1"/>
  <c r="GQ14" i="1" s="1"/>
  <c r="GR14" i="1" s="1"/>
  <c r="GS15" i="1" s="1"/>
  <c r="GT16" i="1" s="1"/>
  <c r="GU16" i="1" s="1"/>
  <c r="GV17" i="1" s="1"/>
  <c r="GW4" i="1" s="1"/>
  <c r="GX4" i="1" s="1"/>
  <c r="GY5" i="1" s="1"/>
  <c r="GZ6" i="1" s="1"/>
  <c r="HA6" i="1" s="1"/>
  <c r="HB5" i="1" s="1"/>
  <c r="HC4" i="1" s="1"/>
  <c r="HD4" i="1" s="1"/>
  <c r="HE5" i="1" s="1"/>
  <c r="HF6" i="1" s="1"/>
  <c r="HG6" i="1" s="1"/>
  <c r="HH8" i="1" s="1"/>
  <c r="HI24" i="1" s="1"/>
  <c r="HJ24" i="1" s="1"/>
  <c r="HK25" i="1" s="1"/>
  <c r="HL26" i="1" s="1"/>
  <c r="HM26" i="1" s="1"/>
  <c r="HN25" i="1" s="1"/>
  <c r="HO24" i="1" s="1"/>
  <c r="HP24" i="1" s="1"/>
  <c r="HQ25" i="1" s="1"/>
  <c r="HR26" i="1" s="1"/>
  <c r="HS26" i="1" s="1"/>
  <c r="HT25" i="1" s="1"/>
  <c r="HU24" i="1" s="1"/>
  <c r="HV24" i="1" s="1"/>
  <c r="HW25" i="1" s="1"/>
  <c r="HX26" i="1" s="1"/>
  <c r="HY26" i="1" s="1"/>
  <c r="HZ25" i="1" s="1"/>
  <c r="IA24" i="1" s="1"/>
  <c r="IB24" i="1" s="1"/>
  <c r="IC25" i="1" s="1"/>
  <c r="ID26" i="1" s="1"/>
  <c r="IE26" i="1" s="1"/>
  <c r="IF30" i="1" s="1"/>
  <c r="IG44" i="1" s="1"/>
  <c r="IH44" i="1" s="1"/>
  <c r="II45" i="1" s="1"/>
  <c r="IJ46" i="1" s="1"/>
  <c r="IK46" i="1" s="1"/>
  <c r="IL45" i="1" s="1"/>
  <c r="IM44" i="1" s="1"/>
  <c r="IN44" i="1" s="1"/>
  <c r="IO45" i="1" s="1"/>
  <c r="IP46" i="1" s="1"/>
  <c r="IQ46" i="1" s="1"/>
  <c r="IR45" i="1" s="1"/>
  <c r="IS44" i="1" s="1"/>
  <c r="IT44" i="1" s="1"/>
  <c r="IU45" i="1" s="1"/>
  <c r="IV46" i="1" s="1"/>
  <c r="IW46" i="1" s="1"/>
  <c r="IX45" i="1" s="1"/>
  <c r="IY44" i="1" s="1"/>
  <c r="IZ44" i="1" s="1"/>
  <c r="JA45" i="1" s="1"/>
  <c r="JB46" i="1" s="1"/>
  <c r="JC46" i="1" s="1"/>
  <c r="JD48" i="1" s="1"/>
  <c r="JE14" i="1" s="1"/>
  <c r="JF14" i="1" s="1"/>
  <c r="JG15" i="1" s="1"/>
  <c r="JH16" i="1" s="1"/>
  <c r="JI16" i="1" s="1"/>
  <c r="JJ15" i="1" s="1"/>
  <c r="JK14" i="1" s="1"/>
  <c r="JL14" i="1" s="1"/>
  <c r="JM15" i="1" s="1"/>
  <c r="JN16" i="1" s="1"/>
  <c r="JO16" i="1" s="1"/>
  <c r="JP18" i="1" s="1"/>
  <c r="JQ24" i="1" s="1"/>
  <c r="JR24" i="1" s="1"/>
  <c r="JS25" i="1" s="1"/>
  <c r="JT26" i="1" s="1"/>
  <c r="JU26" i="1" s="1"/>
  <c r="JV25" i="1" s="1"/>
  <c r="JW24" i="1" s="1"/>
  <c r="JX24" i="1" s="1"/>
  <c r="JY25" i="1" s="1"/>
  <c r="JZ26" i="1" s="1"/>
  <c r="KA26" i="1" s="1"/>
  <c r="KB31" i="1" s="1"/>
  <c r="FR54" i="1"/>
  <c r="FS53" i="1" s="1"/>
  <c r="FT53" i="1" s="1"/>
  <c r="FU54" i="1" s="1"/>
  <c r="FV55" i="1" s="1"/>
  <c r="FW55" i="1" s="1"/>
  <c r="FX54" i="1" s="1"/>
  <c r="FY53" i="1" s="1"/>
  <c r="FZ53" i="1" s="1"/>
  <c r="GA54" i="1" s="1"/>
  <c r="GB55" i="1" s="1"/>
  <c r="GC55" i="1" s="1"/>
  <c r="GD54" i="1" s="1"/>
  <c r="GE53" i="1" s="1"/>
  <c r="GF53" i="1" s="1"/>
  <c r="GG54" i="1" s="1"/>
  <c r="GH55" i="1" s="1"/>
  <c r="GI55" i="1" s="1"/>
  <c r="GJ58" i="1" s="1"/>
  <c r="GK24" i="1" s="1"/>
  <c r="GL24" i="1" s="1"/>
  <c r="GM25" i="1" s="1"/>
  <c r="GN26" i="1" s="1"/>
  <c r="GO26" i="1" s="1"/>
  <c r="GP25" i="1" s="1"/>
  <c r="GQ24" i="1" s="1"/>
  <c r="GR24" i="1" s="1"/>
  <c r="GS25" i="1" s="1"/>
  <c r="GT26" i="1" s="1"/>
  <c r="GU26" i="1" s="1"/>
  <c r="GV25" i="1" s="1"/>
  <c r="GW24" i="1" s="1"/>
  <c r="GX24" i="1" s="1"/>
  <c r="GY25" i="1" s="1"/>
  <c r="GZ26" i="1" s="1"/>
  <c r="HA26" i="1" s="1"/>
  <c r="HB25" i="1" s="1"/>
  <c r="HC24" i="1" s="1"/>
  <c r="HD24" i="1" s="1"/>
  <c r="HE25" i="1" s="1"/>
  <c r="HF26" i="1" s="1"/>
  <c r="HG26" i="1" s="1"/>
  <c r="HH27" i="1" s="1"/>
  <c r="HI4" i="1" s="1"/>
  <c r="HJ4" i="1" s="1"/>
  <c r="HK5" i="1" s="1"/>
  <c r="HL6" i="1" s="1"/>
  <c r="HM6" i="1" s="1"/>
  <c r="HN5" i="1" s="1"/>
  <c r="HO4" i="1" s="1"/>
  <c r="HP4" i="1" s="1"/>
  <c r="HQ5" i="1" s="1"/>
  <c r="HR6" i="1" s="1"/>
  <c r="HS6" i="1" s="1"/>
  <c r="HT9" i="1" s="1"/>
  <c r="HU34" i="1" s="1"/>
  <c r="HV34" i="1" s="1"/>
  <c r="HW35" i="1" s="1"/>
  <c r="HX36" i="1" s="1"/>
  <c r="HY36" i="1" s="1"/>
  <c r="HZ35" i="1" s="1"/>
  <c r="IA34" i="1" s="1"/>
  <c r="IB34" i="1" s="1"/>
  <c r="IC35" i="1" s="1"/>
  <c r="ID36" i="1" s="1"/>
  <c r="IE36" i="1" s="1"/>
  <c r="IF38" i="1" s="1"/>
  <c r="IG14" i="1" s="1"/>
  <c r="IH14" i="1" s="1"/>
  <c r="II15" i="1" s="1"/>
  <c r="IJ16" i="1" s="1"/>
  <c r="IK16" i="1" s="1"/>
  <c r="IL15" i="1" s="1"/>
  <c r="IM14" i="1" s="1"/>
  <c r="IN14" i="1" s="1"/>
  <c r="IO15" i="1" s="1"/>
  <c r="IP16" i="1" s="1"/>
  <c r="IQ16" i="1" s="1"/>
  <c r="IR15" i="1" s="1"/>
  <c r="IS14" i="1" s="1"/>
  <c r="IT14" i="1" s="1"/>
  <c r="IU15" i="1" s="1"/>
  <c r="IV16" i="1" s="1"/>
  <c r="IW16" i="1" s="1"/>
  <c r="IX15" i="1" s="1"/>
  <c r="IY14" i="1" s="1"/>
  <c r="IZ14" i="1" s="1"/>
  <c r="JA15" i="1" s="1"/>
  <c r="JB16" i="1" s="1"/>
  <c r="JC16" i="1" s="1"/>
  <c r="JD20" i="1" s="1"/>
  <c r="JE44" i="1" s="1"/>
  <c r="JF44" i="1" s="1"/>
  <c r="JG45" i="1" s="1"/>
  <c r="JH46" i="1" s="1"/>
  <c r="JI46" i="1" s="1"/>
  <c r="JJ45" i="1" s="1"/>
  <c r="JK44" i="1" s="1"/>
  <c r="JL44" i="1" s="1"/>
  <c r="JM45" i="1" s="1"/>
  <c r="JN46" i="1" s="1"/>
  <c r="JO46" i="1" s="1"/>
  <c r="JP45" i="1" s="1"/>
  <c r="JQ44" i="1" s="1"/>
  <c r="JR44" i="1" s="1"/>
  <c r="JS45" i="1" s="1"/>
  <c r="JT46" i="1" s="1"/>
  <c r="JU46" i="1" s="1"/>
  <c r="JV45" i="1" s="1"/>
  <c r="JW44" i="1" s="1"/>
  <c r="JX44" i="1" s="1"/>
  <c r="JY45" i="1" s="1"/>
  <c r="JZ46" i="1" s="1"/>
  <c r="KA46" i="1" s="1"/>
  <c r="KB47" i="1" s="1"/>
  <c r="KC4" i="1" s="1"/>
  <c r="KD4" i="1" s="1"/>
  <c r="KE5" i="1" s="1"/>
  <c r="FW54" i="1"/>
  <c r="FX55" i="1" s="1"/>
  <c r="GK54" i="1"/>
  <c r="GL55" i="1" s="1"/>
  <c r="GM55" i="1" s="1"/>
  <c r="GN54" i="1" s="1"/>
  <c r="GO53" i="1" s="1"/>
  <c r="GP53" i="1" s="1"/>
  <c r="GQ54" i="1" s="1"/>
  <c r="HC54" i="1"/>
  <c r="HD55" i="1" s="1"/>
  <c r="HE55" i="1" s="1"/>
  <c r="HF54" i="1" s="1"/>
  <c r="HG53" i="1" s="1"/>
  <c r="HH53" i="1" s="1"/>
  <c r="HI54" i="1" s="1"/>
  <c r="HJ55" i="1" s="1"/>
  <c r="HK55" i="1" s="1"/>
  <c r="HL54" i="1" s="1"/>
  <c r="HM53" i="1" s="1"/>
  <c r="HN53" i="1" s="1"/>
  <c r="HO54" i="1" s="1"/>
  <c r="HP55" i="1" s="1"/>
  <c r="HQ55" i="1" s="1"/>
  <c r="HR54" i="1" s="1"/>
  <c r="HS53" i="1" s="1"/>
  <c r="HT53" i="1" s="1"/>
  <c r="HU54" i="1" s="1"/>
  <c r="HV55" i="1" s="1"/>
  <c r="HW55" i="1" s="1"/>
  <c r="HX59" i="1" s="1"/>
  <c r="HY34" i="1" s="1"/>
  <c r="HZ34" i="1" s="1"/>
  <c r="IA35" i="1" s="1"/>
  <c r="IB36" i="1" s="1"/>
  <c r="IC36" i="1" s="1"/>
  <c r="ID35" i="1" s="1"/>
  <c r="IE34" i="1" s="1"/>
  <c r="IF34" i="1" s="1"/>
  <c r="IG35" i="1" s="1"/>
  <c r="IH36" i="1" s="1"/>
  <c r="II36" i="1" s="1"/>
  <c r="IJ35" i="1" s="1"/>
  <c r="IK34" i="1" s="1"/>
  <c r="IL34" i="1" s="1"/>
  <c r="IM35" i="1" s="1"/>
  <c r="IN36" i="1" s="1"/>
  <c r="IO36" i="1" s="1"/>
  <c r="IP35" i="1" s="1"/>
  <c r="IQ34" i="1" s="1"/>
  <c r="IR34" i="1" s="1"/>
  <c r="IS35" i="1" s="1"/>
  <c r="IT36" i="1" s="1"/>
  <c r="IU36" i="1" s="1"/>
  <c r="IV38" i="1" s="1"/>
  <c r="IW14" i="1" s="1"/>
  <c r="IX14" i="1" s="1"/>
  <c r="IY15" i="1" s="1"/>
  <c r="IZ16" i="1" s="1"/>
  <c r="JA16" i="1" s="1"/>
  <c r="JB15" i="1" s="1"/>
  <c r="JC14" i="1" s="1"/>
  <c r="JD14" i="1" s="1"/>
  <c r="JE15" i="1" s="1"/>
  <c r="JF16" i="1" s="1"/>
  <c r="JG16" i="1" s="1"/>
  <c r="JH17" i="1" s="1"/>
  <c r="JI4" i="1" s="1"/>
  <c r="JJ4" i="1" s="1"/>
  <c r="JK5" i="1" s="1"/>
  <c r="JL6" i="1" s="1"/>
  <c r="JM6" i="1" s="1"/>
  <c r="JN5" i="1" s="1"/>
  <c r="JO4" i="1" s="1"/>
  <c r="JP4" i="1" s="1"/>
  <c r="JQ5" i="1" s="1"/>
  <c r="JR6" i="1" s="1"/>
  <c r="JS6" i="1" s="1"/>
  <c r="JT8" i="1" s="1"/>
  <c r="JU24" i="1" s="1"/>
  <c r="JV24" i="1" s="1"/>
  <c r="JW25" i="1" s="1"/>
  <c r="JX26" i="1" s="1"/>
  <c r="JY26" i="1" s="1"/>
  <c r="JZ25" i="1" s="1"/>
  <c r="KA24" i="1" s="1"/>
  <c r="KB24" i="1" s="1"/>
  <c r="KC25" i="1" s="1"/>
  <c r="KD26" i="1" s="1"/>
  <c r="KE26" i="1" s="1"/>
  <c r="FH55" i="1"/>
  <c r="FI55" i="1"/>
  <c r="FJ54" i="1" s="1"/>
  <c r="FK53" i="1" s="1"/>
  <c r="FL53" i="1" s="1"/>
  <c r="FM54" i="1" s="1"/>
  <c r="FN55" i="1" s="1"/>
  <c r="FO55" i="1" s="1"/>
  <c r="FP54" i="1" s="1"/>
  <c r="FQ53" i="1" s="1"/>
  <c r="FR53" i="1" s="1"/>
  <c r="FS54" i="1" s="1"/>
  <c r="FT55" i="1" s="1"/>
  <c r="FU55" i="1" s="1"/>
  <c r="FV54" i="1" s="1"/>
  <c r="FW53" i="1" s="1"/>
  <c r="FX53" i="1" s="1"/>
  <c r="FY54" i="1" s="1"/>
  <c r="FZ55" i="1" s="1"/>
  <c r="GA55" i="1" s="1"/>
  <c r="GB57" i="1" s="1"/>
  <c r="GC14" i="1" s="1"/>
  <c r="GD14" i="1" s="1"/>
  <c r="GE15" i="1" s="1"/>
  <c r="GF16" i="1" s="1"/>
  <c r="GG16" i="1" s="1"/>
  <c r="GH15" i="1" s="1"/>
  <c r="GI14" i="1" s="1"/>
  <c r="GJ14" i="1" s="1"/>
  <c r="GK15" i="1" s="1"/>
  <c r="GL16" i="1" s="1"/>
  <c r="GM16" i="1" s="1"/>
  <c r="GN15" i="1" s="1"/>
  <c r="GO14" i="1" s="1"/>
  <c r="GP14" i="1" s="1"/>
  <c r="GQ15" i="1" s="1"/>
  <c r="GR16" i="1" s="1"/>
  <c r="GS16" i="1" s="1"/>
  <c r="GT15" i="1" s="1"/>
  <c r="GU14" i="1" s="1"/>
  <c r="GV14" i="1" s="1"/>
  <c r="GW15" i="1" s="1"/>
  <c r="GX16" i="1" s="1"/>
  <c r="GY16" i="1" s="1"/>
  <c r="GZ19" i="1" s="1"/>
  <c r="HA34" i="1" s="1"/>
  <c r="HB34" i="1" s="1"/>
  <c r="HC35" i="1" s="1"/>
  <c r="HD36" i="1" s="1"/>
  <c r="HE36" i="1" s="1"/>
  <c r="HF35" i="1" s="1"/>
  <c r="HG34" i="1" s="1"/>
  <c r="HH34" i="1" s="1"/>
  <c r="HI35" i="1" s="1"/>
  <c r="HJ36" i="1" s="1"/>
  <c r="HK36" i="1" s="1"/>
  <c r="HL39" i="1" s="1"/>
  <c r="HM24" i="1" s="1"/>
  <c r="HN24" i="1" s="1"/>
  <c r="HO25" i="1" s="1"/>
  <c r="HP26" i="1" s="1"/>
  <c r="HQ26" i="1" s="1"/>
  <c r="HR25" i="1" s="1"/>
  <c r="HS24" i="1" s="1"/>
  <c r="HT24" i="1" s="1"/>
  <c r="HU25" i="1" s="1"/>
  <c r="HV26" i="1" s="1"/>
  <c r="HW26" i="1" s="1"/>
  <c r="HX27" i="1" s="1"/>
  <c r="HY4" i="1" s="1"/>
  <c r="HZ4" i="1" s="1"/>
  <c r="IA5" i="1" s="1"/>
  <c r="IB6" i="1" s="1"/>
  <c r="IC6" i="1" s="1"/>
  <c r="ID5" i="1" s="1"/>
  <c r="IE4" i="1" s="1"/>
  <c r="IF4" i="1" s="1"/>
  <c r="IG5" i="1" s="1"/>
  <c r="IH6" i="1" s="1"/>
  <c r="II6" i="1" s="1"/>
  <c r="IJ5" i="1" s="1"/>
  <c r="IK4" i="1" s="1"/>
  <c r="IL4" i="1" s="1"/>
  <c r="IM5" i="1" s="1"/>
  <c r="IN6" i="1" s="1"/>
  <c r="IO6" i="1" s="1"/>
  <c r="IP5" i="1" s="1"/>
  <c r="IQ4" i="1" s="1"/>
  <c r="IR4" i="1" s="1"/>
  <c r="IS5" i="1" s="1"/>
  <c r="IT6" i="1" s="1"/>
  <c r="IU6" i="1" s="1"/>
  <c r="IV10" i="1" s="1"/>
  <c r="IW44" i="1" s="1"/>
  <c r="IX44" i="1" s="1"/>
  <c r="IY45" i="1" s="1"/>
  <c r="IZ46" i="1" s="1"/>
  <c r="JA46" i="1" s="1"/>
  <c r="JB45" i="1" s="1"/>
  <c r="JC44" i="1" s="1"/>
  <c r="JD44" i="1" s="1"/>
  <c r="JE45" i="1" s="1"/>
  <c r="JF46" i="1" s="1"/>
  <c r="JG46" i="1" s="1"/>
  <c r="JH45" i="1" s="1"/>
  <c r="JI44" i="1" s="1"/>
  <c r="JJ44" i="1" s="1"/>
  <c r="JK45" i="1" s="1"/>
  <c r="JL46" i="1" s="1"/>
  <c r="JM46" i="1" s="1"/>
  <c r="JN45" i="1" s="1"/>
  <c r="JO44" i="1" s="1"/>
  <c r="JP44" i="1" s="1"/>
  <c r="JQ45" i="1" s="1"/>
  <c r="JR46" i="1" s="1"/>
  <c r="JS46" i="1" s="1"/>
  <c r="JT50" i="1" s="1"/>
  <c r="JU34" i="1" s="1"/>
  <c r="JV34" i="1" s="1"/>
  <c r="JW35" i="1" s="1"/>
  <c r="JX36" i="1" s="1"/>
  <c r="JY36" i="1" s="1"/>
  <c r="JZ35" i="1" s="1"/>
  <c r="KA34" i="1" s="1"/>
  <c r="KB34" i="1" s="1"/>
  <c r="KC35" i="1" s="1"/>
  <c r="KD36" i="1" s="1"/>
  <c r="KE36" i="1" s="1"/>
  <c r="FQ55" i="1"/>
  <c r="FY55" i="1"/>
  <c r="FZ54" i="1" s="1"/>
  <c r="GA53" i="1" s="1"/>
  <c r="GB53" i="1" s="1"/>
  <c r="GC54" i="1" s="1"/>
  <c r="GD55" i="1" s="1"/>
  <c r="GE55" i="1" s="1"/>
  <c r="GF54" i="1" s="1"/>
  <c r="GG53" i="1" s="1"/>
  <c r="GH53" i="1" s="1"/>
  <c r="GI54" i="1" s="1"/>
  <c r="GJ55" i="1" s="1"/>
  <c r="GK55" i="1" s="1"/>
  <c r="GL54" i="1" s="1"/>
  <c r="GM53" i="1" s="1"/>
  <c r="GN53" i="1" s="1"/>
  <c r="GO54" i="1" s="1"/>
  <c r="GP55" i="1" s="1"/>
  <c r="GQ55" i="1" s="1"/>
  <c r="GR59" i="1" s="1"/>
  <c r="GS34" i="1" s="1"/>
  <c r="GT34" i="1" s="1"/>
  <c r="GU35" i="1" s="1"/>
  <c r="GV36" i="1" s="1"/>
  <c r="GW36" i="1" s="1"/>
  <c r="GX35" i="1" s="1"/>
  <c r="GY34" i="1" s="1"/>
  <c r="GZ34" i="1" s="1"/>
  <c r="HA35" i="1" s="1"/>
  <c r="HB36" i="1" s="1"/>
  <c r="HC36" i="1" s="1"/>
  <c r="HD35" i="1" s="1"/>
  <c r="HE34" i="1" s="1"/>
  <c r="HF34" i="1" s="1"/>
  <c r="HG35" i="1" s="1"/>
  <c r="HH36" i="1" s="1"/>
  <c r="HI36" i="1" s="1"/>
  <c r="HJ35" i="1" s="1"/>
  <c r="HK34" i="1" s="1"/>
  <c r="HL34" i="1" s="1"/>
  <c r="HM35" i="1" s="1"/>
  <c r="HN36" i="1" s="1"/>
  <c r="HO36" i="1" s="1"/>
  <c r="HP38" i="1" s="1"/>
  <c r="HQ14" i="1" s="1"/>
  <c r="HR14" i="1" s="1"/>
  <c r="HS15" i="1" s="1"/>
  <c r="HT16" i="1" s="1"/>
  <c r="HU16" i="1" s="1"/>
  <c r="HV15" i="1" s="1"/>
  <c r="HW14" i="1" s="1"/>
  <c r="HX14" i="1" s="1"/>
  <c r="HY15" i="1" s="1"/>
  <c r="HZ16" i="1" s="1"/>
  <c r="IA16" i="1" s="1"/>
  <c r="IB17" i="1" s="1"/>
  <c r="IC4" i="1" s="1"/>
  <c r="ID4" i="1" s="1"/>
  <c r="IE5" i="1" s="1"/>
  <c r="IF6" i="1" s="1"/>
  <c r="IG6" i="1" s="1"/>
  <c r="IH5" i="1" s="1"/>
  <c r="II4" i="1" s="1"/>
  <c r="IJ4" i="1" s="1"/>
  <c r="IK5" i="1" s="1"/>
  <c r="IL6" i="1" s="1"/>
  <c r="IM6" i="1" s="1"/>
  <c r="IN8" i="1" s="1"/>
  <c r="IO24" i="1" s="1"/>
  <c r="IP24" i="1" s="1"/>
  <c r="IQ25" i="1" s="1"/>
  <c r="IR26" i="1" s="1"/>
  <c r="IS26" i="1" s="1"/>
  <c r="IT25" i="1" s="1"/>
  <c r="IU24" i="1" s="1"/>
  <c r="IV24" i="1" s="1"/>
  <c r="IW25" i="1" s="1"/>
  <c r="IX26" i="1" s="1"/>
  <c r="IY26" i="1" s="1"/>
  <c r="IZ25" i="1" s="1"/>
  <c r="JA24" i="1" s="1"/>
  <c r="JB24" i="1" s="1"/>
  <c r="JC25" i="1" s="1"/>
  <c r="JD26" i="1" s="1"/>
  <c r="JE26" i="1" s="1"/>
  <c r="JF25" i="1" s="1"/>
  <c r="JG24" i="1" s="1"/>
  <c r="JH24" i="1" s="1"/>
  <c r="JI25" i="1" s="1"/>
  <c r="JJ26" i="1" s="1"/>
  <c r="JK26" i="1" s="1"/>
  <c r="JL30" i="1" s="1"/>
  <c r="JM44" i="1" s="1"/>
  <c r="JN44" i="1" s="1"/>
  <c r="JO45" i="1" s="1"/>
  <c r="JP46" i="1" s="1"/>
  <c r="JQ46" i="1" s="1"/>
  <c r="JR45" i="1" s="1"/>
  <c r="JS44" i="1" s="1"/>
  <c r="JT44" i="1" s="1"/>
  <c r="JU45" i="1" s="1"/>
  <c r="JV46" i="1" s="1"/>
  <c r="JW46" i="1" s="1"/>
  <c r="JX45" i="1" s="1"/>
  <c r="JY44" i="1" s="1"/>
  <c r="JZ44" i="1" s="1"/>
  <c r="KA45" i="1" s="1"/>
  <c r="KB46" i="1" s="1"/>
  <c r="KC46" i="1" s="1"/>
  <c r="KD45" i="1" s="1"/>
  <c r="KE44" i="1" s="1"/>
  <c r="GG55" i="1"/>
  <c r="GH54" i="1" s="1"/>
  <c r="GI53" i="1" s="1"/>
  <c r="GJ53" i="1" s="1"/>
  <c r="GN55" i="1"/>
  <c r="GO55" i="1" s="1"/>
  <c r="GP54" i="1" s="1"/>
  <c r="GQ53" i="1" s="1"/>
  <c r="GR53" i="1" s="1"/>
  <c r="GS54" i="1" s="1"/>
  <c r="GT55" i="1" s="1"/>
  <c r="GU55" i="1" s="1"/>
  <c r="GV54" i="1" s="1"/>
  <c r="GW53" i="1" s="1"/>
  <c r="GX53" i="1" s="1"/>
  <c r="GY54" i="1" s="1"/>
  <c r="GZ55" i="1" s="1"/>
  <c r="HA55" i="1" s="1"/>
  <c r="HB54" i="1" s="1"/>
  <c r="HC53" i="1" s="1"/>
  <c r="HD53" i="1" s="1"/>
  <c r="HE54" i="1" s="1"/>
  <c r="HF55" i="1" s="1"/>
  <c r="HG55" i="1" s="1"/>
  <c r="HH57" i="1" s="1"/>
  <c r="HI14" i="1" s="1"/>
  <c r="HJ14" i="1" s="1"/>
  <c r="HK15" i="1" s="1"/>
  <c r="HL16" i="1" s="1"/>
  <c r="HM16" i="1" s="1"/>
  <c r="HN15" i="1" s="1"/>
  <c r="HO14" i="1" s="1"/>
  <c r="HP14" i="1" s="1"/>
  <c r="HQ15" i="1" s="1"/>
  <c r="HR16" i="1" s="1"/>
  <c r="HS16" i="1" s="1"/>
  <c r="HT15" i="1" s="1"/>
  <c r="HU14" i="1" s="1"/>
  <c r="HV14" i="1" s="1"/>
  <c r="HW15" i="1" s="1"/>
  <c r="HX16" i="1" s="1"/>
  <c r="HY16" i="1" s="1"/>
  <c r="HZ15" i="1" s="1"/>
  <c r="IA14" i="1" s="1"/>
  <c r="IB14" i="1" s="1"/>
  <c r="IC15" i="1" s="1"/>
  <c r="ID16" i="1" s="1"/>
  <c r="IE16" i="1" s="1"/>
  <c r="IF19" i="1" s="1"/>
  <c r="IG34" i="1" s="1"/>
  <c r="IH34" i="1" s="1"/>
  <c r="II35" i="1" s="1"/>
  <c r="IJ36" i="1" s="1"/>
  <c r="IK36" i="1" s="1"/>
  <c r="IL35" i="1" s="1"/>
  <c r="IM34" i="1" s="1"/>
  <c r="IN34" i="1" s="1"/>
  <c r="IO35" i="1" s="1"/>
  <c r="IP36" i="1" s="1"/>
  <c r="IQ36" i="1" s="1"/>
  <c r="IR39" i="1" s="1"/>
  <c r="IS24" i="1" s="1"/>
  <c r="IT24" i="1" s="1"/>
  <c r="IU25" i="1" s="1"/>
  <c r="IV26" i="1" s="1"/>
  <c r="IW26" i="1" s="1"/>
  <c r="IX25" i="1" s="1"/>
  <c r="IY24" i="1" s="1"/>
  <c r="IZ24" i="1" s="1"/>
  <c r="JA25" i="1" s="1"/>
  <c r="JB26" i="1" s="1"/>
  <c r="JC26" i="1" s="1"/>
  <c r="JD27" i="1" s="1"/>
  <c r="JE4" i="1" s="1"/>
  <c r="JF4" i="1" s="1"/>
  <c r="JG5" i="1" s="1"/>
  <c r="JH6" i="1" s="1"/>
  <c r="JI6" i="1" s="1"/>
  <c r="JJ5" i="1" s="1"/>
  <c r="JK4" i="1" s="1"/>
  <c r="JL4" i="1" s="1"/>
  <c r="JM5" i="1" s="1"/>
  <c r="JN6" i="1" s="1"/>
  <c r="JO6" i="1" s="1"/>
  <c r="JP5" i="1" s="1"/>
  <c r="JQ4" i="1" s="1"/>
  <c r="JR4" i="1" s="1"/>
  <c r="JS5" i="1" s="1"/>
  <c r="JT6" i="1" s="1"/>
  <c r="JU6" i="1" s="1"/>
  <c r="JV5" i="1" s="1"/>
  <c r="JW4" i="1" s="1"/>
  <c r="JX4" i="1" s="1"/>
  <c r="JY5" i="1" s="1"/>
  <c r="JZ6" i="1" s="1"/>
  <c r="KA6" i="1" s="1"/>
  <c r="KB10" i="1" s="1"/>
  <c r="KC44" i="1" s="1"/>
  <c r="KD44" i="1" s="1"/>
  <c r="KE45" i="1" s="1"/>
  <c r="GR55" i="1"/>
  <c r="GS55" i="1"/>
  <c r="GT54" i="1" s="1"/>
  <c r="GU53" i="1" s="1"/>
  <c r="GV53" i="1" s="1"/>
  <c r="GW54" i="1" s="1"/>
  <c r="GX55" i="1" s="1"/>
  <c r="GY55" i="1" s="1"/>
  <c r="GZ56" i="1" s="1"/>
  <c r="HA4" i="1" s="1"/>
  <c r="HB4" i="1" s="1"/>
  <c r="HC5" i="1" s="1"/>
  <c r="HD6" i="1" s="1"/>
  <c r="HE6" i="1" s="1"/>
  <c r="HF5" i="1" s="1"/>
  <c r="HG4" i="1" s="1"/>
  <c r="HH4" i="1" s="1"/>
  <c r="HI5" i="1" s="1"/>
  <c r="HJ6" i="1" s="1"/>
  <c r="HK6" i="1" s="1"/>
  <c r="HL5" i="1" s="1"/>
  <c r="HM4" i="1" s="1"/>
  <c r="HN4" i="1" s="1"/>
  <c r="HO5" i="1" s="1"/>
  <c r="HP6" i="1" s="1"/>
  <c r="HQ6" i="1" s="1"/>
  <c r="HR5" i="1" s="1"/>
  <c r="HS4" i="1" s="1"/>
  <c r="HT4" i="1" s="1"/>
  <c r="HU5" i="1" s="1"/>
  <c r="HV6" i="1" s="1"/>
  <c r="HW6" i="1" s="1"/>
  <c r="HX8" i="1" s="1"/>
  <c r="HY24" i="1" s="1"/>
  <c r="HZ24" i="1" s="1"/>
  <c r="IA25" i="1" s="1"/>
  <c r="IB26" i="1" s="1"/>
  <c r="IC26" i="1" s="1"/>
  <c r="ID25" i="1" s="1"/>
  <c r="IE24" i="1" s="1"/>
  <c r="IF24" i="1" s="1"/>
  <c r="IG25" i="1" s="1"/>
  <c r="IH26" i="1" s="1"/>
  <c r="II26" i="1" s="1"/>
  <c r="IJ28" i="1" s="1"/>
  <c r="IK14" i="1" s="1"/>
  <c r="IL14" i="1" s="1"/>
  <c r="IM15" i="1" s="1"/>
  <c r="IN16" i="1" s="1"/>
  <c r="IO16" i="1" s="1"/>
  <c r="IP15" i="1" s="1"/>
  <c r="IQ14" i="1" s="1"/>
  <c r="IR14" i="1" s="1"/>
  <c r="IS15" i="1" s="1"/>
  <c r="IT16" i="1" s="1"/>
  <c r="IU16" i="1" s="1"/>
  <c r="IV19" i="1" s="1"/>
  <c r="IW34" i="1" s="1"/>
  <c r="IX34" i="1" s="1"/>
  <c r="IY35" i="1" s="1"/>
  <c r="IZ36" i="1" s="1"/>
  <c r="JA36" i="1" s="1"/>
  <c r="JB35" i="1" s="1"/>
  <c r="JC34" i="1" s="1"/>
  <c r="JD34" i="1" s="1"/>
  <c r="JE35" i="1" s="1"/>
  <c r="JF36" i="1" s="1"/>
  <c r="JG36" i="1" s="1"/>
  <c r="JH35" i="1" s="1"/>
  <c r="JI34" i="1" s="1"/>
  <c r="JJ34" i="1" s="1"/>
  <c r="JK35" i="1" s="1"/>
  <c r="JL36" i="1" s="1"/>
  <c r="JM36" i="1" s="1"/>
  <c r="JN35" i="1" s="1"/>
  <c r="JO34" i="1" s="1"/>
  <c r="JP34" i="1" s="1"/>
  <c r="JQ35" i="1" s="1"/>
  <c r="JR36" i="1" s="1"/>
  <c r="JS36" i="1" s="1"/>
  <c r="JT40" i="1" s="1"/>
  <c r="JU44" i="1" s="1"/>
  <c r="JV44" i="1" s="1"/>
  <c r="JW45" i="1" s="1"/>
  <c r="JX46" i="1" s="1"/>
  <c r="JY46" i="1" s="1"/>
  <c r="JZ45" i="1" s="1"/>
  <c r="KA44" i="1" s="1"/>
  <c r="KB44" i="1" s="1"/>
  <c r="KC45" i="1" s="1"/>
  <c r="KD46" i="1" s="1"/>
  <c r="KE46" i="1" s="1"/>
  <c r="GV55" i="1"/>
  <c r="GW55" i="1" s="1"/>
  <c r="GX54" i="1" s="1"/>
  <c r="GY53" i="1" s="1"/>
  <c r="GZ53" i="1" s="1"/>
  <c r="HA54" i="1" s="1"/>
  <c r="HB55" i="1" s="1"/>
  <c r="HC55" i="1" s="1"/>
  <c r="HD54" i="1" s="1"/>
  <c r="HE53" i="1" s="1"/>
  <c r="HF53" i="1" s="1"/>
  <c r="HG54" i="1" s="1"/>
  <c r="HH55" i="1" s="1"/>
  <c r="HI55" i="1" s="1"/>
  <c r="HJ54" i="1" s="1"/>
  <c r="HK53" i="1" s="1"/>
  <c r="HL53" i="1" s="1"/>
  <c r="HM54" i="1" s="1"/>
  <c r="HN55" i="1" s="1"/>
  <c r="HO55" i="1" s="1"/>
  <c r="HP58" i="1" s="1"/>
  <c r="HQ24" i="1" s="1"/>
  <c r="HR24" i="1" s="1"/>
  <c r="HS25" i="1" s="1"/>
  <c r="HT26" i="1" s="1"/>
  <c r="HU26" i="1" s="1"/>
  <c r="HV25" i="1" s="1"/>
  <c r="HW24" i="1" s="1"/>
  <c r="HX24" i="1" s="1"/>
  <c r="HY25" i="1" s="1"/>
  <c r="HZ26" i="1" s="1"/>
  <c r="IA26" i="1" s="1"/>
  <c r="IB25" i="1" s="1"/>
  <c r="IC24" i="1" s="1"/>
  <c r="ID24" i="1" s="1"/>
  <c r="IE25" i="1" s="1"/>
  <c r="IF26" i="1" s="1"/>
  <c r="IG26" i="1" s="1"/>
  <c r="IH25" i="1" s="1"/>
  <c r="II24" i="1" s="1"/>
  <c r="IJ24" i="1" s="1"/>
  <c r="IK25" i="1" s="1"/>
  <c r="IL26" i="1" s="1"/>
  <c r="IM26" i="1" s="1"/>
  <c r="IN27" i="1" s="1"/>
  <c r="IO4" i="1" s="1"/>
  <c r="IP4" i="1" s="1"/>
  <c r="IQ5" i="1" s="1"/>
  <c r="IR6" i="1" s="1"/>
  <c r="IS6" i="1" s="1"/>
  <c r="IT5" i="1" s="1"/>
  <c r="IU4" i="1" s="1"/>
  <c r="IV4" i="1" s="1"/>
  <c r="IW5" i="1" s="1"/>
  <c r="IX6" i="1" s="1"/>
  <c r="IY6" i="1" s="1"/>
  <c r="IZ9" i="1" s="1"/>
  <c r="JA34" i="1" s="1"/>
  <c r="JB34" i="1" s="1"/>
  <c r="JC35" i="1" s="1"/>
  <c r="JD36" i="1" s="1"/>
  <c r="JE36" i="1" s="1"/>
  <c r="JF35" i="1" s="1"/>
  <c r="JG34" i="1" s="1"/>
  <c r="JH34" i="1" s="1"/>
  <c r="JI35" i="1" s="1"/>
  <c r="JJ36" i="1" s="1"/>
  <c r="JK36" i="1" s="1"/>
  <c r="JL38" i="1" s="1"/>
  <c r="JM14" i="1" s="1"/>
  <c r="JN14" i="1" s="1"/>
  <c r="JO15" i="1" s="1"/>
  <c r="JP16" i="1" s="1"/>
  <c r="JQ16" i="1" s="1"/>
  <c r="JR15" i="1" s="1"/>
  <c r="JS14" i="1" s="1"/>
  <c r="JT14" i="1" s="1"/>
  <c r="JU15" i="1" s="1"/>
  <c r="JV16" i="1" s="1"/>
  <c r="JW16" i="1" s="1"/>
  <c r="JX15" i="1" s="1"/>
  <c r="JY14" i="1" s="1"/>
  <c r="JZ14" i="1" s="1"/>
  <c r="KA15" i="1" s="1"/>
  <c r="KB16" i="1" s="1"/>
  <c r="KC16" i="1" s="1"/>
  <c r="KD15" i="1" s="1"/>
  <c r="KE14" i="1" s="1"/>
  <c r="HL55" i="1"/>
  <c r="HM55" i="1" s="1"/>
  <c r="HN54" i="1" s="1"/>
  <c r="HO53" i="1" s="1"/>
  <c r="HP53" i="1" s="1"/>
  <c r="HQ54" i="1" s="1"/>
  <c r="HR55" i="1" s="1"/>
  <c r="HS55" i="1" s="1"/>
  <c r="HT54" i="1" s="1"/>
  <c r="HU53" i="1" s="1"/>
  <c r="HV53" i="1" s="1"/>
  <c r="HW54" i="1" s="1"/>
  <c r="HX55" i="1" s="1"/>
  <c r="HY55" i="1" s="1"/>
  <c r="HZ54" i="1" s="1"/>
  <c r="IA53" i="1" s="1"/>
  <c r="IB53" i="1" s="1"/>
  <c r="IC54" i="1" s="1"/>
  <c r="ID55" i="1" s="1"/>
  <c r="IE55" i="1" s="1"/>
  <c r="IF56" i="1" s="1"/>
  <c r="IG4" i="1" s="1"/>
  <c r="IH4" i="1" s="1"/>
  <c r="II5" i="1" s="1"/>
  <c r="IJ6" i="1" s="1"/>
  <c r="IK6" i="1" s="1"/>
  <c r="IL5" i="1" s="1"/>
  <c r="IM4" i="1" s="1"/>
  <c r="IN4" i="1" s="1"/>
  <c r="IO5" i="1" s="1"/>
  <c r="IP6" i="1" s="1"/>
  <c r="IQ6" i="1" s="1"/>
  <c r="IR5" i="1" s="1"/>
  <c r="IS4" i="1" s="1"/>
  <c r="IT4" i="1" s="1"/>
  <c r="IU5" i="1" s="1"/>
  <c r="IV6" i="1" s="1"/>
  <c r="IW6" i="1" s="1"/>
  <c r="IX5" i="1" s="1"/>
  <c r="IY4" i="1" s="1"/>
  <c r="IZ4" i="1" s="1"/>
  <c r="JA5" i="1" s="1"/>
  <c r="JB6" i="1" s="1"/>
  <c r="JC6" i="1" s="1"/>
  <c r="JD8" i="1" s="1"/>
  <c r="JE24" i="1" s="1"/>
  <c r="JF24" i="1" s="1"/>
  <c r="JG25" i="1" s="1"/>
  <c r="JH26" i="1" s="1"/>
  <c r="JI26" i="1" s="1"/>
  <c r="JJ25" i="1" s="1"/>
  <c r="JK24" i="1" s="1"/>
  <c r="JL24" i="1" s="1"/>
  <c r="JM25" i="1" s="1"/>
  <c r="JN26" i="1" s="1"/>
  <c r="JO26" i="1" s="1"/>
  <c r="JP28" i="1" s="1"/>
  <c r="JQ14" i="1" s="1"/>
  <c r="JR14" i="1" s="1"/>
  <c r="JS15" i="1" s="1"/>
  <c r="JT16" i="1" s="1"/>
  <c r="JU16" i="1" s="1"/>
  <c r="JV15" i="1" s="1"/>
  <c r="JW14" i="1" s="1"/>
  <c r="JX14" i="1" s="1"/>
  <c r="JY15" i="1" s="1"/>
  <c r="JZ16" i="1" s="1"/>
  <c r="KA16" i="1" s="1"/>
  <c r="KB19" i="1" s="1"/>
  <c r="KC34" i="1" s="1"/>
  <c r="KD34" i="1" s="1"/>
  <c r="KE35" i="1" s="1"/>
  <c r="JX55" i="1"/>
  <c r="JY55" i="1" s="1"/>
  <c r="JZ54" i="1" s="1"/>
  <c r="KA53" i="1" s="1"/>
  <c r="KB53" i="1" s="1"/>
  <c r="KC54" i="1" s="1"/>
  <c r="KD55" i="1" s="1"/>
  <c r="KE55" i="1" s="1"/>
  <c r="GK1" i="1"/>
  <c r="GL1" i="1" s="1"/>
  <c r="GM1" i="1" s="1"/>
  <c r="GN1" i="1" s="1"/>
  <c r="GO1" i="1" s="1"/>
  <c r="GP1" i="1" s="1"/>
  <c r="GQ1" i="1" s="1"/>
  <c r="GR1" i="1" s="1"/>
  <c r="GS1" i="1" s="1"/>
  <c r="GT1" i="1" s="1"/>
  <c r="GU1" i="1" s="1"/>
  <c r="GV1" i="1" s="1"/>
  <c r="GW1" i="1" s="1"/>
  <c r="GX1" i="1" s="1"/>
  <c r="GY1" i="1" s="1"/>
  <c r="GZ1" i="1" s="1"/>
  <c r="HA1" i="1" s="1"/>
  <c r="HB1" i="1" s="1"/>
  <c r="HC1" i="1" s="1"/>
  <c r="HD1" i="1" s="1"/>
  <c r="HE1" i="1" s="1"/>
  <c r="HF1" i="1" s="1"/>
  <c r="HG1" i="1" s="1"/>
  <c r="HH1" i="1" s="1"/>
  <c r="HI1" i="1" s="1"/>
  <c r="HJ1" i="1" s="1"/>
  <c r="HK1" i="1" s="1"/>
  <c r="HL1" i="1" s="1"/>
  <c r="HM1" i="1" s="1"/>
  <c r="HN1" i="1" s="1"/>
  <c r="HO1" i="1" s="1"/>
  <c r="HP1" i="1" s="1"/>
  <c r="HQ1" i="1" s="1"/>
  <c r="HR1" i="1" s="1"/>
  <c r="HS1" i="1" s="1"/>
  <c r="HT1" i="1" s="1"/>
  <c r="HU1" i="1" s="1"/>
  <c r="HV1" i="1" s="1"/>
  <c r="HW1" i="1" s="1"/>
  <c r="HX1" i="1" s="1"/>
  <c r="HY1" i="1" s="1"/>
  <c r="HZ1" i="1" s="1"/>
  <c r="IA1" i="1" s="1"/>
  <c r="IB1" i="1" s="1"/>
  <c r="IC1" i="1" s="1"/>
  <c r="ID1" i="1" s="1"/>
  <c r="IE1" i="1" s="1"/>
  <c r="IF1" i="1" s="1"/>
  <c r="IG1" i="1" s="1"/>
  <c r="IH1" i="1" s="1"/>
  <c r="II1" i="1" s="1"/>
  <c r="IJ1" i="1" s="1"/>
  <c r="IK1" i="1" s="1"/>
  <c r="IL1" i="1" s="1"/>
  <c r="IM1" i="1" s="1"/>
  <c r="IN1" i="1" s="1"/>
  <c r="IO1" i="1" s="1"/>
  <c r="IP1" i="1" s="1"/>
  <c r="IQ1" i="1" s="1"/>
  <c r="IR1" i="1" s="1"/>
  <c r="IS1" i="1" s="1"/>
  <c r="IT1" i="1" s="1"/>
  <c r="IU1" i="1" s="1"/>
  <c r="IV1" i="1" s="1"/>
  <c r="IW1" i="1" s="1"/>
  <c r="IX1" i="1" s="1"/>
  <c r="IY1" i="1" s="1"/>
  <c r="IZ1" i="1" s="1"/>
  <c r="JA1" i="1" s="1"/>
  <c r="JB1" i="1" s="1"/>
  <c r="JC1" i="1" s="1"/>
  <c r="JD1" i="1" s="1"/>
  <c r="JE1" i="1" s="1"/>
  <c r="JF1" i="1" s="1"/>
  <c r="JG1" i="1" s="1"/>
  <c r="JH1" i="1" s="1"/>
  <c r="JI1" i="1" s="1"/>
  <c r="JJ1" i="1" s="1"/>
  <c r="JK1" i="1" s="1"/>
  <c r="JL1" i="1" s="1"/>
  <c r="JM1" i="1" s="1"/>
  <c r="JN1" i="1" s="1"/>
  <c r="JO1" i="1" s="1"/>
  <c r="JP1" i="1" s="1"/>
  <c r="JQ1" i="1" s="1"/>
  <c r="JR1" i="1" s="1"/>
  <c r="JS1" i="1" s="1"/>
  <c r="JT1" i="1" s="1"/>
  <c r="JU1" i="1" s="1"/>
  <c r="JV1" i="1" s="1"/>
  <c r="JW1" i="1" s="1"/>
  <c r="JX1" i="1" s="1"/>
  <c r="JY1" i="1" s="1"/>
  <c r="JZ1" i="1" s="1"/>
  <c r="KA1" i="1" s="1"/>
  <c r="KB1" i="1" s="1"/>
  <c r="KC1" i="1" s="1"/>
  <c r="KD1" i="1" s="1"/>
  <c r="KE1" i="1" s="1"/>
  <c r="GN2" i="1"/>
  <c r="GR2" i="1" s="1"/>
  <c r="GV2" i="1" s="1"/>
  <c r="GZ2" i="1" s="1"/>
  <c r="HD2" i="1" s="1"/>
  <c r="HH2" i="1" s="1"/>
  <c r="HL2" i="1" s="1"/>
  <c r="HP2" i="1" s="1"/>
  <c r="HT2" i="1" s="1"/>
  <c r="HX2" i="1" s="1"/>
  <c r="IB2" i="1" s="1"/>
  <c r="IF2" i="1" s="1"/>
  <c r="IJ2" i="1" s="1"/>
  <c r="IN2" i="1" s="1"/>
  <c r="IR2" i="1" s="1"/>
  <c r="IV2" i="1" s="1"/>
  <c r="IZ2" i="1" s="1"/>
  <c r="JD2" i="1" s="1"/>
  <c r="JH2" i="1" s="1"/>
  <c r="JL2" i="1" s="1"/>
  <c r="JP2" i="1" s="1"/>
  <c r="JT2" i="1" s="1"/>
  <c r="JX2" i="1" s="1"/>
  <c r="KB2" i="1" s="1"/>
  <c r="FU1" i="1"/>
  <c r="FV1" i="1" s="1"/>
  <c r="FW1" i="1" s="1"/>
  <c r="FX1" i="1" s="1"/>
  <c r="FY1" i="1" s="1"/>
  <c r="FZ1" i="1" s="1"/>
  <c r="GA1" i="1" s="1"/>
  <c r="GB1" i="1" s="1"/>
  <c r="GC1" i="1" s="1"/>
  <c r="GD1" i="1" s="1"/>
  <c r="GE1" i="1" s="1"/>
  <c r="GF1" i="1" s="1"/>
  <c r="GG1" i="1" s="1"/>
  <c r="GH1" i="1" s="1"/>
  <c r="GI1" i="1" s="1"/>
  <c r="GJ1" i="1" s="1"/>
  <c r="FX2" i="1"/>
  <c r="GB2" i="1" s="1"/>
  <c r="GF2" i="1" s="1"/>
  <c r="GJ2" i="1" s="1"/>
  <c r="FT2" i="1"/>
  <c r="FT1" i="1"/>
  <c r="AJ4" i="1"/>
  <c r="AK5" i="1"/>
  <c r="AJ6" i="1"/>
  <c r="AK6" i="1"/>
  <c r="AL5" i="1" s="1"/>
  <c r="AM4" i="1" s="1"/>
  <c r="AN4" i="1" s="1"/>
  <c r="AO5" i="1" s="1"/>
  <c r="AP6" i="1" s="1"/>
  <c r="AQ6" i="1" s="1"/>
  <c r="AR7" i="1" s="1"/>
  <c r="AS14" i="1" s="1"/>
  <c r="AT14" i="1" s="1"/>
  <c r="AU15" i="1" s="1"/>
  <c r="AV16" i="1" s="1"/>
  <c r="AW16" i="1" s="1"/>
  <c r="AX15" i="1" s="1"/>
  <c r="AY14" i="1" s="1"/>
  <c r="AZ14" i="1" s="1"/>
  <c r="BA15" i="1" s="1"/>
  <c r="AL6" i="1"/>
  <c r="AM6" i="1"/>
  <c r="AN8" i="1"/>
  <c r="AJ9" i="1"/>
  <c r="AJ14" i="1"/>
  <c r="AJ15" i="1"/>
  <c r="AK14" i="1" s="1"/>
  <c r="AL14" i="1" s="1"/>
  <c r="AM15" i="1" s="1"/>
  <c r="AN16" i="1" s="1"/>
  <c r="AO16" i="1" s="1"/>
  <c r="AP15" i="1" s="1"/>
  <c r="AQ14" i="1" s="1"/>
  <c r="AR14" i="1" s="1"/>
  <c r="AS15" i="1" s="1"/>
  <c r="AT16" i="1" s="1"/>
  <c r="AU16" i="1" s="1"/>
  <c r="AV19" i="1" s="1"/>
  <c r="AK15" i="1"/>
  <c r="AJ16" i="1"/>
  <c r="AK16" i="1" s="1"/>
  <c r="AL15" i="1" s="1"/>
  <c r="AM14" i="1" s="1"/>
  <c r="AN14" i="1" s="1"/>
  <c r="AO15" i="1" s="1"/>
  <c r="AP16" i="1" s="1"/>
  <c r="AQ16" i="1" s="1"/>
  <c r="AR17" i="1" s="1"/>
  <c r="AS4" i="1" s="1"/>
  <c r="AT4" i="1" s="1"/>
  <c r="AU5" i="1" s="1"/>
  <c r="AV6" i="1" s="1"/>
  <c r="AW6" i="1" s="1"/>
  <c r="AX5" i="1" s="1"/>
  <c r="AY4" i="1" s="1"/>
  <c r="AZ4" i="1" s="1"/>
  <c r="BA5" i="1" s="1"/>
  <c r="BB6" i="1" s="1"/>
  <c r="BC6" i="1" s="1"/>
  <c r="BD8" i="1" s="1"/>
  <c r="BE24" i="1" s="1"/>
  <c r="BF24" i="1" s="1"/>
  <c r="BG25" i="1" s="1"/>
  <c r="BH26" i="1" s="1"/>
  <c r="BI26" i="1" s="1"/>
  <c r="BJ25" i="1" s="1"/>
  <c r="BK24" i="1" s="1"/>
  <c r="BL24" i="1" s="1"/>
  <c r="BM25" i="1" s="1"/>
  <c r="BN26" i="1" s="1"/>
  <c r="BO26" i="1" s="1"/>
  <c r="BP25" i="1" s="1"/>
  <c r="BQ24" i="1" s="1"/>
  <c r="BR24" i="1" s="1"/>
  <c r="BS25" i="1" s="1"/>
  <c r="BT26" i="1" s="1"/>
  <c r="BU26" i="1" s="1"/>
  <c r="BV25" i="1" s="1"/>
  <c r="BW24" i="1" s="1"/>
  <c r="BX24" i="1" s="1"/>
  <c r="BY25" i="1" s="1"/>
  <c r="BZ26" i="1" s="1"/>
  <c r="CA26" i="1" s="1"/>
  <c r="CB30" i="1" s="1"/>
  <c r="CC44" i="1" s="1"/>
  <c r="AL16" i="1"/>
  <c r="AM16" i="1" s="1"/>
  <c r="AN20" i="1" s="1"/>
  <c r="BB16" i="1"/>
  <c r="BC16" i="1" s="1"/>
  <c r="BD21" i="1" s="1"/>
  <c r="AJ24" i="1"/>
  <c r="AK25" i="1" s="1"/>
  <c r="AO24" i="1"/>
  <c r="AP24" i="1"/>
  <c r="AJ25" i="1"/>
  <c r="AK24" i="1" s="1"/>
  <c r="AL24" i="1" s="1"/>
  <c r="AM25" i="1" s="1"/>
  <c r="AN26" i="1" s="1"/>
  <c r="AO26" i="1" s="1"/>
  <c r="AP25" i="1" s="1"/>
  <c r="AQ24" i="1" s="1"/>
  <c r="AR24" i="1" s="1"/>
  <c r="AS25" i="1" s="1"/>
  <c r="AT26" i="1" s="1"/>
  <c r="AU26" i="1" s="1"/>
  <c r="AV30" i="1" s="1"/>
  <c r="AW44" i="1" s="1"/>
  <c r="AQ25" i="1"/>
  <c r="AR26" i="1" s="1"/>
  <c r="AS26" i="1" s="1"/>
  <c r="AT25" i="1" s="1"/>
  <c r="AU24" i="1" s="1"/>
  <c r="AV24" i="1" s="1"/>
  <c r="AW25" i="1" s="1"/>
  <c r="AX26" i="1" s="1"/>
  <c r="AY26" i="1" s="1"/>
  <c r="AZ28" i="1" s="1"/>
  <c r="BA14" i="1" s="1"/>
  <c r="BB14" i="1" s="1"/>
  <c r="BC15" i="1" s="1"/>
  <c r="BD16" i="1" s="1"/>
  <c r="BE16" i="1" s="1"/>
  <c r="BF15" i="1" s="1"/>
  <c r="BG14" i="1" s="1"/>
  <c r="BH14" i="1" s="1"/>
  <c r="BI15" i="1" s="1"/>
  <c r="BJ16" i="1" s="1"/>
  <c r="BK16" i="1" s="1"/>
  <c r="BL19" i="1" s="1"/>
  <c r="BM34" i="1" s="1"/>
  <c r="BN34" i="1" s="1"/>
  <c r="BO35" i="1" s="1"/>
  <c r="BP36" i="1" s="1"/>
  <c r="BQ36" i="1" s="1"/>
  <c r="BR35" i="1" s="1"/>
  <c r="BS34" i="1" s="1"/>
  <c r="BT34" i="1" s="1"/>
  <c r="BU35" i="1" s="1"/>
  <c r="BV36" i="1" s="1"/>
  <c r="BW36" i="1" s="1"/>
  <c r="BX35" i="1" s="1"/>
  <c r="BY34" i="1" s="1"/>
  <c r="BZ34" i="1" s="1"/>
  <c r="CA35" i="1" s="1"/>
  <c r="CB36" i="1" s="1"/>
  <c r="CC36" i="1" s="1"/>
  <c r="CD35" i="1" s="1"/>
  <c r="CE34" i="1" s="1"/>
  <c r="CF34" i="1" s="1"/>
  <c r="CG35" i="1" s="1"/>
  <c r="CH36" i="1" s="1"/>
  <c r="CI36" i="1" s="1"/>
  <c r="CJ40" i="1" s="1"/>
  <c r="CK44" i="1" s="1"/>
  <c r="CL44" i="1" s="1"/>
  <c r="CM45" i="1" s="1"/>
  <c r="CN46" i="1" s="1"/>
  <c r="CO46" i="1" s="1"/>
  <c r="CP45" i="1" s="1"/>
  <c r="CQ44" i="1" s="1"/>
  <c r="CR44" i="1" s="1"/>
  <c r="CS45" i="1" s="1"/>
  <c r="CT46" i="1" s="1"/>
  <c r="CU46" i="1" s="1"/>
  <c r="CV45" i="1" s="1"/>
  <c r="CW44" i="1" s="1"/>
  <c r="CX44" i="1" s="1"/>
  <c r="CY45" i="1" s="1"/>
  <c r="CZ46" i="1" s="1"/>
  <c r="DA46" i="1" s="1"/>
  <c r="DB45" i="1" s="1"/>
  <c r="DC44" i="1" s="1"/>
  <c r="DD44" i="1" s="1"/>
  <c r="DE45" i="1" s="1"/>
  <c r="DF46" i="1" s="1"/>
  <c r="DG46" i="1" s="1"/>
  <c r="DH49" i="1" s="1"/>
  <c r="DI24" i="1" s="1"/>
  <c r="DJ24" i="1" s="1"/>
  <c r="DK25" i="1" s="1"/>
  <c r="DL26" i="1" s="1"/>
  <c r="DM26" i="1" s="1"/>
  <c r="DN25" i="1" s="1"/>
  <c r="DO24" i="1" s="1"/>
  <c r="DP24" i="1" s="1"/>
  <c r="DQ25" i="1" s="1"/>
  <c r="DR26" i="1" s="1"/>
  <c r="DS26" i="1" s="1"/>
  <c r="DT29" i="1" s="1"/>
  <c r="DU34" i="1" s="1"/>
  <c r="DV34" i="1" s="1"/>
  <c r="DW35" i="1" s="1"/>
  <c r="DX36" i="1" s="1"/>
  <c r="DY36" i="1" s="1"/>
  <c r="DZ35" i="1" s="1"/>
  <c r="EA34" i="1" s="1"/>
  <c r="EB34" i="1" s="1"/>
  <c r="EC35" i="1" s="1"/>
  <c r="ED36" i="1" s="1"/>
  <c r="EE36" i="1" s="1"/>
  <c r="EF41" i="1" s="1"/>
  <c r="EG53" i="1" s="1"/>
  <c r="EH53" i="1" s="1"/>
  <c r="EI54" i="1" s="1"/>
  <c r="EJ55" i="1" s="1"/>
  <c r="EK55" i="1" s="1"/>
  <c r="EL54" i="1" s="1"/>
  <c r="EM53" i="1" s="1"/>
  <c r="EN53" i="1" s="1"/>
  <c r="EO54" i="1" s="1"/>
  <c r="EP55" i="1" s="1"/>
  <c r="EQ55" i="1" s="1"/>
  <c r="ER54" i="1" s="1"/>
  <c r="ES53" i="1" s="1"/>
  <c r="ET53" i="1" s="1"/>
  <c r="EU54" i="1" s="1"/>
  <c r="EV55" i="1" s="1"/>
  <c r="EW55" i="1" s="1"/>
  <c r="EX54" i="1" s="1"/>
  <c r="EY53" i="1" s="1"/>
  <c r="EZ53" i="1" s="1"/>
  <c r="FA54" i="1" s="1"/>
  <c r="FB55" i="1" s="1"/>
  <c r="FC55" i="1" s="1"/>
  <c r="FD58" i="1" s="1"/>
  <c r="FE24" i="1" s="1"/>
  <c r="FF24" i="1" s="1"/>
  <c r="FG25" i="1" s="1"/>
  <c r="AJ26" i="1"/>
  <c r="AK26" i="1"/>
  <c r="AL25" i="1" s="1"/>
  <c r="AM24" i="1" s="1"/>
  <c r="AN24" i="1" s="1"/>
  <c r="AO25" i="1" s="1"/>
  <c r="AP26" i="1" s="1"/>
  <c r="AQ26" i="1" s="1"/>
  <c r="AR25" i="1" s="1"/>
  <c r="AS24" i="1" s="1"/>
  <c r="AT24" i="1" s="1"/>
  <c r="AU25" i="1" s="1"/>
  <c r="AV26" i="1" s="1"/>
  <c r="AL26" i="1"/>
  <c r="AM26" i="1" s="1"/>
  <c r="AN27" i="1" s="1"/>
  <c r="AO4" i="1" s="1"/>
  <c r="AP4" i="1" s="1"/>
  <c r="AQ5" i="1" s="1"/>
  <c r="AR6" i="1" s="1"/>
  <c r="AS6" i="1" s="1"/>
  <c r="AT5" i="1" s="1"/>
  <c r="AU4" i="1" s="1"/>
  <c r="AV4" i="1" s="1"/>
  <c r="AW5" i="1" s="1"/>
  <c r="AX6" i="1" s="1"/>
  <c r="AY6" i="1" s="1"/>
  <c r="AZ5" i="1" s="1"/>
  <c r="BA4" i="1" s="1"/>
  <c r="BB4" i="1" s="1"/>
  <c r="BC5" i="1" s="1"/>
  <c r="BD6" i="1" s="1"/>
  <c r="BE6" i="1" s="1"/>
  <c r="BF5" i="1" s="1"/>
  <c r="BG4" i="1" s="1"/>
  <c r="BH4" i="1" s="1"/>
  <c r="BI5" i="1" s="1"/>
  <c r="BJ6" i="1" s="1"/>
  <c r="BK6" i="1" s="1"/>
  <c r="BL10" i="1" s="1"/>
  <c r="BM44" i="1" s="1"/>
  <c r="AW26" i="1"/>
  <c r="AX25" i="1" s="1"/>
  <c r="AY24" i="1" s="1"/>
  <c r="AZ24" i="1" s="1"/>
  <c r="BA25" i="1" s="1"/>
  <c r="BB26" i="1" s="1"/>
  <c r="BC26" i="1" s="1"/>
  <c r="BD27" i="1"/>
  <c r="BE4" i="1" s="1"/>
  <c r="BF4" i="1" s="1"/>
  <c r="BG5" i="1" s="1"/>
  <c r="BH6" i="1" s="1"/>
  <c r="BI6" i="1" s="1"/>
  <c r="BJ5" i="1" s="1"/>
  <c r="BK4" i="1" s="1"/>
  <c r="BL4" i="1" s="1"/>
  <c r="BM5" i="1" s="1"/>
  <c r="BN6" i="1" s="1"/>
  <c r="BO6" i="1" s="1"/>
  <c r="BP9" i="1" s="1"/>
  <c r="BQ34" i="1" s="1"/>
  <c r="BR34" i="1" s="1"/>
  <c r="BS35" i="1" s="1"/>
  <c r="BT36" i="1" s="1"/>
  <c r="BU36" i="1" s="1"/>
  <c r="BV35" i="1" s="1"/>
  <c r="BW34" i="1" s="1"/>
  <c r="BX34" i="1" s="1"/>
  <c r="BY35" i="1" s="1"/>
  <c r="BZ36" i="1" s="1"/>
  <c r="CA36" i="1" s="1"/>
  <c r="AJ34" i="1"/>
  <c r="AK34" i="1"/>
  <c r="AL34" i="1" s="1"/>
  <c r="AM35" i="1" s="1"/>
  <c r="AN36" i="1" s="1"/>
  <c r="AO36" i="1" s="1"/>
  <c r="AP35" i="1" s="1"/>
  <c r="AQ34" i="1" s="1"/>
  <c r="AR34" i="1" s="1"/>
  <c r="AS35" i="1" s="1"/>
  <c r="AT36" i="1" s="1"/>
  <c r="AU36" i="1" s="1"/>
  <c r="AV38" i="1" s="1"/>
  <c r="AW14" i="1" s="1"/>
  <c r="AX14" i="1" s="1"/>
  <c r="AY15" i="1" s="1"/>
  <c r="AZ16" i="1" s="1"/>
  <c r="BA16" i="1" s="1"/>
  <c r="BB15" i="1" s="1"/>
  <c r="BC14" i="1" s="1"/>
  <c r="BD14" i="1" s="1"/>
  <c r="BE15" i="1" s="1"/>
  <c r="BF16" i="1" s="1"/>
  <c r="BG16" i="1" s="1"/>
  <c r="BH15" i="1" s="1"/>
  <c r="BI14" i="1" s="1"/>
  <c r="BJ14" i="1" s="1"/>
  <c r="BK15" i="1" s="1"/>
  <c r="BL16" i="1" s="1"/>
  <c r="BM16" i="1" s="1"/>
  <c r="BN15" i="1" s="1"/>
  <c r="BO14" i="1" s="1"/>
  <c r="BP14" i="1" s="1"/>
  <c r="BQ15" i="1" s="1"/>
  <c r="BR16" i="1" s="1"/>
  <c r="BS16" i="1" s="1"/>
  <c r="BT20" i="1" s="1"/>
  <c r="BU44" i="1" s="1"/>
  <c r="AW34" i="1"/>
  <c r="AX34" i="1" s="1"/>
  <c r="AY35" i="1" s="1"/>
  <c r="AZ36" i="1" s="1"/>
  <c r="BA36" i="1" s="1"/>
  <c r="BB35" i="1" s="1"/>
  <c r="BC34" i="1" s="1"/>
  <c r="BD34" i="1" s="1"/>
  <c r="BE35" i="1" s="1"/>
  <c r="BF36" i="1" s="1"/>
  <c r="BG36" i="1" s="1"/>
  <c r="BH39" i="1" s="1"/>
  <c r="BI24" i="1" s="1"/>
  <c r="BJ24" i="1" s="1"/>
  <c r="BK25" i="1" s="1"/>
  <c r="BL26" i="1" s="1"/>
  <c r="BM26" i="1" s="1"/>
  <c r="BN25" i="1" s="1"/>
  <c r="BO24" i="1" s="1"/>
  <c r="BP24" i="1" s="1"/>
  <c r="BQ25" i="1" s="1"/>
  <c r="BR26" i="1" s="1"/>
  <c r="BS26" i="1" s="1"/>
  <c r="BT27" i="1" s="1"/>
  <c r="BU4" i="1" s="1"/>
  <c r="BV4" i="1" s="1"/>
  <c r="BW5" i="1" s="1"/>
  <c r="BX6" i="1" s="1"/>
  <c r="BY6" i="1" s="1"/>
  <c r="BZ5" i="1" s="1"/>
  <c r="CA4" i="1" s="1"/>
  <c r="CB4" i="1" s="1"/>
  <c r="CC5" i="1" s="1"/>
  <c r="CD6" i="1" s="1"/>
  <c r="CE6" i="1" s="1"/>
  <c r="CF5" i="1" s="1"/>
  <c r="CG4" i="1" s="1"/>
  <c r="CH4" i="1" s="1"/>
  <c r="CI5" i="1" s="1"/>
  <c r="CJ6" i="1" s="1"/>
  <c r="CK6" i="1" s="1"/>
  <c r="CL5" i="1" s="1"/>
  <c r="CM4" i="1" s="1"/>
  <c r="CN4" i="1" s="1"/>
  <c r="CO5" i="1" s="1"/>
  <c r="CP6" i="1" s="1"/>
  <c r="CQ6" i="1" s="1"/>
  <c r="CR10" i="1" s="1"/>
  <c r="CS44" i="1" s="1"/>
  <c r="CT44" i="1" s="1"/>
  <c r="CU45" i="1" s="1"/>
  <c r="CV46" i="1" s="1"/>
  <c r="CW46" i="1" s="1"/>
  <c r="CX45" i="1" s="1"/>
  <c r="CY44" i="1" s="1"/>
  <c r="CZ44" i="1" s="1"/>
  <c r="DA45" i="1" s="1"/>
  <c r="DB46" i="1" s="1"/>
  <c r="DC46" i="1" s="1"/>
  <c r="DD45" i="1" s="1"/>
  <c r="DE44" i="1" s="1"/>
  <c r="DF44" i="1" s="1"/>
  <c r="DG45" i="1" s="1"/>
  <c r="DH46" i="1" s="1"/>
  <c r="DI46" i="1" s="1"/>
  <c r="DJ45" i="1" s="1"/>
  <c r="DK44" i="1" s="1"/>
  <c r="DL44" i="1" s="1"/>
  <c r="DM45" i="1" s="1"/>
  <c r="DN46" i="1" s="1"/>
  <c r="DO46" i="1" s="1"/>
  <c r="DP50" i="1" s="1"/>
  <c r="DQ34" i="1" s="1"/>
  <c r="DR34" i="1" s="1"/>
  <c r="DS35" i="1" s="1"/>
  <c r="DT36" i="1" s="1"/>
  <c r="DU36" i="1" s="1"/>
  <c r="DV35" i="1" s="1"/>
  <c r="DW34" i="1" s="1"/>
  <c r="DX34" i="1" s="1"/>
  <c r="DY35" i="1" s="1"/>
  <c r="DZ36" i="1" s="1"/>
  <c r="EA36" i="1" s="1"/>
  <c r="EB37" i="1" s="1"/>
  <c r="EC4" i="1" s="1"/>
  <c r="ED4" i="1" s="1"/>
  <c r="EE5" i="1" s="1"/>
  <c r="EF6" i="1" s="1"/>
  <c r="EG6" i="1" s="1"/>
  <c r="EH5" i="1" s="1"/>
  <c r="EI4" i="1" s="1"/>
  <c r="EJ4" i="1" s="1"/>
  <c r="EK5" i="1" s="1"/>
  <c r="EL6" i="1" s="1"/>
  <c r="EM6" i="1" s="1"/>
  <c r="EN11" i="1" s="1"/>
  <c r="EO53" i="1" s="1"/>
  <c r="EP53" i="1" s="1"/>
  <c r="EQ54" i="1" s="1"/>
  <c r="ER55" i="1" s="1"/>
  <c r="ES55" i="1" s="1"/>
  <c r="ET54" i="1" s="1"/>
  <c r="EU53" i="1" s="1"/>
  <c r="EV53" i="1" s="1"/>
  <c r="EW54" i="1" s="1"/>
  <c r="EX55" i="1" s="1"/>
  <c r="EY55" i="1" s="1"/>
  <c r="EZ54" i="1" s="1"/>
  <c r="FA53" i="1" s="1"/>
  <c r="FB53" i="1" s="1"/>
  <c r="FC54" i="1" s="1"/>
  <c r="FD55" i="1" s="1"/>
  <c r="FE55" i="1" s="1"/>
  <c r="FF54" i="1" s="1"/>
  <c r="FG53" i="1" s="1"/>
  <c r="AK35" i="1"/>
  <c r="AJ36" i="1"/>
  <c r="AK36" i="1"/>
  <c r="AL35" i="1" s="1"/>
  <c r="AM34" i="1" s="1"/>
  <c r="AN34" i="1" s="1"/>
  <c r="AO35" i="1" s="1"/>
  <c r="AP36" i="1" s="1"/>
  <c r="AQ36" i="1" s="1"/>
  <c r="AR35" i="1" s="1"/>
  <c r="AS34" i="1" s="1"/>
  <c r="AT34" i="1" s="1"/>
  <c r="AU35" i="1" s="1"/>
  <c r="AV36" i="1" s="1"/>
  <c r="AW36" i="1" s="1"/>
  <c r="AX35" i="1" s="1"/>
  <c r="AY34" i="1" s="1"/>
  <c r="AZ34" i="1" s="1"/>
  <c r="BA35" i="1" s="1"/>
  <c r="BB36" i="1" s="1"/>
  <c r="BC36" i="1" s="1"/>
  <c r="BD40" i="1" s="1"/>
  <c r="BE44" i="1" s="1"/>
  <c r="AL36" i="1"/>
  <c r="AM36" i="1"/>
  <c r="AN41" i="1" s="1"/>
  <c r="AO53" i="1" s="1"/>
  <c r="AJ37" i="1"/>
  <c r="AK4" i="1" s="1"/>
  <c r="AL4" i="1" s="1"/>
  <c r="AM5" i="1" s="1"/>
  <c r="AN6" i="1" s="1"/>
  <c r="AO6" i="1" s="1"/>
  <c r="AP5" i="1" s="1"/>
  <c r="AQ4" i="1" s="1"/>
  <c r="AR4" i="1" s="1"/>
  <c r="AS5" i="1" s="1"/>
  <c r="AT6" i="1" s="1"/>
  <c r="AU6" i="1" s="1"/>
  <c r="AV11" i="1" s="1"/>
  <c r="AW53" i="1" s="1"/>
  <c r="CB38" i="1"/>
  <c r="CC14" i="1" s="1"/>
  <c r="CD14" i="1" s="1"/>
  <c r="CE15" i="1" s="1"/>
  <c r="CF16" i="1" s="1"/>
  <c r="CG16" i="1" s="1"/>
  <c r="CH15" i="1" s="1"/>
  <c r="CI14" i="1" s="1"/>
  <c r="CJ14" i="1" s="1"/>
  <c r="CK15" i="1" s="1"/>
  <c r="CL16" i="1" s="1"/>
  <c r="CM16" i="1" s="1"/>
  <c r="CN15" i="1" s="1"/>
  <c r="CO14" i="1" s="1"/>
  <c r="CP14" i="1" s="1"/>
  <c r="CQ15" i="1" s="1"/>
  <c r="CR16" i="1" s="1"/>
  <c r="CS16" i="1" s="1"/>
  <c r="CT15" i="1" s="1"/>
  <c r="CU14" i="1" s="1"/>
  <c r="CV14" i="1" s="1"/>
  <c r="CW15" i="1" s="1"/>
  <c r="CX16" i="1" s="1"/>
  <c r="CY16" i="1" s="1"/>
  <c r="CZ20" i="1" s="1"/>
  <c r="DA44" i="1" s="1"/>
  <c r="AJ44" i="1"/>
  <c r="AK45" i="1" s="1"/>
  <c r="AL44" i="1"/>
  <c r="AO44" i="1"/>
  <c r="AP44" i="1"/>
  <c r="AX44" i="1"/>
  <c r="AY45" i="1" s="1"/>
  <c r="AZ46" i="1" s="1"/>
  <c r="BA46" i="1" s="1"/>
  <c r="BB45" i="1" s="1"/>
  <c r="BC44" i="1" s="1"/>
  <c r="BD44" i="1" s="1"/>
  <c r="BF44" i="1"/>
  <c r="BG45" i="1" s="1"/>
  <c r="BH46" i="1" s="1"/>
  <c r="BI46" i="1" s="1"/>
  <c r="BJ45" i="1" s="1"/>
  <c r="BK44" i="1" s="1"/>
  <c r="BL44" i="1" s="1"/>
  <c r="BM45" i="1" s="1"/>
  <c r="BN46" i="1" s="1"/>
  <c r="BO46" i="1" s="1"/>
  <c r="BP45" i="1" s="1"/>
  <c r="BQ44" i="1" s="1"/>
  <c r="BR44" i="1" s="1"/>
  <c r="BS45" i="1" s="1"/>
  <c r="BT46" i="1" s="1"/>
  <c r="BU46" i="1" s="1"/>
  <c r="BV45" i="1" s="1"/>
  <c r="BW44" i="1" s="1"/>
  <c r="BX44" i="1" s="1"/>
  <c r="BY45" i="1" s="1"/>
  <c r="BZ46" i="1" s="1"/>
  <c r="CA46" i="1" s="1"/>
  <c r="CB49" i="1" s="1"/>
  <c r="CC24" i="1" s="1"/>
  <c r="CD24" i="1" s="1"/>
  <c r="CE25" i="1" s="1"/>
  <c r="CF26" i="1" s="1"/>
  <c r="CG26" i="1" s="1"/>
  <c r="CH25" i="1" s="1"/>
  <c r="CI24" i="1" s="1"/>
  <c r="CJ24" i="1" s="1"/>
  <c r="CK25" i="1" s="1"/>
  <c r="CL26" i="1" s="1"/>
  <c r="CM26" i="1" s="1"/>
  <c r="CN29" i="1" s="1"/>
  <c r="CO34" i="1" s="1"/>
  <c r="CP34" i="1" s="1"/>
  <c r="CQ35" i="1" s="1"/>
  <c r="CR36" i="1" s="1"/>
  <c r="CS36" i="1" s="1"/>
  <c r="CT35" i="1" s="1"/>
  <c r="CU34" i="1" s="1"/>
  <c r="CV34" i="1" s="1"/>
  <c r="CW35" i="1" s="1"/>
  <c r="CX36" i="1" s="1"/>
  <c r="CY36" i="1" s="1"/>
  <c r="CZ41" i="1" s="1"/>
  <c r="DA53" i="1" s="1"/>
  <c r="DB53" i="1" s="1"/>
  <c r="DC54" i="1" s="1"/>
  <c r="DD55" i="1" s="1"/>
  <c r="DE55" i="1" s="1"/>
  <c r="DF54" i="1" s="1"/>
  <c r="DG53" i="1" s="1"/>
  <c r="DH53" i="1" s="1"/>
  <c r="DI54" i="1" s="1"/>
  <c r="DJ55" i="1" s="1"/>
  <c r="DK55" i="1" s="1"/>
  <c r="DL54" i="1" s="1"/>
  <c r="DM53" i="1" s="1"/>
  <c r="DN53" i="1" s="1"/>
  <c r="DO54" i="1" s="1"/>
  <c r="DP55" i="1" s="1"/>
  <c r="DQ55" i="1" s="1"/>
  <c r="DR54" i="1" s="1"/>
  <c r="DS53" i="1" s="1"/>
  <c r="DT53" i="1" s="1"/>
  <c r="DU54" i="1" s="1"/>
  <c r="DV55" i="1" s="1"/>
  <c r="DW55" i="1" s="1"/>
  <c r="DX58" i="1" s="1"/>
  <c r="DY24" i="1" s="1"/>
  <c r="DZ24" i="1" s="1"/>
  <c r="EA25" i="1" s="1"/>
  <c r="EB26" i="1" s="1"/>
  <c r="EC26" i="1" s="1"/>
  <c r="ED25" i="1" s="1"/>
  <c r="EE24" i="1" s="1"/>
  <c r="EF24" i="1" s="1"/>
  <c r="EG25" i="1" s="1"/>
  <c r="EH26" i="1" s="1"/>
  <c r="EI26" i="1" s="1"/>
  <c r="EJ25" i="1" s="1"/>
  <c r="EK24" i="1" s="1"/>
  <c r="EL24" i="1" s="1"/>
  <c r="EM25" i="1" s="1"/>
  <c r="EN26" i="1" s="1"/>
  <c r="EO26" i="1" s="1"/>
  <c r="EP25" i="1" s="1"/>
  <c r="EQ24" i="1" s="1"/>
  <c r="ER24" i="1" s="1"/>
  <c r="ES25" i="1" s="1"/>
  <c r="ET26" i="1" s="1"/>
  <c r="EU26" i="1" s="1"/>
  <c r="EV27" i="1" s="1"/>
  <c r="EW4" i="1" s="1"/>
  <c r="EX4" i="1" s="1"/>
  <c r="EY5" i="1" s="1"/>
  <c r="EZ6" i="1" s="1"/>
  <c r="FA6" i="1" s="1"/>
  <c r="FB5" i="1" s="1"/>
  <c r="FC4" i="1" s="1"/>
  <c r="FD4" i="1" s="1"/>
  <c r="FE5" i="1" s="1"/>
  <c r="FF6" i="1" s="1"/>
  <c r="FG6" i="1" s="1"/>
  <c r="BN44" i="1"/>
  <c r="BV44" i="1"/>
  <c r="CD44" i="1"/>
  <c r="CE45" i="1" s="1"/>
  <c r="CF46" i="1" s="1"/>
  <c r="CG46" i="1" s="1"/>
  <c r="CH45" i="1" s="1"/>
  <c r="CI44" i="1" s="1"/>
  <c r="CJ44" i="1" s="1"/>
  <c r="DB44" i="1"/>
  <c r="DC45" i="1" s="1"/>
  <c r="DD46" i="1" s="1"/>
  <c r="DE46" i="1" s="1"/>
  <c r="DF45" i="1" s="1"/>
  <c r="DG44" i="1" s="1"/>
  <c r="DH44" i="1" s="1"/>
  <c r="DI45" i="1" s="1"/>
  <c r="DJ46" i="1" s="1"/>
  <c r="DK46" i="1" s="1"/>
  <c r="DL45" i="1" s="1"/>
  <c r="DM44" i="1" s="1"/>
  <c r="DN44" i="1" s="1"/>
  <c r="DO45" i="1" s="1"/>
  <c r="DP46" i="1" s="1"/>
  <c r="DQ46" i="1" s="1"/>
  <c r="DR45" i="1" s="1"/>
  <c r="DS44" i="1" s="1"/>
  <c r="DT44" i="1" s="1"/>
  <c r="DU45" i="1" s="1"/>
  <c r="DV46" i="1" s="1"/>
  <c r="DW46" i="1" s="1"/>
  <c r="DX47" i="1" s="1"/>
  <c r="DY4" i="1" s="1"/>
  <c r="DZ4" i="1" s="1"/>
  <c r="EA5" i="1" s="1"/>
  <c r="EB6" i="1" s="1"/>
  <c r="EC6" i="1" s="1"/>
  <c r="ED5" i="1" s="1"/>
  <c r="EE4" i="1" s="1"/>
  <c r="EF4" i="1" s="1"/>
  <c r="EG5" i="1" s="1"/>
  <c r="EH6" i="1" s="1"/>
  <c r="EI6" i="1" s="1"/>
  <c r="EJ7" i="1" s="1"/>
  <c r="EK14" i="1" s="1"/>
  <c r="EL14" i="1" s="1"/>
  <c r="EM15" i="1" s="1"/>
  <c r="EN16" i="1" s="1"/>
  <c r="EO16" i="1" s="1"/>
  <c r="EP15" i="1" s="1"/>
  <c r="EQ14" i="1" s="1"/>
  <c r="ER14" i="1" s="1"/>
  <c r="ES15" i="1" s="1"/>
  <c r="ET16" i="1" s="1"/>
  <c r="EU16" i="1" s="1"/>
  <c r="EV21" i="1" s="1"/>
  <c r="EW53" i="1" s="1"/>
  <c r="EX53" i="1" s="1"/>
  <c r="EY54" i="1" s="1"/>
  <c r="EZ55" i="1" s="1"/>
  <c r="FA55" i="1" s="1"/>
  <c r="FB54" i="1" s="1"/>
  <c r="FC53" i="1" s="1"/>
  <c r="FD53" i="1" s="1"/>
  <c r="FE54" i="1" s="1"/>
  <c r="FF55" i="1" s="1"/>
  <c r="FG55" i="1" s="1"/>
  <c r="AJ45" i="1"/>
  <c r="AK44" i="1" s="1"/>
  <c r="AM45" i="1"/>
  <c r="AN46" i="1" s="1"/>
  <c r="AO46" i="1" s="1"/>
  <c r="AP45" i="1" s="1"/>
  <c r="AQ44" i="1" s="1"/>
  <c r="AR44" i="1" s="1"/>
  <c r="AS45" i="1" s="1"/>
  <c r="AQ45" i="1"/>
  <c r="AR46" i="1" s="1"/>
  <c r="AS46" i="1" s="1"/>
  <c r="AT45" i="1" s="1"/>
  <c r="AU44" i="1" s="1"/>
  <c r="AV44" i="1" s="1"/>
  <c r="AW45" i="1"/>
  <c r="AX46" i="1" s="1"/>
  <c r="AY46" i="1" s="1"/>
  <c r="AZ45" i="1" s="1"/>
  <c r="BA44" i="1" s="1"/>
  <c r="BB44" i="1" s="1"/>
  <c r="BC45" i="1" s="1"/>
  <c r="BD46" i="1" s="1"/>
  <c r="BE46" i="1" s="1"/>
  <c r="BF45" i="1" s="1"/>
  <c r="BG44" i="1" s="1"/>
  <c r="BH44" i="1" s="1"/>
  <c r="BI45" i="1" s="1"/>
  <c r="BJ46" i="1" s="1"/>
  <c r="BK46" i="1" s="1"/>
  <c r="BL47" i="1" s="1"/>
  <c r="BM4" i="1" s="1"/>
  <c r="BN4" i="1" s="1"/>
  <c r="BO5" i="1" s="1"/>
  <c r="BP6" i="1" s="1"/>
  <c r="BQ6" i="1" s="1"/>
  <c r="BR5" i="1" s="1"/>
  <c r="BS4" i="1" s="1"/>
  <c r="BT4" i="1" s="1"/>
  <c r="BU5" i="1" s="1"/>
  <c r="BV6" i="1" s="1"/>
  <c r="BW6" i="1" s="1"/>
  <c r="BX7" i="1" s="1"/>
  <c r="BY14" i="1" s="1"/>
  <c r="BZ14" i="1" s="1"/>
  <c r="CA15" i="1" s="1"/>
  <c r="CB16" i="1" s="1"/>
  <c r="CC16" i="1" s="1"/>
  <c r="CD15" i="1" s="1"/>
  <c r="CE14" i="1" s="1"/>
  <c r="CF14" i="1" s="1"/>
  <c r="CG15" i="1" s="1"/>
  <c r="CH16" i="1" s="1"/>
  <c r="CI16" i="1" s="1"/>
  <c r="CJ21" i="1" s="1"/>
  <c r="CK53" i="1" s="1"/>
  <c r="CL53" i="1" s="1"/>
  <c r="CM54" i="1" s="1"/>
  <c r="CN55" i="1" s="1"/>
  <c r="CO55" i="1" s="1"/>
  <c r="CP54" i="1" s="1"/>
  <c r="CQ53" i="1" s="1"/>
  <c r="CR53" i="1" s="1"/>
  <c r="CS54" i="1" s="1"/>
  <c r="CT55" i="1" s="1"/>
  <c r="CU55" i="1" s="1"/>
  <c r="CV54" i="1" s="1"/>
  <c r="CW53" i="1" s="1"/>
  <c r="CX53" i="1" s="1"/>
  <c r="CY54" i="1" s="1"/>
  <c r="CZ55" i="1" s="1"/>
  <c r="DA55" i="1" s="1"/>
  <c r="DB54" i="1" s="1"/>
  <c r="DC53" i="1" s="1"/>
  <c r="DD53" i="1" s="1"/>
  <c r="DE54" i="1" s="1"/>
  <c r="DF55" i="1" s="1"/>
  <c r="DG55" i="1" s="1"/>
  <c r="DH56" i="1" s="1"/>
  <c r="DI4" i="1" s="1"/>
  <c r="DJ4" i="1" s="1"/>
  <c r="DK5" i="1" s="1"/>
  <c r="DL6" i="1" s="1"/>
  <c r="DM6" i="1" s="1"/>
  <c r="DN5" i="1" s="1"/>
  <c r="DO4" i="1" s="1"/>
  <c r="DP4" i="1" s="1"/>
  <c r="DQ5" i="1" s="1"/>
  <c r="DR6" i="1" s="1"/>
  <c r="DS6" i="1" s="1"/>
  <c r="DT5" i="1" s="1"/>
  <c r="DU4" i="1" s="1"/>
  <c r="DV4" i="1" s="1"/>
  <c r="DW5" i="1" s="1"/>
  <c r="DX6" i="1" s="1"/>
  <c r="DY6" i="1" s="1"/>
  <c r="DZ5" i="1" s="1"/>
  <c r="EA4" i="1" s="1"/>
  <c r="EB4" i="1" s="1"/>
  <c r="EC5" i="1" s="1"/>
  <c r="ED6" i="1" s="1"/>
  <c r="EE6" i="1" s="1"/>
  <c r="EF8" i="1" s="1"/>
  <c r="EG24" i="1" s="1"/>
  <c r="EH24" i="1" s="1"/>
  <c r="EI25" i="1" s="1"/>
  <c r="EJ26" i="1" s="1"/>
  <c r="EK26" i="1" s="1"/>
  <c r="EL25" i="1" s="1"/>
  <c r="EM24" i="1" s="1"/>
  <c r="EN24" i="1" s="1"/>
  <c r="EO25" i="1" s="1"/>
  <c r="EP26" i="1" s="1"/>
  <c r="EQ26" i="1" s="1"/>
  <c r="ER28" i="1" s="1"/>
  <c r="ES14" i="1" s="1"/>
  <c r="ET14" i="1" s="1"/>
  <c r="EU15" i="1" s="1"/>
  <c r="EV16" i="1" s="1"/>
  <c r="EW16" i="1" s="1"/>
  <c r="EX15" i="1" s="1"/>
  <c r="EY14" i="1" s="1"/>
  <c r="EZ14" i="1" s="1"/>
  <c r="FA15" i="1" s="1"/>
  <c r="FB16" i="1" s="1"/>
  <c r="FC16" i="1" s="1"/>
  <c r="FD19" i="1" s="1"/>
  <c r="FE34" i="1" s="1"/>
  <c r="FF34" i="1" s="1"/>
  <c r="FG35" i="1" s="1"/>
  <c r="BE45" i="1"/>
  <c r="BF46" i="1" s="1"/>
  <c r="BG46" i="1" s="1"/>
  <c r="BH45" i="1" s="1"/>
  <c r="BI44" i="1" s="1"/>
  <c r="BJ44" i="1" s="1"/>
  <c r="BK45" i="1" s="1"/>
  <c r="BL46" i="1" s="1"/>
  <c r="BM46" i="1" s="1"/>
  <c r="BN45" i="1" s="1"/>
  <c r="BO44" i="1" s="1"/>
  <c r="BP44" i="1" s="1"/>
  <c r="BQ45" i="1" s="1"/>
  <c r="BR46" i="1" s="1"/>
  <c r="BS46" i="1" s="1"/>
  <c r="BT48" i="1" s="1"/>
  <c r="BU14" i="1" s="1"/>
  <c r="BV14" i="1" s="1"/>
  <c r="BW15" i="1" s="1"/>
  <c r="BX16" i="1" s="1"/>
  <c r="BY16" i="1" s="1"/>
  <c r="BZ15" i="1" s="1"/>
  <c r="CA14" i="1" s="1"/>
  <c r="CB14" i="1" s="1"/>
  <c r="CC15" i="1" s="1"/>
  <c r="CD16" i="1" s="1"/>
  <c r="CE16" i="1" s="1"/>
  <c r="CF18" i="1" s="1"/>
  <c r="CG24" i="1" s="1"/>
  <c r="CH24" i="1" s="1"/>
  <c r="CI25" i="1" s="1"/>
  <c r="CJ26" i="1" s="1"/>
  <c r="CK26" i="1" s="1"/>
  <c r="CL25" i="1" s="1"/>
  <c r="CM24" i="1" s="1"/>
  <c r="CN24" i="1" s="1"/>
  <c r="CO25" i="1" s="1"/>
  <c r="CP26" i="1" s="1"/>
  <c r="CQ26" i="1" s="1"/>
  <c r="CR31" i="1" s="1"/>
  <c r="CS53" i="1" s="1"/>
  <c r="CT53" i="1" s="1"/>
  <c r="CU54" i="1" s="1"/>
  <c r="CV55" i="1" s="1"/>
  <c r="CW55" i="1" s="1"/>
  <c r="CX54" i="1" s="1"/>
  <c r="CY53" i="1" s="1"/>
  <c r="CZ53" i="1" s="1"/>
  <c r="DA54" i="1" s="1"/>
  <c r="DB55" i="1" s="1"/>
  <c r="DC55" i="1" s="1"/>
  <c r="DD54" i="1" s="1"/>
  <c r="DE53" i="1" s="1"/>
  <c r="DF53" i="1" s="1"/>
  <c r="DG54" i="1" s="1"/>
  <c r="DH55" i="1" s="1"/>
  <c r="DI55" i="1" s="1"/>
  <c r="DJ54" i="1" s="1"/>
  <c r="DK53" i="1" s="1"/>
  <c r="DL53" i="1" s="1"/>
  <c r="DM54" i="1" s="1"/>
  <c r="DN55" i="1" s="1"/>
  <c r="DO55" i="1" s="1"/>
  <c r="DP57" i="1" s="1"/>
  <c r="DQ14" i="1" s="1"/>
  <c r="DR14" i="1" s="1"/>
  <c r="DS15" i="1" s="1"/>
  <c r="DT16" i="1" s="1"/>
  <c r="DU16" i="1" s="1"/>
  <c r="DV15" i="1" s="1"/>
  <c r="DW14" i="1" s="1"/>
  <c r="DX14" i="1" s="1"/>
  <c r="DY15" i="1" s="1"/>
  <c r="DZ16" i="1" s="1"/>
  <c r="EA16" i="1" s="1"/>
  <c r="EB15" i="1" s="1"/>
  <c r="EC14" i="1" s="1"/>
  <c r="ED14" i="1" s="1"/>
  <c r="EE15" i="1" s="1"/>
  <c r="EF16" i="1" s="1"/>
  <c r="EG16" i="1" s="1"/>
  <c r="EH15" i="1" s="1"/>
  <c r="EI14" i="1" s="1"/>
  <c r="EJ14" i="1" s="1"/>
  <c r="EK15" i="1" s="1"/>
  <c r="EL16" i="1" s="1"/>
  <c r="EM16" i="1" s="1"/>
  <c r="EN19" i="1" s="1"/>
  <c r="EO34" i="1" s="1"/>
  <c r="EP34" i="1" s="1"/>
  <c r="EQ35" i="1" s="1"/>
  <c r="ER36" i="1" s="1"/>
  <c r="ES36" i="1" s="1"/>
  <c r="ET35" i="1" s="1"/>
  <c r="EU34" i="1" s="1"/>
  <c r="EV34" i="1" s="1"/>
  <c r="EW35" i="1" s="1"/>
  <c r="EX36" i="1" s="1"/>
  <c r="EY36" i="1" s="1"/>
  <c r="EZ39" i="1" s="1"/>
  <c r="FA24" i="1" s="1"/>
  <c r="FB24" i="1" s="1"/>
  <c r="FC25" i="1" s="1"/>
  <c r="FD26" i="1" s="1"/>
  <c r="FE26" i="1" s="1"/>
  <c r="FF25" i="1" s="1"/>
  <c r="FG24" i="1" s="1"/>
  <c r="BO45" i="1"/>
  <c r="BP46" i="1" s="1"/>
  <c r="BQ46" i="1" s="1"/>
  <c r="BR45" i="1" s="1"/>
  <c r="BS44" i="1" s="1"/>
  <c r="BT44" i="1" s="1"/>
  <c r="BU45" i="1" s="1"/>
  <c r="BV46" i="1" s="1"/>
  <c r="BW46" i="1" s="1"/>
  <c r="BX45" i="1" s="1"/>
  <c r="BY44" i="1" s="1"/>
  <c r="BZ44" i="1" s="1"/>
  <c r="CA45" i="1" s="1"/>
  <c r="CB46" i="1" s="1"/>
  <c r="CC46" i="1" s="1"/>
  <c r="CD45" i="1" s="1"/>
  <c r="CE44" i="1" s="1"/>
  <c r="CF44" i="1" s="1"/>
  <c r="CG45" i="1" s="1"/>
  <c r="CH46" i="1" s="1"/>
  <c r="CI46" i="1" s="1"/>
  <c r="CJ50" i="1" s="1"/>
  <c r="CK34" i="1" s="1"/>
  <c r="CL34" i="1" s="1"/>
  <c r="CM35" i="1" s="1"/>
  <c r="CN36" i="1" s="1"/>
  <c r="CO36" i="1" s="1"/>
  <c r="CP35" i="1" s="1"/>
  <c r="CQ34" i="1" s="1"/>
  <c r="CR34" i="1" s="1"/>
  <c r="CS35" i="1" s="1"/>
  <c r="CT36" i="1" s="1"/>
  <c r="CU36" i="1" s="1"/>
  <c r="CV37" i="1" s="1"/>
  <c r="CW4" i="1" s="1"/>
  <c r="CX4" i="1" s="1"/>
  <c r="CY5" i="1" s="1"/>
  <c r="CZ6" i="1" s="1"/>
  <c r="DA6" i="1" s="1"/>
  <c r="DB5" i="1" s="1"/>
  <c r="DC4" i="1" s="1"/>
  <c r="DD4" i="1" s="1"/>
  <c r="DE5" i="1" s="1"/>
  <c r="DF6" i="1" s="1"/>
  <c r="DG6" i="1" s="1"/>
  <c r="DH11" i="1" s="1"/>
  <c r="DI53" i="1" s="1"/>
  <c r="DJ53" i="1" s="1"/>
  <c r="DK54" i="1" s="1"/>
  <c r="DL55" i="1" s="1"/>
  <c r="DM55" i="1" s="1"/>
  <c r="DN54" i="1" s="1"/>
  <c r="DO53" i="1" s="1"/>
  <c r="DP53" i="1" s="1"/>
  <c r="DQ54" i="1" s="1"/>
  <c r="DR55" i="1" s="1"/>
  <c r="DS55" i="1" s="1"/>
  <c r="DT54" i="1" s="1"/>
  <c r="DU53" i="1" s="1"/>
  <c r="DV53" i="1" s="1"/>
  <c r="DW54" i="1" s="1"/>
  <c r="DX55" i="1" s="1"/>
  <c r="DY55" i="1" s="1"/>
  <c r="DZ54" i="1" s="1"/>
  <c r="EA53" i="1" s="1"/>
  <c r="EB53" i="1" s="1"/>
  <c r="EC54" i="1" s="1"/>
  <c r="ED55" i="1" s="1"/>
  <c r="EE55" i="1" s="1"/>
  <c r="EF59" i="1" s="1"/>
  <c r="EG34" i="1" s="1"/>
  <c r="EH34" i="1" s="1"/>
  <c r="EI35" i="1" s="1"/>
  <c r="EJ36" i="1" s="1"/>
  <c r="EK36" i="1" s="1"/>
  <c r="EL35" i="1" s="1"/>
  <c r="EM34" i="1" s="1"/>
  <c r="EN34" i="1" s="1"/>
  <c r="EO35" i="1" s="1"/>
  <c r="EP36" i="1" s="1"/>
  <c r="EQ36" i="1" s="1"/>
  <c r="ER35" i="1" s="1"/>
  <c r="ES34" i="1" s="1"/>
  <c r="ET34" i="1" s="1"/>
  <c r="EU35" i="1" s="1"/>
  <c r="EV36" i="1" s="1"/>
  <c r="EW36" i="1" s="1"/>
  <c r="EX35" i="1" s="1"/>
  <c r="EY34" i="1" s="1"/>
  <c r="EZ34" i="1" s="1"/>
  <c r="FA35" i="1" s="1"/>
  <c r="FB36" i="1" s="1"/>
  <c r="FC36" i="1" s="1"/>
  <c r="FD38" i="1" s="1"/>
  <c r="FE14" i="1" s="1"/>
  <c r="FF14" i="1" s="1"/>
  <c r="FG15" i="1" s="1"/>
  <c r="BW45" i="1"/>
  <c r="BX46" i="1" s="1"/>
  <c r="BY46" i="1" s="1"/>
  <c r="BZ45" i="1" s="1"/>
  <c r="CA44" i="1" s="1"/>
  <c r="CB44" i="1" s="1"/>
  <c r="CC45" i="1" s="1"/>
  <c r="CD46" i="1" s="1"/>
  <c r="CE46" i="1" s="1"/>
  <c r="CF45" i="1" s="1"/>
  <c r="CG44" i="1" s="1"/>
  <c r="CH44" i="1" s="1"/>
  <c r="CI45" i="1" s="1"/>
  <c r="CJ46" i="1" s="1"/>
  <c r="CK46" i="1" s="1"/>
  <c r="CL45" i="1" s="1"/>
  <c r="CM44" i="1" s="1"/>
  <c r="CN44" i="1" s="1"/>
  <c r="CO45" i="1" s="1"/>
  <c r="CP46" i="1" s="1"/>
  <c r="CQ46" i="1" s="1"/>
  <c r="CR47" i="1" s="1"/>
  <c r="CS4" i="1" s="1"/>
  <c r="CT4" i="1" s="1"/>
  <c r="CU5" i="1" s="1"/>
  <c r="CV6" i="1" s="1"/>
  <c r="CW6" i="1" s="1"/>
  <c r="CX5" i="1" s="1"/>
  <c r="CY4" i="1" s="1"/>
  <c r="CZ4" i="1" s="1"/>
  <c r="DA5" i="1" s="1"/>
  <c r="DB6" i="1" s="1"/>
  <c r="DC6" i="1" s="1"/>
  <c r="DD7" i="1" s="1"/>
  <c r="DE14" i="1" s="1"/>
  <c r="DF14" i="1" s="1"/>
  <c r="DG15" i="1" s="1"/>
  <c r="DH16" i="1" s="1"/>
  <c r="DI16" i="1" s="1"/>
  <c r="DJ15" i="1" s="1"/>
  <c r="DK14" i="1" s="1"/>
  <c r="DL14" i="1" s="1"/>
  <c r="DM15" i="1" s="1"/>
  <c r="DN16" i="1" s="1"/>
  <c r="DO16" i="1" s="1"/>
  <c r="DP21" i="1" s="1"/>
  <c r="DQ53" i="1" s="1"/>
  <c r="DR53" i="1" s="1"/>
  <c r="DS54" i="1" s="1"/>
  <c r="DT55" i="1" s="1"/>
  <c r="DU55" i="1" s="1"/>
  <c r="DV54" i="1" s="1"/>
  <c r="DW53" i="1" s="1"/>
  <c r="DX53" i="1" s="1"/>
  <c r="DY54" i="1" s="1"/>
  <c r="DZ55" i="1" s="1"/>
  <c r="EA55" i="1" s="1"/>
  <c r="EB54" i="1" s="1"/>
  <c r="EC53" i="1" s="1"/>
  <c r="ED53" i="1" s="1"/>
  <c r="EE54" i="1" s="1"/>
  <c r="EF55" i="1" s="1"/>
  <c r="EG55" i="1" s="1"/>
  <c r="EH54" i="1" s="1"/>
  <c r="EI53" i="1" s="1"/>
  <c r="EJ53" i="1" s="1"/>
  <c r="EK54" i="1" s="1"/>
  <c r="EL55" i="1" s="1"/>
  <c r="EM55" i="1" s="1"/>
  <c r="EN56" i="1" s="1"/>
  <c r="EO4" i="1" s="1"/>
  <c r="EP4" i="1" s="1"/>
  <c r="EQ5" i="1" s="1"/>
  <c r="ER6" i="1" s="1"/>
  <c r="ES6" i="1" s="1"/>
  <c r="ET5" i="1" s="1"/>
  <c r="EU4" i="1" s="1"/>
  <c r="EV4" i="1" s="1"/>
  <c r="EW5" i="1" s="1"/>
  <c r="EX6" i="1" s="1"/>
  <c r="EY6" i="1" s="1"/>
  <c r="EZ5" i="1" s="1"/>
  <c r="FA4" i="1" s="1"/>
  <c r="FB4" i="1" s="1"/>
  <c r="FC5" i="1" s="1"/>
  <c r="FD6" i="1" s="1"/>
  <c r="FE6" i="1" s="1"/>
  <c r="FF5" i="1" s="1"/>
  <c r="FG4" i="1" s="1"/>
  <c r="CK45" i="1"/>
  <c r="CL46" i="1" s="1"/>
  <c r="CM46" i="1" s="1"/>
  <c r="CN45" i="1" s="1"/>
  <c r="CO44" i="1" s="1"/>
  <c r="CP44" i="1" s="1"/>
  <c r="CQ45" i="1" s="1"/>
  <c r="CR46" i="1" s="1"/>
  <c r="CS46" i="1" s="1"/>
  <c r="CT45" i="1" s="1"/>
  <c r="CU44" i="1" s="1"/>
  <c r="CV44" i="1" s="1"/>
  <c r="CW45" i="1" s="1"/>
  <c r="CX46" i="1" s="1"/>
  <c r="CY46" i="1" s="1"/>
  <c r="CZ48" i="1" s="1"/>
  <c r="DA14" i="1" s="1"/>
  <c r="DB14" i="1" s="1"/>
  <c r="DC15" i="1" s="1"/>
  <c r="DD16" i="1" s="1"/>
  <c r="DE16" i="1" s="1"/>
  <c r="DF15" i="1" s="1"/>
  <c r="DG14" i="1" s="1"/>
  <c r="DH14" i="1" s="1"/>
  <c r="DI15" i="1" s="1"/>
  <c r="DJ16" i="1" s="1"/>
  <c r="DK16" i="1" s="1"/>
  <c r="DL18" i="1" s="1"/>
  <c r="DM24" i="1" s="1"/>
  <c r="DN24" i="1" s="1"/>
  <c r="DO25" i="1" s="1"/>
  <c r="DP26" i="1" s="1"/>
  <c r="DQ26" i="1" s="1"/>
  <c r="DR25" i="1" s="1"/>
  <c r="DS24" i="1" s="1"/>
  <c r="DT24" i="1" s="1"/>
  <c r="DU25" i="1" s="1"/>
  <c r="DV26" i="1" s="1"/>
  <c r="DW26" i="1" s="1"/>
  <c r="DX31" i="1" s="1"/>
  <c r="DY53" i="1" s="1"/>
  <c r="DZ53" i="1" s="1"/>
  <c r="EA54" i="1" s="1"/>
  <c r="EB55" i="1" s="1"/>
  <c r="EC55" i="1" s="1"/>
  <c r="ED54" i="1" s="1"/>
  <c r="EE53" i="1" s="1"/>
  <c r="EF53" i="1" s="1"/>
  <c r="EG54" i="1" s="1"/>
  <c r="EH55" i="1" s="1"/>
  <c r="EI55" i="1" s="1"/>
  <c r="EJ54" i="1" s="1"/>
  <c r="EK53" i="1" s="1"/>
  <c r="EL53" i="1" s="1"/>
  <c r="EM54" i="1" s="1"/>
  <c r="EN55" i="1" s="1"/>
  <c r="EO55" i="1" s="1"/>
  <c r="EP54" i="1" s="1"/>
  <c r="EQ53" i="1" s="1"/>
  <c r="ER53" i="1" s="1"/>
  <c r="ES54" i="1" s="1"/>
  <c r="ET55" i="1" s="1"/>
  <c r="EU55" i="1" s="1"/>
  <c r="EV57" i="1" s="1"/>
  <c r="EW14" i="1" s="1"/>
  <c r="EX14" i="1" s="1"/>
  <c r="EY15" i="1" s="1"/>
  <c r="EZ16" i="1" s="1"/>
  <c r="FA16" i="1" s="1"/>
  <c r="FB15" i="1" s="1"/>
  <c r="FC14" i="1" s="1"/>
  <c r="FD14" i="1" s="1"/>
  <c r="FE15" i="1" s="1"/>
  <c r="FF16" i="1" s="1"/>
  <c r="FG16" i="1" s="1"/>
  <c r="AJ46" i="1"/>
  <c r="AK46" i="1" s="1"/>
  <c r="AL45" i="1" s="1"/>
  <c r="AM44" i="1" s="1"/>
  <c r="AN44" i="1" s="1"/>
  <c r="AO45" i="1" s="1"/>
  <c r="AP46" i="1" s="1"/>
  <c r="AQ46" i="1" s="1"/>
  <c r="AR45" i="1" s="1"/>
  <c r="AS44" i="1" s="1"/>
  <c r="AT44" i="1" s="1"/>
  <c r="AU45" i="1" s="1"/>
  <c r="AV46" i="1" s="1"/>
  <c r="AW46" i="1" s="1"/>
  <c r="AX45" i="1" s="1"/>
  <c r="AY44" i="1" s="1"/>
  <c r="AZ44" i="1" s="1"/>
  <c r="BA45" i="1" s="1"/>
  <c r="BB46" i="1" s="1"/>
  <c r="BC46" i="1" s="1"/>
  <c r="BD50" i="1" s="1"/>
  <c r="BE34" i="1" s="1"/>
  <c r="BF34" i="1" s="1"/>
  <c r="BG35" i="1" s="1"/>
  <c r="BH36" i="1" s="1"/>
  <c r="BI36" i="1" s="1"/>
  <c r="BJ35" i="1" s="1"/>
  <c r="BK34" i="1" s="1"/>
  <c r="BL34" i="1" s="1"/>
  <c r="BM35" i="1" s="1"/>
  <c r="BN36" i="1" s="1"/>
  <c r="BO36" i="1" s="1"/>
  <c r="BP37" i="1" s="1"/>
  <c r="BQ4" i="1" s="1"/>
  <c r="BR4" i="1" s="1"/>
  <c r="BS5" i="1" s="1"/>
  <c r="BT6" i="1" s="1"/>
  <c r="BU6" i="1" s="1"/>
  <c r="BV5" i="1" s="1"/>
  <c r="BW4" i="1" s="1"/>
  <c r="BX4" i="1" s="1"/>
  <c r="BY5" i="1" s="1"/>
  <c r="BZ6" i="1" s="1"/>
  <c r="CA6" i="1" s="1"/>
  <c r="CB11" i="1" s="1"/>
  <c r="CC53" i="1" s="1"/>
  <c r="CD53" i="1" s="1"/>
  <c r="CE54" i="1" s="1"/>
  <c r="CF55" i="1" s="1"/>
  <c r="CG55" i="1" s="1"/>
  <c r="CH54" i="1" s="1"/>
  <c r="CI53" i="1" s="1"/>
  <c r="CJ53" i="1" s="1"/>
  <c r="CK54" i="1" s="1"/>
  <c r="CL55" i="1" s="1"/>
  <c r="CM55" i="1" s="1"/>
  <c r="CN54" i="1" s="1"/>
  <c r="CO53" i="1" s="1"/>
  <c r="CP53" i="1" s="1"/>
  <c r="CQ54" i="1" s="1"/>
  <c r="CR55" i="1" s="1"/>
  <c r="CS55" i="1" s="1"/>
  <c r="CT54" i="1" s="1"/>
  <c r="CU53" i="1" s="1"/>
  <c r="CV53" i="1" s="1"/>
  <c r="CW54" i="1" s="1"/>
  <c r="CX55" i="1" s="1"/>
  <c r="CY55" i="1" s="1"/>
  <c r="CZ59" i="1" s="1"/>
  <c r="DA34" i="1" s="1"/>
  <c r="DB34" i="1" s="1"/>
  <c r="DC35" i="1" s="1"/>
  <c r="DD36" i="1" s="1"/>
  <c r="DE36" i="1" s="1"/>
  <c r="DF35" i="1" s="1"/>
  <c r="DG34" i="1" s="1"/>
  <c r="DH34" i="1" s="1"/>
  <c r="DI35" i="1" s="1"/>
  <c r="DJ36" i="1" s="1"/>
  <c r="DK36" i="1" s="1"/>
  <c r="DL35" i="1" s="1"/>
  <c r="DM34" i="1" s="1"/>
  <c r="DN34" i="1" s="1"/>
  <c r="DO35" i="1" s="1"/>
  <c r="DP36" i="1" s="1"/>
  <c r="DQ36" i="1" s="1"/>
  <c r="DR35" i="1" s="1"/>
  <c r="DS34" i="1" s="1"/>
  <c r="DT34" i="1" s="1"/>
  <c r="DU35" i="1" s="1"/>
  <c r="DV36" i="1" s="1"/>
  <c r="DW36" i="1" s="1"/>
  <c r="DX38" i="1" s="1"/>
  <c r="DY14" i="1" s="1"/>
  <c r="DZ14" i="1" s="1"/>
  <c r="EA15" i="1" s="1"/>
  <c r="EB16" i="1" s="1"/>
  <c r="EC16" i="1" s="1"/>
  <c r="ED15" i="1" s="1"/>
  <c r="EE14" i="1" s="1"/>
  <c r="EF14" i="1" s="1"/>
  <c r="EG15" i="1" s="1"/>
  <c r="EH16" i="1" s="1"/>
  <c r="EI16" i="1" s="1"/>
  <c r="EJ17" i="1" s="1"/>
  <c r="EK4" i="1" s="1"/>
  <c r="EL4" i="1" s="1"/>
  <c r="EM5" i="1" s="1"/>
  <c r="EN6" i="1" s="1"/>
  <c r="EO6" i="1" s="1"/>
  <c r="EP5" i="1" s="1"/>
  <c r="EQ4" i="1" s="1"/>
  <c r="ER4" i="1" s="1"/>
  <c r="ES5" i="1" s="1"/>
  <c r="ET6" i="1" s="1"/>
  <c r="EU6" i="1" s="1"/>
  <c r="EV8" i="1" s="1"/>
  <c r="EW24" i="1" s="1"/>
  <c r="EX24" i="1" s="1"/>
  <c r="EY25" i="1" s="1"/>
  <c r="EZ26" i="1" s="1"/>
  <c r="FA26" i="1" s="1"/>
  <c r="FB25" i="1" s="1"/>
  <c r="FC24" i="1" s="1"/>
  <c r="FD24" i="1" s="1"/>
  <c r="FE25" i="1" s="1"/>
  <c r="FF26" i="1" s="1"/>
  <c r="FG26" i="1" s="1"/>
  <c r="AL46" i="1"/>
  <c r="AM46" i="1" s="1"/>
  <c r="AN48" i="1" s="1"/>
  <c r="AO14" i="1" s="1"/>
  <c r="AP14" i="1" s="1"/>
  <c r="AQ15" i="1" s="1"/>
  <c r="AR16" i="1" s="1"/>
  <c r="AS16" i="1" s="1"/>
  <c r="AT15" i="1" s="1"/>
  <c r="AU14" i="1" s="1"/>
  <c r="AV14" i="1" s="1"/>
  <c r="AW15" i="1" s="1"/>
  <c r="AX16" i="1" s="1"/>
  <c r="AY16" i="1" s="1"/>
  <c r="AZ18" i="1" s="1"/>
  <c r="BA24" i="1" s="1"/>
  <c r="BB24" i="1" s="1"/>
  <c r="BC25" i="1" s="1"/>
  <c r="BD26" i="1" s="1"/>
  <c r="BE26" i="1" s="1"/>
  <c r="BF25" i="1" s="1"/>
  <c r="BG24" i="1" s="1"/>
  <c r="BH24" i="1" s="1"/>
  <c r="BI25" i="1" s="1"/>
  <c r="BJ26" i="1" s="1"/>
  <c r="BK26" i="1" s="1"/>
  <c r="BL31" i="1" s="1"/>
  <c r="BM53" i="1" s="1"/>
  <c r="BN53" i="1" s="1"/>
  <c r="BO54" i="1" s="1"/>
  <c r="BP55" i="1" s="1"/>
  <c r="BQ55" i="1" s="1"/>
  <c r="BR54" i="1" s="1"/>
  <c r="BS53" i="1" s="1"/>
  <c r="BT53" i="1" s="1"/>
  <c r="BU54" i="1" s="1"/>
  <c r="BV55" i="1" s="1"/>
  <c r="BW55" i="1" s="1"/>
  <c r="BX54" i="1" s="1"/>
  <c r="BY53" i="1" s="1"/>
  <c r="BZ53" i="1" s="1"/>
  <c r="CA54" i="1" s="1"/>
  <c r="CB55" i="1" s="1"/>
  <c r="CC55" i="1" s="1"/>
  <c r="CD54" i="1" s="1"/>
  <c r="CE53" i="1" s="1"/>
  <c r="CF53" i="1" s="1"/>
  <c r="CG54" i="1" s="1"/>
  <c r="CH55" i="1" s="1"/>
  <c r="CI55" i="1" s="1"/>
  <c r="CJ57" i="1" s="1"/>
  <c r="CK14" i="1" s="1"/>
  <c r="CL14" i="1" s="1"/>
  <c r="CM15" i="1" s="1"/>
  <c r="CN16" i="1" s="1"/>
  <c r="CO16" i="1" s="1"/>
  <c r="CP15" i="1" s="1"/>
  <c r="CQ14" i="1" s="1"/>
  <c r="CR14" i="1" s="1"/>
  <c r="CS15" i="1" s="1"/>
  <c r="CT16" i="1" s="1"/>
  <c r="CU16" i="1" s="1"/>
  <c r="CV15" i="1" s="1"/>
  <c r="CW14" i="1" s="1"/>
  <c r="CX14" i="1" s="1"/>
  <c r="CY15" i="1" s="1"/>
  <c r="CZ16" i="1" s="1"/>
  <c r="DA16" i="1" s="1"/>
  <c r="DB15" i="1" s="1"/>
  <c r="DC14" i="1" s="1"/>
  <c r="DD14" i="1" s="1"/>
  <c r="DE15" i="1" s="1"/>
  <c r="DF16" i="1" s="1"/>
  <c r="DG16" i="1" s="1"/>
  <c r="DH19" i="1" s="1"/>
  <c r="DI34" i="1" s="1"/>
  <c r="DJ34" i="1" s="1"/>
  <c r="DK35" i="1" s="1"/>
  <c r="DL36" i="1" s="1"/>
  <c r="DM36" i="1" s="1"/>
  <c r="DN35" i="1" s="1"/>
  <c r="DO34" i="1" s="1"/>
  <c r="DP34" i="1" s="1"/>
  <c r="DQ35" i="1" s="1"/>
  <c r="DR36" i="1" s="1"/>
  <c r="DS36" i="1" s="1"/>
  <c r="DT39" i="1" s="1"/>
  <c r="DU24" i="1" s="1"/>
  <c r="DV24" i="1" s="1"/>
  <c r="DW25" i="1" s="1"/>
  <c r="DX26" i="1" s="1"/>
  <c r="DY26" i="1" s="1"/>
  <c r="DZ25" i="1" s="1"/>
  <c r="EA24" i="1" s="1"/>
  <c r="EB24" i="1" s="1"/>
  <c r="EC25" i="1" s="1"/>
  <c r="ED26" i="1" s="1"/>
  <c r="EE26" i="1" s="1"/>
  <c r="EF27" i="1" s="1"/>
  <c r="EG4" i="1" s="1"/>
  <c r="EH4" i="1" s="1"/>
  <c r="EI5" i="1" s="1"/>
  <c r="EJ6" i="1" s="1"/>
  <c r="EK6" i="1" s="1"/>
  <c r="EL5" i="1" s="1"/>
  <c r="EM4" i="1" s="1"/>
  <c r="EN4" i="1" s="1"/>
  <c r="EO5" i="1" s="1"/>
  <c r="EP6" i="1" s="1"/>
  <c r="EQ6" i="1" s="1"/>
  <c r="ER5" i="1" s="1"/>
  <c r="ES4" i="1" s="1"/>
  <c r="ET4" i="1" s="1"/>
  <c r="EU5" i="1" s="1"/>
  <c r="EV6" i="1" s="1"/>
  <c r="EW6" i="1" s="1"/>
  <c r="EX5" i="1" s="1"/>
  <c r="EY4" i="1" s="1"/>
  <c r="EZ4" i="1" s="1"/>
  <c r="FA5" i="1" s="1"/>
  <c r="FB6" i="1" s="1"/>
  <c r="FC6" i="1" s="1"/>
  <c r="FD10" i="1" s="1"/>
  <c r="FE44" i="1" s="1"/>
  <c r="FF44" i="1" s="1"/>
  <c r="FG45" i="1" s="1"/>
  <c r="AT46" i="1"/>
  <c r="AU46" i="1" s="1"/>
  <c r="AV49" i="1" s="1"/>
  <c r="AW24" i="1" s="1"/>
  <c r="AX24" i="1" s="1"/>
  <c r="AY25" i="1" s="1"/>
  <c r="AZ26" i="1" s="1"/>
  <c r="BA26" i="1" s="1"/>
  <c r="BB25" i="1" s="1"/>
  <c r="BC24" i="1" s="1"/>
  <c r="BD24" i="1" s="1"/>
  <c r="BE25" i="1" s="1"/>
  <c r="BF26" i="1" s="1"/>
  <c r="BG26" i="1" s="1"/>
  <c r="BH29" i="1" s="1"/>
  <c r="BI34" i="1" s="1"/>
  <c r="BJ34" i="1" s="1"/>
  <c r="BK35" i="1" s="1"/>
  <c r="BL36" i="1" s="1"/>
  <c r="BM36" i="1" s="1"/>
  <c r="BN35" i="1" s="1"/>
  <c r="BO34" i="1" s="1"/>
  <c r="BP34" i="1" s="1"/>
  <c r="BQ35" i="1" s="1"/>
  <c r="BR36" i="1" s="1"/>
  <c r="BS36" i="1" s="1"/>
  <c r="BT41" i="1" s="1"/>
  <c r="BU53" i="1" s="1"/>
  <c r="BV53" i="1" s="1"/>
  <c r="BW54" i="1" s="1"/>
  <c r="BX55" i="1" s="1"/>
  <c r="BY55" i="1" s="1"/>
  <c r="BZ54" i="1" s="1"/>
  <c r="CA53" i="1" s="1"/>
  <c r="CB53" i="1" s="1"/>
  <c r="CC54" i="1" s="1"/>
  <c r="CD55" i="1" s="1"/>
  <c r="CE55" i="1" s="1"/>
  <c r="CF54" i="1" s="1"/>
  <c r="CG53" i="1" s="1"/>
  <c r="CH53" i="1" s="1"/>
  <c r="CI54" i="1" s="1"/>
  <c r="CJ55" i="1" s="1"/>
  <c r="CK55" i="1" s="1"/>
  <c r="CL54" i="1" s="1"/>
  <c r="CM53" i="1" s="1"/>
  <c r="CN53" i="1" s="1"/>
  <c r="CO54" i="1" s="1"/>
  <c r="CP55" i="1" s="1"/>
  <c r="CQ55" i="1" s="1"/>
  <c r="CR58" i="1" s="1"/>
  <c r="CS24" i="1" s="1"/>
  <c r="CT24" i="1" s="1"/>
  <c r="CU25" i="1" s="1"/>
  <c r="CV26" i="1" s="1"/>
  <c r="CW26" i="1" s="1"/>
  <c r="CX25" i="1" s="1"/>
  <c r="CY24" i="1" s="1"/>
  <c r="CZ24" i="1" s="1"/>
  <c r="DA25" i="1" s="1"/>
  <c r="DB26" i="1" s="1"/>
  <c r="DC26" i="1" s="1"/>
  <c r="DD25" i="1" s="1"/>
  <c r="DE24" i="1" s="1"/>
  <c r="DF24" i="1" s="1"/>
  <c r="DG25" i="1" s="1"/>
  <c r="DH26" i="1" s="1"/>
  <c r="DI26" i="1" s="1"/>
  <c r="DJ25" i="1" s="1"/>
  <c r="DK24" i="1" s="1"/>
  <c r="DL24" i="1" s="1"/>
  <c r="DM25" i="1" s="1"/>
  <c r="DN26" i="1" s="1"/>
  <c r="DO26" i="1" s="1"/>
  <c r="DP27" i="1" s="1"/>
  <c r="DQ4" i="1" s="1"/>
  <c r="DR4" i="1" s="1"/>
  <c r="DS5" i="1" s="1"/>
  <c r="DT6" i="1" s="1"/>
  <c r="DU6" i="1" s="1"/>
  <c r="DV5" i="1" s="1"/>
  <c r="DW4" i="1" s="1"/>
  <c r="DX4" i="1" s="1"/>
  <c r="DY5" i="1" s="1"/>
  <c r="DZ6" i="1" s="1"/>
  <c r="EA6" i="1" s="1"/>
  <c r="EB9" i="1" s="1"/>
  <c r="EC34" i="1" s="1"/>
  <c r="ED34" i="1" s="1"/>
  <c r="EE35" i="1" s="1"/>
  <c r="EF36" i="1" s="1"/>
  <c r="EG36" i="1" s="1"/>
  <c r="EH35" i="1" s="1"/>
  <c r="EI34" i="1" s="1"/>
  <c r="EJ34" i="1" s="1"/>
  <c r="EK35" i="1" s="1"/>
  <c r="EL36" i="1" s="1"/>
  <c r="EM36" i="1" s="1"/>
  <c r="EN38" i="1" s="1"/>
  <c r="EO14" i="1" s="1"/>
  <c r="EP14" i="1" s="1"/>
  <c r="EQ15" i="1" s="1"/>
  <c r="ER16" i="1" s="1"/>
  <c r="ES16" i="1" s="1"/>
  <c r="ET15" i="1" s="1"/>
  <c r="EU14" i="1" s="1"/>
  <c r="EV14" i="1" s="1"/>
  <c r="EW15" i="1" s="1"/>
  <c r="EX16" i="1" s="1"/>
  <c r="EY16" i="1" s="1"/>
  <c r="EZ15" i="1" s="1"/>
  <c r="FA14" i="1" s="1"/>
  <c r="FB14" i="1" s="1"/>
  <c r="FC15" i="1" s="1"/>
  <c r="FD16" i="1" s="1"/>
  <c r="FE16" i="1" s="1"/>
  <c r="FF15" i="1" s="1"/>
  <c r="FG14" i="1" s="1"/>
  <c r="AJ53" i="1"/>
  <c r="AK54" i="1" s="1"/>
  <c r="AP53" i="1"/>
  <c r="AX53" i="1"/>
  <c r="AY54" i="1" s="1"/>
  <c r="AZ55" i="1" s="1"/>
  <c r="BA55" i="1" s="1"/>
  <c r="BB54" i="1" s="1"/>
  <c r="BC53" i="1" s="1"/>
  <c r="BD53" i="1" s="1"/>
  <c r="BE54" i="1" s="1"/>
  <c r="BF55" i="1" s="1"/>
  <c r="BG55" i="1" s="1"/>
  <c r="BH54" i="1" s="1"/>
  <c r="BI53" i="1" s="1"/>
  <c r="BJ53" i="1" s="1"/>
  <c r="BK54" i="1" s="1"/>
  <c r="BL55" i="1" s="1"/>
  <c r="BM55" i="1" s="1"/>
  <c r="BN54" i="1" s="1"/>
  <c r="BO53" i="1" s="1"/>
  <c r="BP53" i="1" s="1"/>
  <c r="BQ54" i="1" s="1"/>
  <c r="BR55" i="1" s="1"/>
  <c r="BS55" i="1" s="1"/>
  <c r="BT59" i="1" s="1"/>
  <c r="BU34" i="1" s="1"/>
  <c r="BV34" i="1" s="1"/>
  <c r="BW35" i="1" s="1"/>
  <c r="BX36" i="1" s="1"/>
  <c r="BY36" i="1" s="1"/>
  <c r="BZ35" i="1" s="1"/>
  <c r="CA34" i="1" s="1"/>
  <c r="CB34" i="1" s="1"/>
  <c r="CC35" i="1" s="1"/>
  <c r="CD36" i="1" s="1"/>
  <c r="CE36" i="1" s="1"/>
  <c r="CF35" i="1" s="1"/>
  <c r="CG34" i="1" s="1"/>
  <c r="CH34" i="1" s="1"/>
  <c r="CI35" i="1" s="1"/>
  <c r="CJ36" i="1" s="1"/>
  <c r="CK36" i="1" s="1"/>
  <c r="CL35" i="1" s="1"/>
  <c r="CM34" i="1" s="1"/>
  <c r="CN34" i="1" s="1"/>
  <c r="CO35" i="1" s="1"/>
  <c r="CP36" i="1" s="1"/>
  <c r="CQ36" i="1" s="1"/>
  <c r="CR38" i="1" s="1"/>
  <c r="CS14" i="1" s="1"/>
  <c r="CT14" i="1" s="1"/>
  <c r="CU15" i="1" s="1"/>
  <c r="CV16" i="1" s="1"/>
  <c r="CW16" i="1" s="1"/>
  <c r="CX15" i="1" s="1"/>
  <c r="CY14" i="1" s="1"/>
  <c r="CZ14" i="1" s="1"/>
  <c r="DA15" i="1" s="1"/>
  <c r="DB16" i="1" s="1"/>
  <c r="DC16" i="1" s="1"/>
  <c r="DD17" i="1" s="1"/>
  <c r="DE4" i="1" s="1"/>
  <c r="DF4" i="1" s="1"/>
  <c r="DG5" i="1" s="1"/>
  <c r="DH6" i="1" s="1"/>
  <c r="DI6" i="1" s="1"/>
  <c r="DJ5" i="1" s="1"/>
  <c r="DK4" i="1" s="1"/>
  <c r="DL4" i="1" s="1"/>
  <c r="DM5" i="1" s="1"/>
  <c r="DN6" i="1" s="1"/>
  <c r="DO6" i="1" s="1"/>
  <c r="DP8" i="1" s="1"/>
  <c r="DQ24" i="1" s="1"/>
  <c r="DR24" i="1" s="1"/>
  <c r="DS25" i="1" s="1"/>
  <c r="DT26" i="1" s="1"/>
  <c r="DU26" i="1" s="1"/>
  <c r="DV25" i="1" s="1"/>
  <c r="DW24" i="1" s="1"/>
  <c r="DX24" i="1" s="1"/>
  <c r="DY25" i="1" s="1"/>
  <c r="DZ26" i="1" s="1"/>
  <c r="EA26" i="1" s="1"/>
  <c r="EB25" i="1" s="1"/>
  <c r="EC24" i="1" s="1"/>
  <c r="ED24" i="1" s="1"/>
  <c r="EE25" i="1" s="1"/>
  <c r="EF26" i="1" s="1"/>
  <c r="EG26" i="1" s="1"/>
  <c r="EH25" i="1" s="1"/>
  <c r="EI24" i="1" s="1"/>
  <c r="EJ24" i="1" s="1"/>
  <c r="EK25" i="1" s="1"/>
  <c r="EL26" i="1" s="1"/>
  <c r="EM26" i="1" s="1"/>
  <c r="EN30" i="1" s="1"/>
  <c r="EO44" i="1" s="1"/>
  <c r="EP44" i="1" s="1"/>
  <c r="EQ45" i="1" s="1"/>
  <c r="ER46" i="1" s="1"/>
  <c r="ES46" i="1" s="1"/>
  <c r="ET45" i="1" s="1"/>
  <c r="EU44" i="1" s="1"/>
  <c r="EV44" i="1" s="1"/>
  <c r="EW45" i="1" s="1"/>
  <c r="EX46" i="1" s="1"/>
  <c r="EY46" i="1" s="1"/>
  <c r="EZ45" i="1" s="1"/>
  <c r="FA44" i="1" s="1"/>
  <c r="FB44" i="1" s="1"/>
  <c r="FC45" i="1" s="1"/>
  <c r="FD46" i="1" s="1"/>
  <c r="FE46" i="1" s="1"/>
  <c r="FF45" i="1" s="1"/>
  <c r="FG44" i="1" s="1"/>
  <c r="BE53" i="1"/>
  <c r="BF53" i="1"/>
  <c r="BG54" i="1" s="1"/>
  <c r="BH55" i="1" s="1"/>
  <c r="BI55" i="1" s="1"/>
  <c r="BJ54" i="1" s="1"/>
  <c r="BK53" i="1" s="1"/>
  <c r="BL53" i="1" s="1"/>
  <c r="BM54" i="1" s="1"/>
  <c r="BN55" i="1" s="1"/>
  <c r="BO55" i="1" s="1"/>
  <c r="BP54" i="1" s="1"/>
  <c r="BQ53" i="1" s="1"/>
  <c r="BR53" i="1" s="1"/>
  <c r="BS54" i="1" s="1"/>
  <c r="BT55" i="1" s="1"/>
  <c r="BU55" i="1" s="1"/>
  <c r="BV54" i="1" s="1"/>
  <c r="BW53" i="1" s="1"/>
  <c r="BX53" i="1" s="1"/>
  <c r="BY54" i="1" s="1"/>
  <c r="BZ55" i="1" s="1"/>
  <c r="CA55" i="1" s="1"/>
  <c r="CB56" i="1" s="1"/>
  <c r="CC4" i="1" s="1"/>
  <c r="CD4" i="1" s="1"/>
  <c r="CE5" i="1" s="1"/>
  <c r="CF6" i="1" s="1"/>
  <c r="CG6" i="1" s="1"/>
  <c r="CH5" i="1" s="1"/>
  <c r="CI4" i="1" s="1"/>
  <c r="CJ4" i="1" s="1"/>
  <c r="CK5" i="1" s="1"/>
  <c r="CL6" i="1" s="1"/>
  <c r="CM6" i="1" s="1"/>
  <c r="CN5" i="1" s="1"/>
  <c r="CO4" i="1" s="1"/>
  <c r="CP4" i="1" s="1"/>
  <c r="CQ5" i="1" s="1"/>
  <c r="CR6" i="1" s="1"/>
  <c r="CS6" i="1" s="1"/>
  <c r="CT5" i="1" s="1"/>
  <c r="CU4" i="1" s="1"/>
  <c r="CV4" i="1" s="1"/>
  <c r="CW5" i="1" s="1"/>
  <c r="CX6" i="1" s="1"/>
  <c r="CY6" i="1" s="1"/>
  <c r="CZ8" i="1" s="1"/>
  <c r="DA24" i="1" s="1"/>
  <c r="DB24" i="1" s="1"/>
  <c r="DC25" i="1" s="1"/>
  <c r="DD26" i="1" s="1"/>
  <c r="DE26" i="1" s="1"/>
  <c r="DF25" i="1" s="1"/>
  <c r="DG24" i="1" s="1"/>
  <c r="DH24" i="1" s="1"/>
  <c r="DI25" i="1" s="1"/>
  <c r="DJ26" i="1" s="1"/>
  <c r="DK26" i="1" s="1"/>
  <c r="DL28" i="1" s="1"/>
  <c r="DM14" i="1" s="1"/>
  <c r="DN14" i="1" s="1"/>
  <c r="DO15" i="1" s="1"/>
  <c r="DP16" i="1" s="1"/>
  <c r="DQ16" i="1" s="1"/>
  <c r="DR15" i="1" s="1"/>
  <c r="DS14" i="1" s="1"/>
  <c r="DT14" i="1" s="1"/>
  <c r="DU15" i="1" s="1"/>
  <c r="DV16" i="1" s="1"/>
  <c r="DW16" i="1" s="1"/>
  <c r="DX19" i="1" s="1"/>
  <c r="DY34" i="1" s="1"/>
  <c r="DZ34" i="1" s="1"/>
  <c r="EA35" i="1" s="1"/>
  <c r="EB36" i="1" s="1"/>
  <c r="EC36" i="1" s="1"/>
  <c r="ED35" i="1" s="1"/>
  <c r="EE34" i="1" s="1"/>
  <c r="EF34" i="1" s="1"/>
  <c r="EG35" i="1" s="1"/>
  <c r="EH36" i="1" s="1"/>
  <c r="EI36" i="1" s="1"/>
  <c r="EJ35" i="1" s="1"/>
  <c r="EK34" i="1" s="1"/>
  <c r="EL34" i="1" s="1"/>
  <c r="EM35" i="1" s="1"/>
  <c r="EN36" i="1" s="1"/>
  <c r="EO36" i="1" s="1"/>
  <c r="EP35" i="1" s="1"/>
  <c r="EQ34" i="1" s="1"/>
  <c r="ER34" i="1" s="1"/>
  <c r="ES35" i="1" s="1"/>
  <c r="ET36" i="1" s="1"/>
  <c r="EU36" i="1" s="1"/>
  <c r="EV40" i="1" s="1"/>
  <c r="EW44" i="1" s="1"/>
  <c r="EX44" i="1" s="1"/>
  <c r="EY45" i="1" s="1"/>
  <c r="EZ46" i="1" s="1"/>
  <c r="FA46" i="1" s="1"/>
  <c r="FB45" i="1" s="1"/>
  <c r="FC44" i="1" s="1"/>
  <c r="FD44" i="1" s="1"/>
  <c r="FE45" i="1" s="1"/>
  <c r="FF46" i="1" s="1"/>
  <c r="FG46" i="1" s="1"/>
  <c r="AJ54" i="1"/>
  <c r="AK53" i="1" s="1"/>
  <c r="AL53" i="1" s="1"/>
  <c r="AM54" i="1" s="1"/>
  <c r="AN55" i="1" s="1"/>
  <c r="AO55" i="1" s="1"/>
  <c r="AP54" i="1" s="1"/>
  <c r="AQ53" i="1" s="1"/>
  <c r="AR53" i="1" s="1"/>
  <c r="AS54" i="1" s="1"/>
  <c r="AT55" i="1" s="1"/>
  <c r="AU55" i="1" s="1"/>
  <c r="AV56" i="1" s="1"/>
  <c r="AW4" i="1" s="1"/>
  <c r="AX4" i="1" s="1"/>
  <c r="AY5" i="1" s="1"/>
  <c r="AZ6" i="1" s="1"/>
  <c r="BA6" i="1" s="1"/>
  <c r="BB5" i="1" s="1"/>
  <c r="BC4" i="1" s="1"/>
  <c r="BD4" i="1" s="1"/>
  <c r="BE5" i="1" s="1"/>
  <c r="BF6" i="1" s="1"/>
  <c r="BG6" i="1" s="1"/>
  <c r="BH5" i="1" s="1"/>
  <c r="BI4" i="1" s="1"/>
  <c r="BJ4" i="1" s="1"/>
  <c r="BK5" i="1" s="1"/>
  <c r="BL6" i="1" s="1"/>
  <c r="BM6" i="1" s="1"/>
  <c r="BN5" i="1" s="1"/>
  <c r="BO4" i="1" s="1"/>
  <c r="BP4" i="1" s="1"/>
  <c r="BQ5" i="1" s="1"/>
  <c r="BR6" i="1" s="1"/>
  <c r="BS6" i="1" s="1"/>
  <c r="BT8" i="1" s="1"/>
  <c r="BU24" i="1" s="1"/>
  <c r="BV24" i="1" s="1"/>
  <c r="BW25" i="1" s="1"/>
  <c r="BX26" i="1" s="1"/>
  <c r="BY26" i="1" s="1"/>
  <c r="BZ25" i="1" s="1"/>
  <c r="CA24" i="1" s="1"/>
  <c r="CB24" i="1" s="1"/>
  <c r="CC25" i="1" s="1"/>
  <c r="CD26" i="1" s="1"/>
  <c r="CE26" i="1" s="1"/>
  <c r="CF28" i="1" s="1"/>
  <c r="CG14" i="1" s="1"/>
  <c r="CH14" i="1" s="1"/>
  <c r="CI15" i="1" s="1"/>
  <c r="CJ16" i="1" s="1"/>
  <c r="CK16" i="1" s="1"/>
  <c r="CL15" i="1" s="1"/>
  <c r="CM14" i="1" s="1"/>
  <c r="CN14" i="1" s="1"/>
  <c r="CO15" i="1" s="1"/>
  <c r="CP16" i="1" s="1"/>
  <c r="CQ16" i="1" s="1"/>
  <c r="CR19" i="1" s="1"/>
  <c r="CS34" i="1" s="1"/>
  <c r="CT34" i="1" s="1"/>
  <c r="CU35" i="1" s="1"/>
  <c r="CV36" i="1" s="1"/>
  <c r="CW36" i="1" s="1"/>
  <c r="CX35" i="1" s="1"/>
  <c r="CY34" i="1" s="1"/>
  <c r="CZ34" i="1" s="1"/>
  <c r="DA35" i="1" s="1"/>
  <c r="DB36" i="1" s="1"/>
  <c r="DC36" i="1" s="1"/>
  <c r="DD35" i="1" s="1"/>
  <c r="DE34" i="1" s="1"/>
  <c r="DF34" i="1" s="1"/>
  <c r="DG35" i="1" s="1"/>
  <c r="DH36" i="1" s="1"/>
  <c r="DI36" i="1" s="1"/>
  <c r="DJ35" i="1" s="1"/>
  <c r="DK34" i="1" s="1"/>
  <c r="DL34" i="1" s="1"/>
  <c r="DM35" i="1" s="1"/>
  <c r="DN36" i="1" s="1"/>
  <c r="DO36" i="1" s="1"/>
  <c r="DP40" i="1" s="1"/>
  <c r="DQ44" i="1" s="1"/>
  <c r="DR44" i="1" s="1"/>
  <c r="DS45" i="1" s="1"/>
  <c r="DT46" i="1" s="1"/>
  <c r="DU46" i="1" s="1"/>
  <c r="DV45" i="1" s="1"/>
  <c r="DW44" i="1" s="1"/>
  <c r="DX44" i="1" s="1"/>
  <c r="DY45" i="1" s="1"/>
  <c r="DZ46" i="1" s="1"/>
  <c r="EA46" i="1" s="1"/>
  <c r="EB45" i="1" s="1"/>
  <c r="EC44" i="1" s="1"/>
  <c r="ED44" i="1" s="1"/>
  <c r="EE45" i="1" s="1"/>
  <c r="EF46" i="1" s="1"/>
  <c r="EG46" i="1" s="1"/>
  <c r="EH45" i="1" s="1"/>
  <c r="EI44" i="1" s="1"/>
  <c r="EJ44" i="1" s="1"/>
  <c r="EK45" i="1" s="1"/>
  <c r="EL46" i="1" s="1"/>
  <c r="EM46" i="1" s="1"/>
  <c r="EN49" i="1" s="1"/>
  <c r="EO24" i="1" s="1"/>
  <c r="EP24" i="1" s="1"/>
  <c r="EQ25" i="1" s="1"/>
  <c r="ER26" i="1" s="1"/>
  <c r="ES26" i="1" s="1"/>
  <c r="ET25" i="1" s="1"/>
  <c r="EU24" i="1" s="1"/>
  <c r="EV24" i="1" s="1"/>
  <c r="EW25" i="1" s="1"/>
  <c r="EX26" i="1" s="1"/>
  <c r="EY26" i="1" s="1"/>
  <c r="EZ29" i="1" s="1"/>
  <c r="FA34" i="1" s="1"/>
  <c r="FB34" i="1" s="1"/>
  <c r="FC35" i="1" s="1"/>
  <c r="FD36" i="1" s="1"/>
  <c r="FE36" i="1" s="1"/>
  <c r="FF35" i="1" s="1"/>
  <c r="FG34" i="1" s="1"/>
  <c r="AL54" i="1"/>
  <c r="AM53" i="1" s="1"/>
  <c r="AN53" i="1" s="1"/>
  <c r="AO54" i="1" s="1"/>
  <c r="AP55" i="1" s="1"/>
  <c r="AQ55" i="1" s="1"/>
  <c r="AR54" i="1" s="1"/>
  <c r="AS53" i="1" s="1"/>
  <c r="AT53" i="1" s="1"/>
  <c r="AU54" i="1" s="1"/>
  <c r="AV55" i="1" s="1"/>
  <c r="AW55" i="1" s="1"/>
  <c r="AX54" i="1" s="1"/>
  <c r="AY53" i="1" s="1"/>
  <c r="AZ53" i="1" s="1"/>
  <c r="BA54" i="1" s="1"/>
  <c r="BB55" i="1" s="1"/>
  <c r="BC55" i="1" s="1"/>
  <c r="BD57" i="1" s="1"/>
  <c r="BE14" i="1" s="1"/>
  <c r="BF14" i="1" s="1"/>
  <c r="BG15" i="1" s="1"/>
  <c r="BH16" i="1" s="1"/>
  <c r="BI16" i="1" s="1"/>
  <c r="BJ15" i="1" s="1"/>
  <c r="BK14" i="1" s="1"/>
  <c r="BL14" i="1" s="1"/>
  <c r="BM15" i="1" s="1"/>
  <c r="BN16" i="1" s="1"/>
  <c r="BO16" i="1" s="1"/>
  <c r="BP15" i="1" s="1"/>
  <c r="BQ14" i="1" s="1"/>
  <c r="BR14" i="1" s="1"/>
  <c r="BS15" i="1" s="1"/>
  <c r="BT16" i="1" s="1"/>
  <c r="BU16" i="1" s="1"/>
  <c r="BV15" i="1" s="1"/>
  <c r="BW14" i="1" s="1"/>
  <c r="BX14" i="1" s="1"/>
  <c r="BY15" i="1" s="1"/>
  <c r="BZ16" i="1" s="1"/>
  <c r="CA16" i="1" s="1"/>
  <c r="CB19" i="1" s="1"/>
  <c r="CC34" i="1" s="1"/>
  <c r="CD34" i="1" s="1"/>
  <c r="CE35" i="1" s="1"/>
  <c r="CF36" i="1" s="1"/>
  <c r="CG36" i="1" s="1"/>
  <c r="CH35" i="1" s="1"/>
  <c r="CI34" i="1" s="1"/>
  <c r="CJ34" i="1" s="1"/>
  <c r="CK35" i="1" s="1"/>
  <c r="CL36" i="1" s="1"/>
  <c r="CM36" i="1" s="1"/>
  <c r="CN39" i="1" s="1"/>
  <c r="CO24" i="1" s="1"/>
  <c r="CP24" i="1" s="1"/>
  <c r="CQ25" i="1" s="1"/>
  <c r="CR26" i="1" s="1"/>
  <c r="CS26" i="1" s="1"/>
  <c r="CT25" i="1" s="1"/>
  <c r="CU24" i="1" s="1"/>
  <c r="CV24" i="1" s="1"/>
  <c r="CW25" i="1" s="1"/>
  <c r="CX26" i="1" s="1"/>
  <c r="CY26" i="1" s="1"/>
  <c r="CZ27" i="1" s="1"/>
  <c r="DA4" i="1" s="1"/>
  <c r="DB4" i="1" s="1"/>
  <c r="DC5" i="1" s="1"/>
  <c r="DD6" i="1" s="1"/>
  <c r="DE6" i="1" s="1"/>
  <c r="DF5" i="1" s="1"/>
  <c r="DG4" i="1" s="1"/>
  <c r="DH4" i="1" s="1"/>
  <c r="DI5" i="1" s="1"/>
  <c r="DJ6" i="1" s="1"/>
  <c r="DK6" i="1" s="1"/>
  <c r="DL5" i="1" s="1"/>
  <c r="DM4" i="1" s="1"/>
  <c r="DN4" i="1" s="1"/>
  <c r="DO5" i="1" s="1"/>
  <c r="DP6" i="1" s="1"/>
  <c r="DQ6" i="1" s="1"/>
  <c r="DR5" i="1" s="1"/>
  <c r="DS4" i="1" s="1"/>
  <c r="DT4" i="1" s="1"/>
  <c r="DU5" i="1" s="1"/>
  <c r="DV6" i="1" s="1"/>
  <c r="DW6" i="1" s="1"/>
  <c r="DX10" i="1" s="1"/>
  <c r="DY44" i="1" s="1"/>
  <c r="DZ44" i="1" s="1"/>
  <c r="EA45" i="1" s="1"/>
  <c r="EB46" i="1" s="1"/>
  <c r="EC46" i="1" s="1"/>
  <c r="ED45" i="1" s="1"/>
  <c r="EE44" i="1" s="1"/>
  <c r="EF44" i="1" s="1"/>
  <c r="EG45" i="1" s="1"/>
  <c r="EH46" i="1" s="1"/>
  <c r="EI46" i="1" s="1"/>
  <c r="EJ45" i="1" s="1"/>
  <c r="EK44" i="1" s="1"/>
  <c r="EL44" i="1" s="1"/>
  <c r="EM45" i="1" s="1"/>
  <c r="EN46" i="1" s="1"/>
  <c r="EO46" i="1" s="1"/>
  <c r="EP45" i="1" s="1"/>
  <c r="EQ44" i="1" s="1"/>
  <c r="ER44" i="1" s="1"/>
  <c r="ES45" i="1" s="1"/>
  <c r="ET46" i="1" s="1"/>
  <c r="EU46" i="1" s="1"/>
  <c r="EV50" i="1" s="1"/>
  <c r="EW34" i="1" s="1"/>
  <c r="EX34" i="1" s="1"/>
  <c r="EY35" i="1" s="1"/>
  <c r="EZ36" i="1" s="1"/>
  <c r="FA36" i="1" s="1"/>
  <c r="FB35" i="1" s="1"/>
  <c r="FC34" i="1" s="1"/>
  <c r="FD34" i="1" s="1"/>
  <c r="FE35" i="1" s="1"/>
  <c r="FF36" i="1" s="1"/>
  <c r="FG36" i="1" s="1"/>
  <c r="AQ54" i="1"/>
  <c r="AJ55" i="1"/>
  <c r="AK55" i="1" s="1"/>
  <c r="AL55" i="1"/>
  <c r="AM55" i="1" s="1"/>
  <c r="AN59" i="1" s="1"/>
  <c r="AO34" i="1" s="1"/>
  <c r="AP34" i="1" s="1"/>
  <c r="AQ35" i="1" s="1"/>
  <c r="AR36" i="1" s="1"/>
  <c r="AS36" i="1" s="1"/>
  <c r="AT35" i="1" s="1"/>
  <c r="AU34" i="1" s="1"/>
  <c r="AV34" i="1" s="1"/>
  <c r="AW35" i="1" s="1"/>
  <c r="AX36" i="1" s="1"/>
  <c r="AY36" i="1" s="1"/>
  <c r="AZ35" i="1" s="1"/>
  <c r="BA34" i="1" s="1"/>
  <c r="BB34" i="1" s="1"/>
  <c r="BC35" i="1" s="1"/>
  <c r="BD36" i="1" s="1"/>
  <c r="BE36" i="1" s="1"/>
  <c r="BF35" i="1" s="1"/>
  <c r="BG34" i="1" s="1"/>
  <c r="BH34" i="1" s="1"/>
  <c r="BI35" i="1" s="1"/>
  <c r="BJ36" i="1" s="1"/>
  <c r="BK36" i="1" s="1"/>
  <c r="BL38" i="1" s="1"/>
  <c r="BM14" i="1" s="1"/>
  <c r="BN14" i="1" s="1"/>
  <c r="BO15" i="1" s="1"/>
  <c r="BP16" i="1" s="1"/>
  <c r="BQ16" i="1" s="1"/>
  <c r="BR15" i="1" s="1"/>
  <c r="BS14" i="1" s="1"/>
  <c r="BT14" i="1" s="1"/>
  <c r="BU15" i="1" s="1"/>
  <c r="BV16" i="1" s="1"/>
  <c r="BW16" i="1" s="1"/>
  <c r="BX17" i="1" s="1"/>
  <c r="BY4" i="1" s="1"/>
  <c r="BZ4" i="1" s="1"/>
  <c r="CA5" i="1" s="1"/>
  <c r="CB6" i="1" s="1"/>
  <c r="CC6" i="1" s="1"/>
  <c r="CD5" i="1" s="1"/>
  <c r="CE4" i="1" s="1"/>
  <c r="CF4" i="1" s="1"/>
  <c r="CG5" i="1" s="1"/>
  <c r="CH6" i="1" s="1"/>
  <c r="CI6" i="1" s="1"/>
  <c r="CJ8" i="1" s="1"/>
  <c r="CK24" i="1" s="1"/>
  <c r="CL24" i="1" s="1"/>
  <c r="CM25" i="1" s="1"/>
  <c r="CN26" i="1" s="1"/>
  <c r="CO26" i="1" s="1"/>
  <c r="CP25" i="1" s="1"/>
  <c r="CQ24" i="1" s="1"/>
  <c r="CR24" i="1" s="1"/>
  <c r="CS25" i="1" s="1"/>
  <c r="CT26" i="1" s="1"/>
  <c r="CU26" i="1" s="1"/>
  <c r="CV25" i="1" s="1"/>
  <c r="CW24" i="1" s="1"/>
  <c r="CX24" i="1" s="1"/>
  <c r="CY25" i="1" s="1"/>
  <c r="CZ26" i="1" s="1"/>
  <c r="DA26" i="1" s="1"/>
  <c r="DB25" i="1" s="1"/>
  <c r="DC24" i="1" s="1"/>
  <c r="DD24" i="1" s="1"/>
  <c r="DE25" i="1" s="1"/>
  <c r="DF26" i="1" s="1"/>
  <c r="DG26" i="1" s="1"/>
  <c r="DH30" i="1" s="1"/>
  <c r="DI44" i="1" s="1"/>
  <c r="DJ44" i="1" s="1"/>
  <c r="DK45" i="1" s="1"/>
  <c r="DL46" i="1" s="1"/>
  <c r="DM46" i="1" s="1"/>
  <c r="DN45" i="1" s="1"/>
  <c r="DO44" i="1" s="1"/>
  <c r="DP44" i="1" s="1"/>
  <c r="DQ45" i="1" s="1"/>
  <c r="DR46" i="1" s="1"/>
  <c r="DS46" i="1" s="1"/>
  <c r="DT45" i="1" s="1"/>
  <c r="DU44" i="1" s="1"/>
  <c r="DV44" i="1" s="1"/>
  <c r="DW45" i="1" s="1"/>
  <c r="DX46" i="1" s="1"/>
  <c r="DY46" i="1" s="1"/>
  <c r="DZ45" i="1" s="1"/>
  <c r="EA44" i="1" s="1"/>
  <c r="EB44" i="1" s="1"/>
  <c r="EC45" i="1" s="1"/>
  <c r="ED46" i="1" s="1"/>
  <c r="EE46" i="1" s="1"/>
  <c r="EF48" i="1" s="1"/>
  <c r="EG14" i="1" s="1"/>
  <c r="EH14" i="1" s="1"/>
  <c r="EI15" i="1" s="1"/>
  <c r="EJ16" i="1" s="1"/>
  <c r="EK16" i="1" s="1"/>
  <c r="EL15" i="1" s="1"/>
  <c r="EM14" i="1" s="1"/>
  <c r="EN14" i="1" s="1"/>
  <c r="EO15" i="1" s="1"/>
  <c r="EP16" i="1" s="1"/>
  <c r="EQ16" i="1" s="1"/>
  <c r="ER18" i="1" s="1"/>
  <c r="ES24" i="1" s="1"/>
  <c r="ET24" i="1" s="1"/>
  <c r="EU25" i="1" s="1"/>
  <c r="EV26" i="1" s="1"/>
  <c r="EW26" i="1" s="1"/>
  <c r="EX25" i="1" s="1"/>
  <c r="EY24" i="1" s="1"/>
  <c r="EZ24" i="1" s="1"/>
  <c r="FA25" i="1" s="1"/>
  <c r="FB26" i="1" s="1"/>
  <c r="FC26" i="1" s="1"/>
  <c r="FD31" i="1" s="1"/>
  <c r="FE53" i="1" s="1"/>
  <c r="FF53" i="1" s="1"/>
  <c r="FG54" i="1" s="1"/>
  <c r="AR55" i="1"/>
  <c r="AS55" i="1" s="1"/>
  <c r="AT54" i="1" s="1"/>
  <c r="AU53" i="1" s="1"/>
  <c r="AV53" i="1" s="1"/>
  <c r="AW54" i="1" s="1"/>
  <c r="AX55" i="1" s="1"/>
  <c r="AY55" i="1" s="1"/>
  <c r="AZ54" i="1" s="1"/>
  <c r="BA53" i="1" s="1"/>
  <c r="BB53" i="1" s="1"/>
  <c r="BC54" i="1" s="1"/>
  <c r="BD55" i="1" s="1"/>
  <c r="BE55" i="1" s="1"/>
  <c r="BF54" i="1" s="1"/>
  <c r="BG53" i="1" s="1"/>
  <c r="BH53" i="1" s="1"/>
  <c r="BI54" i="1" s="1"/>
  <c r="BJ55" i="1" s="1"/>
  <c r="BK55" i="1" s="1"/>
  <c r="BL58" i="1" s="1"/>
  <c r="BM24" i="1" s="1"/>
  <c r="BN24" i="1" s="1"/>
  <c r="BO25" i="1" s="1"/>
  <c r="BP26" i="1" s="1"/>
  <c r="BQ26" i="1" s="1"/>
  <c r="BR25" i="1" s="1"/>
  <c r="BS24" i="1" s="1"/>
  <c r="BT24" i="1" s="1"/>
  <c r="BU25" i="1" s="1"/>
  <c r="BV26" i="1" s="1"/>
  <c r="BW26" i="1" s="1"/>
  <c r="BX25" i="1" s="1"/>
  <c r="BY24" i="1" s="1"/>
  <c r="BZ24" i="1" s="1"/>
  <c r="CA25" i="1" s="1"/>
  <c r="CB26" i="1" s="1"/>
  <c r="CC26" i="1" s="1"/>
  <c r="CD25" i="1" s="1"/>
  <c r="CE24" i="1" s="1"/>
  <c r="CF24" i="1" s="1"/>
  <c r="CG25" i="1" s="1"/>
  <c r="CH26" i="1" s="1"/>
  <c r="CI26" i="1" s="1"/>
  <c r="CJ27" i="1" s="1"/>
  <c r="CK4" i="1" s="1"/>
  <c r="CL4" i="1" s="1"/>
  <c r="CM5" i="1" s="1"/>
  <c r="CN6" i="1" s="1"/>
  <c r="CO6" i="1" s="1"/>
  <c r="CP5" i="1" s="1"/>
  <c r="CQ4" i="1" s="1"/>
  <c r="CR4" i="1" s="1"/>
  <c r="CS5" i="1" s="1"/>
  <c r="CT6" i="1" s="1"/>
  <c r="CU6" i="1" s="1"/>
  <c r="CV9" i="1" s="1"/>
  <c r="CW34" i="1" s="1"/>
  <c r="CX34" i="1" s="1"/>
  <c r="CY35" i="1" s="1"/>
  <c r="CZ36" i="1" s="1"/>
  <c r="DA36" i="1" s="1"/>
  <c r="DB35" i="1" s="1"/>
  <c r="DC34" i="1" s="1"/>
  <c r="DD34" i="1" s="1"/>
  <c r="DE35" i="1" s="1"/>
  <c r="DF36" i="1" s="1"/>
  <c r="DG36" i="1" s="1"/>
  <c r="DH38" i="1" s="1"/>
  <c r="DI14" i="1" s="1"/>
  <c r="DJ14" i="1" s="1"/>
  <c r="DK15" i="1" s="1"/>
  <c r="DL16" i="1" s="1"/>
  <c r="DM16" i="1" s="1"/>
  <c r="DN15" i="1" s="1"/>
  <c r="DO14" i="1" s="1"/>
  <c r="DP14" i="1" s="1"/>
  <c r="DQ15" i="1" s="1"/>
  <c r="DR16" i="1" s="1"/>
  <c r="DS16" i="1" s="1"/>
  <c r="DT15" i="1" s="1"/>
  <c r="DU14" i="1" s="1"/>
  <c r="DV14" i="1" s="1"/>
  <c r="DW15" i="1" s="1"/>
  <c r="DX16" i="1" s="1"/>
  <c r="DY16" i="1" s="1"/>
  <c r="DZ15" i="1" s="1"/>
  <c r="EA14" i="1" s="1"/>
  <c r="EB14" i="1" s="1"/>
  <c r="EC15" i="1" s="1"/>
  <c r="ED16" i="1" s="1"/>
  <c r="EE16" i="1" s="1"/>
  <c r="EF20" i="1" s="1"/>
  <c r="EG44" i="1" s="1"/>
  <c r="EH44" i="1" s="1"/>
  <c r="EI45" i="1" s="1"/>
  <c r="EJ46" i="1" s="1"/>
  <c r="EK46" i="1" s="1"/>
  <c r="EL45" i="1" s="1"/>
  <c r="EM44" i="1" s="1"/>
  <c r="EN44" i="1" s="1"/>
  <c r="EO45" i="1" s="1"/>
  <c r="EP46" i="1" s="1"/>
  <c r="EQ46" i="1" s="1"/>
  <c r="ER45" i="1" s="1"/>
  <c r="ES44" i="1" s="1"/>
  <c r="ET44" i="1" s="1"/>
  <c r="EU45" i="1" s="1"/>
  <c r="EV46" i="1" s="1"/>
  <c r="EW46" i="1" s="1"/>
  <c r="EX45" i="1" s="1"/>
  <c r="EY44" i="1" s="1"/>
  <c r="EZ44" i="1" s="1"/>
  <c r="FA45" i="1" s="1"/>
  <c r="FB46" i="1" s="1"/>
  <c r="FC46" i="1" s="1"/>
  <c r="FD47" i="1" s="1"/>
  <c r="FE4" i="1" s="1"/>
  <c r="FF4" i="1" s="1"/>
  <c r="FG5" i="1" s="1"/>
  <c r="Y34" i="1"/>
  <c r="Y44" i="1"/>
  <c r="X50" i="1"/>
  <c r="X40" i="1"/>
  <c r="I34" i="1"/>
  <c r="I53" i="1"/>
  <c r="H59" i="1"/>
  <c r="H41" i="1"/>
  <c r="AG53" i="1"/>
  <c r="AF31" i="1"/>
  <c r="AC24" i="1"/>
  <c r="AC34" i="1"/>
  <c r="AB39" i="1"/>
  <c r="AB29" i="1"/>
  <c r="Q24" i="1"/>
  <c r="Q44" i="1"/>
  <c r="P49" i="1"/>
  <c r="P30" i="1"/>
  <c r="L25" i="1"/>
  <c r="AG34" i="1"/>
  <c r="AF19" i="1"/>
  <c r="Y14" i="1"/>
  <c r="Y53" i="1"/>
  <c r="X57" i="1"/>
  <c r="X21" i="1"/>
  <c r="U14" i="1"/>
  <c r="U24" i="1"/>
  <c r="T28" i="1"/>
  <c r="T18" i="1"/>
  <c r="Q14" i="1"/>
  <c r="Q34" i="1"/>
  <c r="P38" i="1"/>
  <c r="P19" i="1"/>
  <c r="I14" i="1"/>
  <c r="I44" i="1"/>
  <c r="H48" i="1"/>
  <c r="H20" i="1"/>
  <c r="AG44" i="1"/>
  <c r="AF10" i="1"/>
  <c r="Y24" i="1"/>
  <c r="X8" i="1"/>
  <c r="Q4" i="1"/>
  <c r="Q53" i="1"/>
  <c r="P56" i="1"/>
  <c r="P11" i="1"/>
  <c r="M4" i="1"/>
  <c r="M14" i="1"/>
  <c r="L17" i="1"/>
  <c r="L7" i="1"/>
  <c r="I4" i="1"/>
  <c r="I24" i="1"/>
  <c r="H27" i="1"/>
  <c r="H8" i="1"/>
  <c r="E34" i="1"/>
  <c r="F34" i="1" s="1"/>
  <c r="G35" i="1" s="1"/>
  <c r="H36" i="1" s="1"/>
  <c r="I36" i="1" s="1"/>
  <c r="J35" i="1" s="1"/>
  <c r="K34" i="1" s="1"/>
  <c r="L34" i="1" s="1"/>
  <c r="M35" i="1" s="1"/>
  <c r="N36" i="1" s="1"/>
  <c r="O36" i="1" s="1"/>
  <c r="E4" i="1"/>
  <c r="F4" i="1" s="1"/>
  <c r="G5" i="1" s="1"/>
  <c r="H6" i="1" s="1"/>
  <c r="I6" i="1" s="1"/>
  <c r="J5" i="1" s="1"/>
  <c r="K4" i="1" s="1"/>
  <c r="L4" i="1" s="1"/>
  <c r="M5" i="1" s="1"/>
  <c r="N6" i="1" s="1"/>
  <c r="O6" i="1" s="1"/>
  <c r="R4" i="1" s="1"/>
  <c r="S5" i="1" s="1"/>
  <c r="T6" i="1" s="1"/>
  <c r="U6" i="1" s="1"/>
  <c r="V5" i="1" s="1"/>
  <c r="W4" i="1" s="1"/>
  <c r="X4" i="1" s="1"/>
  <c r="Y5" i="1" s="1"/>
  <c r="Z6" i="1" s="1"/>
  <c r="AA6" i="1" s="1"/>
  <c r="AB5" i="1" s="1"/>
  <c r="AC4" i="1" s="1"/>
  <c r="AD4" i="1" s="1"/>
  <c r="AE5" i="1" s="1"/>
  <c r="AF6" i="1" s="1"/>
  <c r="AG6" i="1" s="1"/>
  <c r="AH5" i="1" s="1"/>
  <c r="AI4" i="1" s="1"/>
  <c r="D37" i="1"/>
  <c r="D9" i="1"/>
  <c r="D55" i="1"/>
  <c r="E55" i="1" s="1"/>
  <c r="F54" i="1" s="1"/>
  <c r="G53" i="1" s="1"/>
  <c r="D54" i="1"/>
  <c r="E53" i="1" s="1"/>
  <c r="F53" i="1" s="1"/>
  <c r="G54" i="1" s="1"/>
  <c r="H55" i="1" s="1"/>
  <c r="I55" i="1" s="1"/>
  <c r="J54" i="1" s="1"/>
  <c r="K53" i="1" s="1"/>
  <c r="L53" i="1" s="1"/>
  <c r="M54" i="1" s="1"/>
  <c r="N55" i="1" s="1"/>
  <c r="O55" i="1" s="1"/>
  <c r="R53" i="1" s="1"/>
  <c r="S54" i="1" s="1"/>
  <c r="T55" i="1" s="1"/>
  <c r="U55" i="1" s="1"/>
  <c r="V54" i="1" s="1"/>
  <c r="W53" i="1" s="1"/>
  <c r="X53" i="1" s="1"/>
  <c r="Y54" i="1" s="1"/>
  <c r="Z55" i="1" s="1"/>
  <c r="AA55" i="1" s="1"/>
  <c r="AB54" i="1" s="1"/>
  <c r="AC53" i="1" s="1"/>
  <c r="AD53" i="1" s="1"/>
  <c r="AE54" i="1" s="1"/>
  <c r="AF55" i="1" s="1"/>
  <c r="AG55" i="1" s="1"/>
  <c r="AH54" i="1" s="1"/>
  <c r="AI53" i="1" s="1"/>
  <c r="T53" i="1"/>
  <c r="U54" i="1" s="1"/>
  <c r="V55" i="1" s="1"/>
  <c r="W55" i="1" s="1"/>
  <c r="Z53" i="1" s="1"/>
  <c r="AA54" i="1" s="1"/>
  <c r="AB55" i="1" s="1"/>
  <c r="AC55" i="1" s="1"/>
  <c r="AD54" i="1" s="1"/>
  <c r="AE53" i="1" s="1"/>
  <c r="AF53" i="1" s="1"/>
  <c r="AG54" i="1" s="1"/>
  <c r="AH55" i="1" s="1"/>
  <c r="AI55" i="1" s="1"/>
  <c r="H53" i="1"/>
  <c r="I54" i="1" s="1"/>
  <c r="J55" i="1" s="1"/>
  <c r="K55" i="1" s="1"/>
  <c r="L54" i="1" s="1"/>
  <c r="M53" i="1" s="1"/>
  <c r="N53" i="1" s="1"/>
  <c r="O54" i="1" s="1"/>
  <c r="P55" i="1" s="1"/>
  <c r="Q55" i="1" s="1"/>
  <c r="R54" i="1" s="1"/>
  <c r="S53" i="1" s="1"/>
  <c r="D53" i="1"/>
  <c r="E54" i="1" s="1"/>
  <c r="F55" i="1" s="1"/>
  <c r="G55" i="1" s="1"/>
  <c r="J53" i="1" s="1"/>
  <c r="K54" i="1" s="1"/>
  <c r="L55" i="1" s="1"/>
  <c r="M55" i="1" s="1"/>
  <c r="N54" i="1" s="1"/>
  <c r="O53" i="1" s="1"/>
  <c r="P53" i="1" s="1"/>
  <c r="Q54" i="1" s="1"/>
  <c r="R55" i="1" s="1"/>
  <c r="S55" i="1" s="1"/>
  <c r="T54" i="1" s="1"/>
  <c r="U53" i="1" s="1"/>
  <c r="V53" i="1" s="1"/>
  <c r="W54" i="1" s="1"/>
  <c r="X55" i="1" s="1"/>
  <c r="Y55" i="1" s="1"/>
  <c r="Z54" i="1" s="1"/>
  <c r="AA53" i="1" s="1"/>
  <c r="AB53" i="1" s="1"/>
  <c r="AC54" i="1" s="1"/>
  <c r="AD55" i="1" s="1"/>
  <c r="AE55" i="1" s="1"/>
  <c r="AH53" i="1" s="1"/>
  <c r="AI54" i="1" s="1"/>
  <c r="D46" i="1"/>
  <c r="E46" i="1" s="1"/>
  <c r="F45" i="1" s="1"/>
  <c r="G44" i="1" s="1"/>
  <c r="H44" i="1" s="1"/>
  <c r="I45" i="1" s="1"/>
  <c r="J46" i="1" s="1"/>
  <c r="K46" i="1" s="1"/>
  <c r="L45" i="1" s="1"/>
  <c r="M44" i="1" s="1"/>
  <c r="N44" i="1" s="1"/>
  <c r="O45" i="1" s="1"/>
  <c r="P46" i="1" s="1"/>
  <c r="Q46" i="1" s="1"/>
  <c r="R45" i="1" s="1"/>
  <c r="S44" i="1" s="1"/>
  <c r="T44" i="1" s="1"/>
  <c r="U45" i="1" s="1"/>
  <c r="V46" i="1" s="1"/>
  <c r="W46" i="1" s="1"/>
  <c r="Z44" i="1" s="1"/>
  <c r="AA45" i="1" s="1"/>
  <c r="AB46" i="1" s="1"/>
  <c r="AC46" i="1" s="1"/>
  <c r="AD45" i="1" s="1"/>
  <c r="AE44" i="1" s="1"/>
  <c r="AF44" i="1" s="1"/>
  <c r="AG45" i="1" s="1"/>
  <c r="AH46" i="1" s="1"/>
  <c r="AI46" i="1" s="1"/>
  <c r="D45" i="1"/>
  <c r="E44" i="1" s="1"/>
  <c r="F44" i="1" s="1"/>
  <c r="G45" i="1" s="1"/>
  <c r="H46" i="1" s="1"/>
  <c r="I46" i="1" s="1"/>
  <c r="J45" i="1" s="1"/>
  <c r="K44" i="1" s="1"/>
  <c r="L44" i="1" s="1"/>
  <c r="M45" i="1" s="1"/>
  <c r="N46" i="1" s="1"/>
  <c r="O46" i="1" s="1"/>
  <c r="R44" i="1" s="1"/>
  <c r="S45" i="1" s="1"/>
  <c r="T46" i="1" s="1"/>
  <c r="U46" i="1" s="1"/>
  <c r="V45" i="1" s="1"/>
  <c r="W44" i="1" s="1"/>
  <c r="X44" i="1" s="1"/>
  <c r="Y45" i="1" s="1"/>
  <c r="Z46" i="1" s="1"/>
  <c r="AA46" i="1" s="1"/>
  <c r="AB45" i="1" s="1"/>
  <c r="AC44" i="1" s="1"/>
  <c r="AD44" i="1" s="1"/>
  <c r="AE45" i="1" s="1"/>
  <c r="AF46" i="1" s="1"/>
  <c r="AG46" i="1" s="1"/>
  <c r="AH45" i="1" s="1"/>
  <c r="AI44" i="1" s="1"/>
  <c r="D44" i="1"/>
  <c r="E45" i="1" s="1"/>
  <c r="F46" i="1" s="1"/>
  <c r="G46" i="1" s="1"/>
  <c r="D36" i="1"/>
  <c r="E36" i="1" s="1"/>
  <c r="F35" i="1" s="1"/>
  <c r="G34" i="1" s="1"/>
  <c r="H34" i="1" s="1"/>
  <c r="I35" i="1" s="1"/>
  <c r="J36" i="1" s="1"/>
  <c r="K36" i="1" s="1"/>
  <c r="L35" i="1" s="1"/>
  <c r="M34" i="1" s="1"/>
  <c r="N34" i="1" s="1"/>
  <c r="O35" i="1" s="1"/>
  <c r="P36" i="1" s="1"/>
  <c r="Q36" i="1" s="1"/>
  <c r="R35" i="1" s="1"/>
  <c r="S34" i="1" s="1"/>
  <c r="T34" i="1" s="1"/>
  <c r="U35" i="1" s="1"/>
  <c r="V36" i="1" s="1"/>
  <c r="W36" i="1" s="1"/>
  <c r="Z34" i="1" s="1"/>
  <c r="AA35" i="1" s="1"/>
  <c r="AB36" i="1" s="1"/>
  <c r="AC36" i="1" s="1"/>
  <c r="AD35" i="1" s="1"/>
  <c r="AE34" i="1" s="1"/>
  <c r="AF34" i="1" s="1"/>
  <c r="AG35" i="1" s="1"/>
  <c r="AH36" i="1" s="1"/>
  <c r="AI36" i="1" s="1"/>
  <c r="D34" i="1"/>
  <c r="E35" i="1" s="1"/>
  <c r="F36" i="1" s="1"/>
  <c r="G36" i="1" s="1"/>
  <c r="D26" i="1"/>
  <c r="E26" i="1" s="1"/>
  <c r="F25" i="1" s="1"/>
  <c r="G24" i="1" s="1"/>
  <c r="H24" i="1" s="1"/>
  <c r="I25" i="1" s="1"/>
  <c r="J26" i="1" s="1"/>
  <c r="K26" i="1" s="1"/>
  <c r="M24" i="1" s="1"/>
  <c r="N24" i="1" s="1"/>
  <c r="O25" i="1" s="1"/>
  <c r="P26" i="1" s="1"/>
  <c r="Q26" i="1" s="1"/>
  <c r="R25" i="1" s="1"/>
  <c r="S24" i="1" s="1"/>
  <c r="T24" i="1" s="1"/>
  <c r="U25" i="1" s="1"/>
  <c r="V26" i="1" s="1"/>
  <c r="W26" i="1" s="1"/>
  <c r="X27" i="1" s="1"/>
  <c r="Y4" i="1" s="1"/>
  <c r="D25" i="1"/>
  <c r="E24" i="1" s="1"/>
  <c r="F24" i="1" s="1"/>
  <c r="G25" i="1" s="1"/>
  <c r="H26" i="1" s="1"/>
  <c r="I26" i="1" s="1"/>
  <c r="J25" i="1" s="1"/>
  <c r="K24" i="1" s="1"/>
  <c r="L24" i="1" s="1"/>
  <c r="M25" i="1" s="1"/>
  <c r="N26" i="1" s="1"/>
  <c r="O26" i="1" s="1"/>
  <c r="R24" i="1" s="1"/>
  <c r="S25" i="1" s="1"/>
  <c r="T26" i="1" s="1"/>
  <c r="U26" i="1" s="1"/>
  <c r="V25" i="1" s="1"/>
  <c r="W24" i="1" s="1"/>
  <c r="X24" i="1" s="1"/>
  <c r="Y25" i="1" s="1"/>
  <c r="Z26" i="1" s="1"/>
  <c r="AA26" i="1" s="1"/>
  <c r="AD24" i="1" s="1"/>
  <c r="AE25" i="1" s="1"/>
  <c r="AF26" i="1" s="1"/>
  <c r="AG26" i="1" s="1"/>
  <c r="AH25" i="1" s="1"/>
  <c r="AI24" i="1" s="1"/>
  <c r="D24" i="1"/>
  <c r="E25" i="1" s="1"/>
  <c r="F26" i="1" s="1"/>
  <c r="G26" i="1" s="1"/>
  <c r="D16" i="1"/>
  <c r="E16" i="1" s="1"/>
  <c r="F15" i="1" s="1"/>
  <c r="G14" i="1" s="1"/>
  <c r="H14" i="1" s="1"/>
  <c r="I15" i="1" s="1"/>
  <c r="J16" i="1" s="1"/>
  <c r="K16" i="1" s="1"/>
  <c r="D15" i="1"/>
  <c r="E14" i="1" s="1"/>
  <c r="F14" i="1" s="1"/>
  <c r="G15" i="1" s="1"/>
  <c r="H16" i="1" s="1"/>
  <c r="I16" i="1" s="1"/>
  <c r="J15" i="1" s="1"/>
  <c r="K14" i="1" s="1"/>
  <c r="L14" i="1" s="1"/>
  <c r="M15" i="1" s="1"/>
  <c r="N16" i="1" s="1"/>
  <c r="O16" i="1" s="1"/>
  <c r="D14" i="1"/>
  <c r="E15" i="1" s="1"/>
  <c r="F16" i="1" s="1"/>
  <c r="G16" i="1" s="1"/>
  <c r="J14" i="1" s="1"/>
  <c r="K15" i="1" s="1"/>
  <c r="L16" i="1" s="1"/>
  <c r="M16" i="1" s="1"/>
  <c r="N15" i="1" s="1"/>
  <c r="O14" i="1" s="1"/>
  <c r="P14" i="1" s="1"/>
  <c r="Q15" i="1" s="1"/>
  <c r="R16" i="1" s="1"/>
  <c r="S16" i="1" s="1"/>
  <c r="V14" i="1" s="1"/>
  <c r="W15" i="1" s="1"/>
  <c r="X16" i="1" s="1"/>
  <c r="Y16" i="1" s="1"/>
  <c r="Z15" i="1" s="1"/>
  <c r="AA14" i="1" s="1"/>
  <c r="AB14" i="1" s="1"/>
  <c r="AC15" i="1" s="1"/>
  <c r="AD16" i="1" s="1"/>
  <c r="AE16" i="1" s="1"/>
  <c r="J4" i="1"/>
  <c r="K5" i="1" s="1"/>
  <c r="L6" i="1" s="1"/>
  <c r="M6" i="1" s="1"/>
  <c r="N5" i="1" s="1"/>
  <c r="O4" i="1" s="1"/>
  <c r="P4" i="1" s="1"/>
  <c r="Q5" i="1" s="1"/>
  <c r="R6" i="1" s="1"/>
  <c r="S6" i="1" s="1"/>
  <c r="T5" i="1" s="1"/>
  <c r="U4" i="1" s="1"/>
  <c r="V4" i="1" s="1"/>
  <c r="W5" i="1" s="1"/>
  <c r="X6" i="1" s="1"/>
  <c r="Y6" i="1" s="1"/>
  <c r="Z5" i="1" s="1"/>
  <c r="AA4" i="1" s="1"/>
  <c r="AB4" i="1" s="1"/>
  <c r="AC5" i="1" s="1"/>
  <c r="AD6" i="1" s="1"/>
  <c r="AE6" i="1" s="1"/>
  <c r="J6" i="1"/>
  <c r="K6" i="1" s="1"/>
  <c r="N4" i="1" s="1"/>
  <c r="O5" i="1" s="1"/>
  <c r="P6" i="1" s="1"/>
  <c r="Q6" i="1" s="1"/>
  <c r="R5" i="1" s="1"/>
  <c r="S4" i="1" s="1"/>
  <c r="T4" i="1" s="1"/>
  <c r="U5" i="1" s="1"/>
  <c r="V6" i="1" s="1"/>
  <c r="W6" i="1" s="1"/>
  <c r="G6" i="1"/>
  <c r="F6" i="1"/>
  <c r="E5" i="1"/>
  <c r="D4" i="1"/>
  <c r="I5" i="1"/>
  <c r="H4" i="1"/>
  <c r="G4" i="1"/>
  <c r="F5" i="1"/>
  <c r="E6" i="1"/>
  <c r="D6" i="1"/>
  <c r="AJ2" i="1"/>
  <c r="AN2" i="1"/>
  <c r="AR2" i="1" s="1"/>
  <c r="AV2" i="1" s="1"/>
  <c r="AZ2" i="1" s="1"/>
  <c r="BD2" i="1" s="1"/>
  <c r="BH2" i="1" s="1"/>
  <c r="BL2" i="1" s="1"/>
  <c r="BP2" i="1" s="1"/>
  <c r="BT2" i="1" s="1"/>
  <c r="BX2" i="1" s="1"/>
  <c r="CB2" i="1" s="1"/>
  <c r="CF2" i="1" s="1"/>
  <c r="CJ2" i="1" s="1"/>
  <c r="CN2" i="1" s="1"/>
  <c r="CR2" i="1" s="1"/>
  <c r="CV2" i="1" s="1"/>
  <c r="CZ2" i="1" s="1"/>
  <c r="DD2" i="1" s="1"/>
  <c r="DH2" i="1" s="1"/>
  <c r="DL2" i="1" s="1"/>
  <c r="DP2" i="1" s="1"/>
  <c r="DT2" i="1" s="1"/>
  <c r="DX2" i="1" s="1"/>
  <c r="EB2" i="1" s="1"/>
  <c r="EF2" i="1" s="1"/>
  <c r="EJ2" i="1" s="1"/>
  <c r="EN2" i="1" s="1"/>
  <c r="ER2" i="1" s="1"/>
  <c r="EV2" i="1" s="1"/>
  <c r="EZ2" i="1" s="1"/>
  <c r="FD2" i="1" s="1"/>
  <c r="FH2" i="1" s="1"/>
  <c r="FL2" i="1" s="1"/>
  <c r="FP2" i="1" s="1"/>
  <c r="AF2" i="1"/>
  <c r="AB2" i="1"/>
  <c r="X2" i="1"/>
  <c r="T2" i="1"/>
  <c r="P2" i="1"/>
  <c r="L2" i="1"/>
  <c r="H2" i="1"/>
  <c r="J34" i="1" l="1"/>
  <c r="K35" i="1" s="1"/>
  <c r="L36" i="1" s="1"/>
  <c r="M36" i="1" s="1"/>
  <c r="N35" i="1" s="1"/>
  <c r="O34" i="1" s="1"/>
  <c r="P34" i="1" s="1"/>
  <c r="Q35" i="1" s="1"/>
  <c r="R36" i="1" s="1"/>
  <c r="S36" i="1" s="1"/>
  <c r="T35" i="1" s="1"/>
  <c r="U34" i="1" s="1"/>
  <c r="V34" i="1" s="1"/>
  <c r="W35" i="1" s="1"/>
  <c r="X36" i="1" s="1"/>
  <c r="Y36" i="1" s="1"/>
  <c r="Z35" i="1" s="1"/>
  <c r="AA34" i="1" s="1"/>
  <c r="AB34" i="1" s="1"/>
  <c r="AC35" i="1" s="1"/>
  <c r="AD36" i="1" s="1"/>
  <c r="AE36" i="1" s="1"/>
  <c r="AH34" i="1" s="1"/>
  <c r="AI35" i="1" s="1"/>
  <c r="AF58" i="1"/>
  <c r="AG24" i="1" s="1"/>
  <c r="Z4" i="1"/>
  <c r="AA5" i="1" s="1"/>
  <c r="AB6" i="1" s="1"/>
  <c r="AC6" i="1" s="1"/>
  <c r="AD5" i="1" s="1"/>
  <c r="AE4" i="1" s="1"/>
  <c r="AF4" i="1" s="1"/>
  <c r="AG5" i="1" s="1"/>
  <c r="AH6" i="1" s="1"/>
  <c r="AI6" i="1" s="1"/>
  <c r="R14" i="1"/>
  <c r="S15" i="1" s="1"/>
  <c r="T16" i="1" s="1"/>
  <c r="U16" i="1" s="1"/>
  <c r="V15" i="1" s="1"/>
  <c r="W14" i="1" s="1"/>
  <c r="X14" i="1" s="1"/>
  <c r="Y15" i="1" s="1"/>
  <c r="Z16" i="1" s="1"/>
  <c r="AA16" i="1" s="1"/>
  <c r="AB15" i="1" s="1"/>
  <c r="AC14" i="1" s="1"/>
  <c r="AD14" i="1" s="1"/>
  <c r="AE15" i="1" s="1"/>
  <c r="AF16" i="1" s="1"/>
  <c r="AG16" i="1" s="1"/>
  <c r="AH15" i="1" s="1"/>
  <c r="AI14" i="1" s="1"/>
  <c r="R34" i="1"/>
  <c r="S35" i="1" s="1"/>
  <c r="T36" i="1" s="1"/>
  <c r="U36" i="1" s="1"/>
  <c r="V35" i="1" s="1"/>
  <c r="W34" i="1" s="1"/>
  <c r="X34" i="1" s="1"/>
  <c r="Y35" i="1" s="1"/>
  <c r="Z36" i="1" s="1"/>
  <c r="AA36" i="1" s="1"/>
  <c r="AD34" i="1" s="1"/>
  <c r="AE35" i="1" s="1"/>
  <c r="AF36" i="1" s="1"/>
  <c r="AG36" i="1" s="1"/>
  <c r="AH35" i="1" s="1"/>
  <c r="AI34" i="1" s="1"/>
  <c r="J44" i="1"/>
  <c r="K45" i="1" s="1"/>
  <c r="L46" i="1" s="1"/>
  <c r="M46" i="1" s="1"/>
  <c r="N45" i="1" s="1"/>
  <c r="O44" i="1" s="1"/>
  <c r="P44" i="1" s="1"/>
  <c r="Q45" i="1" s="1"/>
  <c r="R46" i="1" s="1"/>
  <c r="S46" i="1" s="1"/>
  <c r="T45" i="1" s="1"/>
  <c r="U44" i="1" s="1"/>
  <c r="V44" i="1" s="1"/>
  <c r="W45" i="1" s="1"/>
  <c r="X46" i="1" s="1"/>
  <c r="Y46" i="1" s="1"/>
  <c r="Z45" i="1" s="1"/>
  <c r="AA44" i="1" s="1"/>
  <c r="AB44" i="1" s="1"/>
  <c r="AC45" i="1" s="1"/>
  <c r="AD46" i="1" s="1"/>
  <c r="AE46" i="1" s="1"/>
  <c r="AF47" i="1" s="1"/>
  <c r="AG4" i="1" s="1"/>
  <c r="AH4" i="1" s="1"/>
  <c r="AI5" i="1" s="1"/>
  <c r="AH44" i="1"/>
  <c r="AI45" i="1" s="1"/>
  <c r="Z24" i="1"/>
  <c r="AA25" i="1" s="1"/>
  <c r="AB26" i="1" s="1"/>
  <c r="AC26" i="1" s="1"/>
  <c r="AD25" i="1" s="1"/>
  <c r="AE24" i="1" s="1"/>
  <c r="AF24" i="1" s="1"/>
  <c r="AG25" i="1" s="1"/>
  <c r="AH26" i="1" s="1"/>
  <c r="AI26" i="1" s="1"/>
  <c r="N14" i="1"/>
  <c r="O15" i="1" s="1"/>
  <c r="P16" i="1" s="1"/>
  <c r="Q16" i="1" s="1"/>
  <c r="R15" i="1" s="1"/>
  <c r="S14" i="1" s="1"/>
  <c r="T14" i="1" s="1"/>
  <c r="U15" i="1" s="1"/>
  <c r="V16" i="1" s="1"/>
  <c r="W16" i="1" s="1"/>
  <c r="Z14" i="1" s="1"/>
  <c r="AA15" i="1" s="1"/>
  <c r="AB16" i="1" s="1"/>
  <c r="AC16" i="1" s="1"/>
  <c r="AD15" i="1" s="1"/>
  <c r="AE14" i="1" s="1"/>
  <c r="AF14" i="1" s="1"/>
  <c r="AG15" i="1" s="1"/>
  <c r="AH16" i="1" s="1"/>
  <c r="AI16" i="1" s="1"/>
  <c r="J24" i="1"/>
  <c r="K25" i="1" s="1"/>
  <c r="L26" i="1" s="1"/>
  <c r="M26" i="1" s="1"/>
  <c r="N25" i="1" s="1"/>
  <c r="O24" i="1" s="1"/>
  <c r="P24" i="1" s="1"/>
  <c r="Q25" i="1" s="1"/>
  <c r="R26" i="1" s="1"/>
  <c r="S26" i="1" s="1"/>
  <c r="V24" i="1" s="1"/>
  <c r="W25" i="1" s="1"/>
  <c r="X26" i="1" s="1"/>
  <c r="Y26" i="1" s="1"/>
  <c r="Z25" i="1" s="1"/>
  <c r="AA24" i="1" s="1"/>
  <c r="AB24" i="1" s="1"/>
  <c r="AC25" i="1" s="1"/>
  <c r="AD26" i="1" s="1"/>
  <c r="AE26" i="1" s="1"/>
  <c r="AH24" i="1" s="1"/>
  <c r="AI25" i="1" s="1"/>
  <c r="E1" i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DT1" i="1" s="1"/>
  <c r="DU1" i="1" s="1"/>
  <c r="DV1" i="1" s="1"/>
  <c r="DW1" i="1" s="1"/>
  <c r="DX1" i="1" s="1"/>
  <c r="DY1" i="1" s="1"/>
  <c r="DZ1" i="1" s="1"/>
  <c r="EA1" i="1" s="1"/>
  <c r="EB1" i="1" s="1"/>
  <c r="EC1" i="1" s="1"/>
  <c r="ED1" i="1" s="1"/>
  <c r="EE1" i="1" s="1"/>
  <c r="EF1" i="1" s="1"/>
  <c r="EG1" i="1" s="1"/>
  <c r="EH1" i="1" s="1"/>
  <c r="EI1" i="1" s="1"/>
  <c r="EJ1" i="1" s="1"/>
  <c r="EK1" i="1" s="1"/>
  <c r="EL1" i="1" s="1"/>
  <c r="EM1" i="1" s="1"/>
  <c r="EN1" i="1" s="1"/>
  <c r="EO1" i="1" s="1"/>
  <c r="EP1" i="1" s="1"/>
  <c r="EQ1" i="1" s="1"/>
  <c r="ER1" i="1" s="1"/>
  <c r="ES1" i="1" s="1"/>
  <c r="ET1" i="1" s="1"/>
  <c r="EU1" i="1" s="1"/>
  <c r="EV1" i="1" s="1"/>
  <c r="EW1" i="1" s="1"/>
  <c r="EX1" i="1" s="1"/>
  <c r="EY1" i="1" s="1"/>
  <c r="EZ1" i="1" s="1"/>
  <c r="FA1" i="1" s="1"/>
  <c r="FB1" i="1" s="1"/>
  <c r="FC1" i="1" s="1"/>
  <c r="FD1" i="1" s="1"/>
  <c r="FE1" i="1" s="1"/>
  <c r="FF1" i="1" s="1"/>
  <c r="FG1" i="1" s="1"/>
  <c r="FH1" i="1" s="1"/>
  <c r="FI1" i="1" s="1"/>
  <c r="FJ1" i="1" s="1"/>
  <c r="FK1" i="1" s="1"/>
  <c r="FL1" i="1" s="1"/>
  <c r="FM1" i="1" s="1"/>
  <c r="FN1" i="1" s="1"/>
  <c r="FO1" i="1" s="1"/>
  <c r="FP1" i="1" s="1"/>
  <c r="FQ1" i="1" s="1"/>
  <c r="FR1" i="1" s="1"/>
  <c r="FS1" i="1" s="1"/>
  <c r="AF38" i="1" l="1"/>
  <c r="AG14" i="1" s="1"/>
  <c r="AH14" i="1" s="1"/>
  <c r="AI15" i="1" s="1"/>
</calcChain>
</file>

<file path=xl/sharedStrings.xml><?xml version="1.0" encoding="utf-8"?>
<sst xmlns="http://schemas.openxmlformats.org/spreadsheetml/2006/main" count="70" uniqueCount="25">
  <si>
    <t>L</t>
  </si>
  <si>
    <t>S</t>
  </si>
  <si>
    <t>R</t>
  </si>
  <si>
    <t>Mel</t>
  </si>
  <si>
    <t>Mike</t>
  </si>
  <si>
    <t>A</t>
  </si>
  <si>
    <t>D</t>
  </si>
  <si>
    <t>E</t>
  </si>
  <si>
    <t>F</t>
  </si>
  <si>
    <t>G</t>
  </si>
  <si>
    <t>H</t>
  </si>
  <si>
    <t>I</t>
  </si>
  <si>
    <t>J</t>
  </si>
  <si>
    <t>K</t>
  </si>
  <si>
    <t>B</t>
  </si>
  <si>
    <t>C</t>
  </si>
  <si>
    <t>M</t>
  </si>
  <si>
    <t>N</t>
  </si>
  <si>
    <t>O</t>
  </si>
  <si>
    <t>Nathan</t>
  </si>
  <si>
    <t>Steven</t>
  </si>
  <si>
    <t>Chan</t>
  </si>
  <si>
    <t>Nick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</si>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</sst>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4" xfId="1" applyBorder="1" applyAlignment="1">
      <alignment horizontal="center"/>
    </xf>
    <xf numFmtId="0" fontId="1" fillId="3" borderId="4" xfId="2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3">
    <cellStyle name="20% - Accent1" xfId="2" builtinId="30"/>
    <cellStyle name="Normal" xfId="0" builtinId="0"/>
    <cellStyle name="Output" xfId="1" builtinId="21"/>
  </cellStyles>
  <dxfs count="507"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color theme="0"/>
      </font>
      <fill>
        <patternFill>
          <bgColor theme="2" tint="-0.499984740745262"/>
        </patternFill>
      </fill>
    </dxf>
    <dxf>
      <font>
        <strike val="0"/>
        <color theme="0"/>
      </font>
      <fill>
        <patternFill>
          <bgColor theme="2" tint="-0.499984740745262"/>
        </patternFill>
      </fill>
    </dxf>
    <dxf>
      <font>
        <strike val="0"/>
        <color theme="0"/>
      </font>
      <fill>
        <patternFill>
          <bgColor theme="2" tint="-0.49998474074526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74D2-EC77-459F-A268-B6F3EA0A3EF6}">
  <dimension ref="A1:NW59"/>
  <sheetViews>
    <sheetView tabSelected="1" zoomScale="70" zoomScaleNormal="7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A44" sqref="DA44"/>
    </sheetView>
  </sheetViews>
  <sheetFormatPr defaultRowHeight="15" x14ac:dyDescent="0.25"/>
  <cols>
    <col min="1" max="2" width="8.28515625" bestFit="1" customWidth="1"/>
    <col min="3" max="12" width="3" bestFit="1" customWidth="1"/>
    <col min="13" max="102" width="3.85546875" bestFit="1" customWidth="1"/>
    <col min="103" max="381" width="5" bestFit="1" customWidth="1"/>
    <col min="384" max="384" width="2.5703125" bestFit="1" customWidth="1"/>
  </cols>
  <sheetData>
    <row r="1" spans="1:387" x14ac:dyDescent="0.25">
      <c r="D1">
        <v>1</v>
      </c>
      <c r="E1">
        <f>D1+1</f>
        <v>2</v>
      </c>
      <c r="F1">
        <f t="shared" ref="F1:BQ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  <c r="AM1">
        <f t="shared" si="0"/>
        <v>36</v>
      </c>
      <c r="AN1">
        <f t="shared" si="0"/>
        <v>37</v>
      </c>
      <c r="AO1">
        <f t="shared" si="0"/>
        <v>38</v>
      </c>
      <c r="AP1">
        <f t="shared" si="0"/>
        <v>39</v>
      </c>
      <c r="AQ1">
        <f t="shared" si="0"/>
        <v>40</v>
      </c>
      <c r="AR1">
        <f t="shared" si="0"/>
        <v>41</v>
      </c>
      <c r="AS1">
        <f t="shared" si="0"/>
        <v>42</v>
      </c>
      <c r="AT1">
        <f t="shared" si="0"/>
        <v>43</v>
      </c>
      <c r="AU1">
        <f t="shared" si="0"/>
        <v>44</v>
      </c>
      <c r="AV1">
        <f t="shared" si="0"/>
        <v>45</v>
      </c>
      <c r="AW1">
        <f t="shared" si="0"/>
        <v>46</v>
      </c>
      <c r="AX1">
        <f t="shared" si="0"/>
        <v>47</v>
      </c>
      <c r="AY1">
        <f t="shared" si="0"/>
        <v>48</v>
      </c>
      <c r="AZ1">
        <f t="shared" si="0"/>
        <v>49</v>
      </c>
      <c r="BA1">
        <f t="shared" si="0"/>
        <v>50</v>
      </c>
      <c r="BB1">
        <f t="shared" si="0"/>
        <v>51</v>
      </c>
      <c r="BC1">
        <f t="shared" si="0"/>
        <v>52</v>
      </c>
      <c r="BD1">
        <f t="shared" si="0"/>
        <v>53</v>
      </c>
      <c r="BE1">
        <f t="shared" si="0"/>
        <v>54</v>
      </c>
      <c r="BF1">
        <f t="shared" si="0"/>
        <v>55</v>
      </c>
      <c r="BG1">
        <f t="shared" si="0"/>
        <v>56</v>
      </c>
      <c r="BH1">
        <f t="shared" si="0"/>
        <v>57</v>
      </c>
      <c r="BI1">
        <f t="shared" si="0"/>
        <v>58</v>
      </c>
      <c r="BJ1">
        <f t="shared" si="0"/>
        <v>59</v>
      </c>
      <c r="BK1">
        <f t="shared" si="0"/>
        <v>60</v>
      </c>
      <c r="BL1">
        <f t="shared" si="0"/>
        <v>61</v>
      </c>
      <c r="BM1">
        <f t="shared" si="0"/>
        <v>62</v>
      </c>
      <c r="BN1">
        <f t="shared" si="0"/>
        <v>63</v>
      </c>
      <c r="BO1">
        <f t="shared" si="0"/>
        <v>64</v>
      </c>
      <c r="BP1">
        <f t="shared" si="0"/>
        <v>65</v>
      </c>
      <c r="BQ1">
        <f t="shared" si="0"/>
        <v>66</v>
      </c>
      <c r="BR1">
        <f t="shared" ref="BR1:DS1" si="1">BQ1+1</f>
        <v>67</v>
      </c>
      <c r="BS1">
        <f t="shared" si="1"/>
        <v>68</v>
      </c>
      <c r="BT1">
        <f t="shared" si="1"/>
        <v>69</v>
      </c>
      <c r="BU1">
        <f t="shared" si="1"/>
        <v>70</v>
      </c>
      <c r="BV1">
        <f t="shared" si="1"/>
        <v>71</v>
      </c>
      <c r="BW1">
        <f t="shared" si="1"/>
        <v>72</v>
      </c>
      <c r="BX1">
        <f t="shared" si="1"/>
        <v>73</v>
      </c>
      <c r="BY1">
        <f t="shared" si="1"/>
        <v>74</v>
      </c>
      <c r="BZ1">
        <f t="shared" si="1"/>
        <v>75</v>
      </c>
      <c r="CA1">
        <f t="shared" si="1"/>
        <v>76</v>
      </c>
      <c r="CB1">
        <f t="shared" si="1"/>
        <v>77</v>
      </c>
      <c r="CC1">
        <f t="shared" si="1"/>
        <v>78</v>
      </c>
      <c r="CD1">
        <f t="shared" si="1"/>
        <v>79</v>
      </c>
      <c r="CE1">
        <f t="shared" si="1"/>
        <v>80</v>
      </c>
      <c r="CF1">
        <f t="shared" si="1"/>
        <v>81</v>
      </c>
      <c r="CG1">
        <f t="shared" si="1"/>
        <v>82</v>
      </c>
      <c r="CH1">
        <f t="shared" si="1"/>
        <v>83</v>
      </c>
      <c r="CI1">
        <f t="shared" si="1"/>
        <v>84</v>
      </c>
      <c r="CJ1">
        <f t="shared" si="1"/>
        <v>85</v>
      </c>
      <c r="CK1">
        <f t="shared" si="1"/>
        <v>86</v>
      </c>
      <c r="CL1">
        <f t="shared" si="1"/>
        <v>87</v>
      </c>
      <c r="CM1">
        <f t="shared" si="1"/>
        <v>88</v>
      </c>
      <c r="CN1">
        <f t="shared" si="1"/>
        <v>89</v>
      </c>
      <c r="CO1">
        <f t="shared" si="1"/>
        <v>90</v>
      </c>
      <c r="CP1">
        <f t="shared" si="1"/>
        <v>91</v>
      </c>
      <c r="CQ1">
        <f t="shared" si="1"/>
        <v>92</v>
      </c>
      <c r="CR1">
        <f t="shared" si="1"/>
        <v>93</v>
      </c>
      <c r="CS1">
        <f t="shared" si="1"/>
        <v>94</v>
      </c>
      <c r="CT1">
        <f t="shared" si="1"/>
        <v>95</v>
      </c>
      <c r="CU1">
        <f t="shared" si="1"/>
        <v>96</v>
      </c>
      <c r="CV1">
        <f t="shared" si="1"/>
        <v>97</v>
      </c>
      <c r="CW1">
        <f t="shared" si="1"/>
        <v>98</v>
      </c>
      <c r="CX1">
        <f t="shared" si="1"/>
        <v>99</v>
      </c>
      <c r="CY1">
        <f t="shared" si="1"/>
        <v>100</v>
      </c>
      <c r="CZ1">
        <f t="shared" si="1"/>
        <v>101</v>
      </c>
      <c r="DA1">
        <f t="shared" si="1"/>
        <v>102</v>
      </c>
      <c r="DB1">
        <f t="shared" si="1"/>
        <v>103</v>
      </c>
      <c r="DC1">
        <f t="shared" si="1"/>
        <v>104</v>
      </c>
      <c r="DD1">
        <f t="shared" si="1"/>
        <v>105</v>
      </c>
      <c r="DE1">
        <f t="shared" si="1"/>
        <v>106</v>
      </c>
      <c r="DF1">
        <f t="shared" si="1"/>
        <v>107</v>
      </c>
      <c r="DG1">
        <f t="shared" si="1"/>
        <v>108</v>
      </c>
      <c r="DH1">
        <f t="shared" si="1"/>
        <v>109</v>
      </c>
      <c r="DI1">
        <f t="shared" si="1"/>
        <v>110</v>
      </c>
      <c r="DJ1">
        <f t="shared" si="1"/>
        <v>111</v>
      </c>
      <c r="DK1">
        <f t="shared" si="1"/>
        <v>112</v>
      </c>
      <c r="DL1">
        <f t="shared" si="1"/>
        <v>113</v>
      </c>
      <c r="DM1">
        <f t="shared" si="1"/>
        <v>114</v>
      </c>
      <c r="DN1">
        <f t="shared" si="1"/>
        <v>115</v>
      </c>
      <c r="DO1">
        <f t="shared" si="1"/>
        <v>116</v>
      </c>
      <c r="DP1">
        <f t="shared" si="1"/>
        <v>117</v>
      </c>
      <c r="DQ1">
        <f t="shared" si="1"/>
        <v>118</v>
      </c>
      <c r="DR1">
        <f t="shared" si="1"/>
        <v>119</v>
      </c>
      <c r="DS1">
        <f t="shared" si="1"/>
        <v>120</v>
      </c>
      <c r="DT1">
        <f t="shared" ref="DT1" si="2">DS1+1</f>
        <v>121</v>
      </c>
      <c r="DU1">
        <f t="shared" ref="DU1" si="3">DT1+1</f>
        <v>122</v>
      </c>
      <c r="DV1">
        <f t="shared" ref="DV1" si="4">DU1+1</f>
        <v>123</v>
      </c>
      <c r="DW1">
        <f t="shared" ref="DW1" si="5">DV1+1</f>
        <v>124</v>
      </c>
      <c r="DX1">
        <f t="shared" ref="DX1" si="6">DW1+1</f>
        <v>125</v>
      </c>
      <c r="DY1">
        <f t="shared" ref="DY1" si="7">DX1+1</f>
        <v>126</v>
      </c>
      <c r="DZ1">
        <f t="shared" ref="DZ1" si="8">DY1+1</f>
        <v>127</v>
      </c>
      <c r="EA1">
        <f t="shared" ref="EA1" si="9">DZ1+1</f>
        <v>128</v>
      </c>
      <c r="EB1">
        <f t="shared" ref="EB1" si="10">EA1+1</f>
        <v>129</v>
      </c>
      <c r="EC1">
        <f t="shared" ref="EC1" si="11">EB1+1</f>
        <v>130</v>
      </c>
      <c r="ED1">
        <f t="shared" ref="ED1" si="12">EC1+1</f>
        <v>131</v>
      </c>
      <c r="EE1">
        <f t="shared" ref="EE1" si="13">ED1+1</f>
        <v>132</v>
      </c>
      <c r="EF1">
        <f t="shared" ref="EF1" si="14">EE1+1</f>
        <v>133</v>
      </c>
      <c r="EG1">
        <f t="shared" ref="EG1" si="15">EF1+1</f>
        <v>134</v>
      </c>
      <c r="EH1">
        <f t="shared" ref="EH1" si="16">EG1+1</f>
        <v>135</v>
      </c>
      <c r="EI1">
        <f t="shared" ref="EI1" si="17">EH1+1</f>
        <v>136</v>
      </c>
      <c r="EJ1">
        <f t="shared" ref="EJ1" si="18">EI1+1</f>
        <v>137</v>
      </c>
      <c r="EK1">
        <f t="shared" ref="EK1" si="19">EJ1+1</f>
        <v>138</v>
      </c>
      <c r="EL1">
        <f t="shared" ref="EL1" si="20">EK1+1</f>
        <v>139</v>
      </c>
      <c r="EM1">
        <f t="shared" ref="EM1" si="21">EL1+1</f>
        <v>140</v>
      </c>
      <c r="EN1">
        <f t="shared" ref="EN1" si="22">EM1+1</f>
        <v>141</v>
      </c>
      <c r="EO1">
        <f t="shared" ref="EO1" si="23">EN1+1</f>
        <v>142</v>
      </c>
      <c r="EP1">
        <f t="shared" ref="EP1" si="24">EO1+1</f>
        <v>143</v>
      </c>
      <c r="EQ1">
        <f t="shared" ref="EQ1" si="25">EP1+1</f>
        <v>144</v>
      </c>
      <c r="ER1">
        <f t="shared" ref="ER1" si="26">EQ1+1</f>
        <v>145</v>
      </c>
      <c r="ES1">
        <f t="shared" ref="ES1" si="27">ER1+1</f>
        <v>146</v>
      </c>
      <c r="ET1">
        <f t="shared" ref="ET1" si="28">ES1+1</f>
        <v>147</v>
      </c>
      <c r="EU1">
        <f t="shared" ref="EU1" si="29">ET1+1</f>
        <v>148</v>
      </c>
      <c r="EV1">
        <f t="shared" ref="EV1" si="30">EU1+1</f>
        <v>149</v>
      </c>
      <c r="EW1">
        <f t="shared" ref="EW1" si="31">EV1+1</f>
        <v>150</v>
      </c>
      <c r="EX1">
        <f t="shared" ref="EX1" si="32">EW1+1</f>
        <v>151</v>
      </c>
      <c r="EY1">
        <f t="shared" ref="EY1" si="33">EX1+1</f>
        <v>152</v>
      </c>
      <c r="EZ1">
        <f t="shared" ref="EZ1" si="34">EY1+1</f>
        <v>153</v>
      </c>
      <c r="FA1">
        <f t="shared" ref="FA1" si="35">EZ1+1</f>
        <v>154</v>
      </c>
      <c r="FB1">
        <f t="shared" ref="FB1" si="36">FA1+1</f>
        <v>155</v>
      </c>
      <c r="FC1">
        <f t="shared" ref="FC1" si="37">FB1+1</f>
        <v>156</v>
      </c>
      <c r="FD1">
        <f t="shared" ref="FD1" si="38">FC1+1</f>
        <v>157</v>
      </c>
      <c r="FE1">
        <f t="shared" ref="FE1" si="39">FD1+1</f>
        <v>158</v>
      </c>
      <c r="FF1">
        <f t="shared" ref="FF1" si="40">FE1+1</f>
        <v>159</v>
      </c>
      <c r="FG1">
        <f t="shared" ref="FG1" si="41">FF1+1</f>
        <v>160</v>
      </c>
      <c r="FH1">
        <f t="shared" ref="FH1" si="42">FG1+1</f>
        <v>161</v>
      </c>
      <c r="FI1">
        <f t="shared" ref="FI1" si="43">FH1+1</f>
        <v>162</v>
      </c>
      <c r="FJ1">
        <f t="shared" ref="FJ1" si="44">FI1+1</f>
        <v>163</v>
      </c>
      <c r="FK1">
        <f t="shared" ref="FK1" si="45">FJ1+1</f>
        <v>164</v>
      </c>
      <c r="FL1">
        <f t="shared" ref="FL1" si="46">FK1+1</f>
        <v>165</v>
      </c>
      <c r="FM1">
        <f t="shared" ref="FM1" si="47">FL1+1</f>
        <v>166</v>
      </c>
      <c r="FN1">
        <f t="shared" ref="FN1" si="48">FM1+1</f>
        <v>167</v>
      </c>
      <c r="FO1">
        <f t="shared" ref="FO1" si="49">FN1+1</f>
        <v>168</v>
      </c>
      <c r="FP1">
        <f t="shared" ref="FP1" si="50">FO1+1</f>
        <v>169</v>
      </c>
      <c r="FQ1">
        <f t="shared" ref="FQ1" si="51">FP1+1</f>
        <v>170</v>
      </c>
      <c r="FR1">
        <f t="shared" ref="FR1" si="52">FQ1+1</f>
        <v>171</v>
      </c>
      <c r="FS1">
        <f t="shared" ref="FS1:FT1" si="53">FR1+1</f>
        <v>172</v>
      </c>
      <c r="FT1">
        <f t="shared" si="53"/>
        <v>173</v>
      </c>
      <c r="FU1">
        <f t="shared" ref="FU1" si="54">FT1+1</f>
        <v>174</v>
      </c>
      <c r="FV1">
        <f t="shared" ref="FV1" si="55">FU1+1</f>
        <v>175</v>
      </c>
      <c r="FW1">
        <f t="shared" ref="FW1" si="56">FV1+1</f>
        <v>176</v>
      </c>
      <c r="FX1">
        <f t="shared" ref="FX1" si="57">FW1+1</f>
        <v>177</v>
      </c>
      <c r="FY1">
        <f t="shared" ref="FY1" si="58">FX1+1</f>
        <v>178</v>
      </c>
      <c r="FZ1">
        <f t="shared" ref="FZ1" si="59">FY1+1</f>
        <v>179</v>
      </c>
      <c r="GA1">
        <f t="shared" ref="GA1" si="60">FZ1+1</f>
        <v>180</v>
      </c>
      <c r="GB1">
        <f t="shared" ref="GB1" si="61">GA1+1</f>
        <v>181</v>
      </c>
      <c r="GC1">
        <f t="shared" ref="GC1" si="62">GB1+1</f>
        <v>182</v>
      </c>
      <c r="GD1">
        <f t="shared" ref="GD1" si="63">GC1+1</f>
        <v>183</v>
      </c>
      <c r="GE1">
        <f t="shared" ref="GE1" si="64">GD1+1</f>
        <v>184</v>
      </c>
      <c r="GF1">
        <f t="shared" ref="GF1" si="65">GE1+1</f>
        <v>185</v>
      </c>
      <c r="GG1">
        <f t="shared" ref="GG1" si="66">GF1+1</f>
        <v>186</v>
      </c>
      <c r="GH1">
        <f t="shared" ref="GH1" si="67">GG1+1</f>
        <v>187</v>
      </c>
      <c r="GI1">
        <f t="shared" ref="GI1" si="68">GH1+1</f>
        <v>188</v>
      </c>
      <c r="GJ1">
        <f t="shared" ref="GJ1" si="69">GI1+1</f>
        <v>189</v>
      </c>
      <c r="GK1">
        <f t="shared" ref="GK1" si="70">GJ1+1</f>
        <v>190</v>
      </c>
      <c r="GL1">
        <f t="shared" ref="GL1" si="71">GK1+1</f>
        <v>191</v>
      </c>
      <c r="GM1">
        <f t="shared" ref="GM1" si="72">GL1+1</f>
        <v>192</v>
      </c>
      <c r="GN1">
        <f t="shared" ref="GN1" si="73">GM1+1</f>
        <v>193</v>
      </c>
      <c r="GO1">
        <f t="shared" ref="GO1" si="74">GN1+1</f>
        <v>194</v>
      </c>
      <c r="GP1">
        <f t="shared" ref="GP1" si="75">GO1+1</f>
        <v>195</v>
      </c>
      <c r="GQ1">
        <f t="shared" ref="GQ1" si="76">GP1+1</f>
        <v>196</v>
      </c>
      <c r="GR1">
        <f t="shared" ref="GR1" si="77">GQ1+1</f>
        <v>197</v>
      </c>
      <c r="GS1">
        <f t="shared" ref="GS1" si="78">GR1+1</f>
        <v>198</v>
      </c>
      <c r="GT1">
        <f t="shared" ref="GT1" si="79">GS1+1</f>
        <v>199</v>
      </c>
      <c r="GU1">
        <f t="shared" ref="GU1" si="80">GT1+1</f>
        <v>200</v>
      </c>
      <c r="GV1">
        <f t="shared" ref="GV1" si="81">GU1+1</f>
        <v>201</v>
      </c>
      <c r="GW1">
        <f t="shared" ref="GW1" si="82">GV1+1</f>
        <v>202</v>
      </c>
      <c r="GX1">
        <f t="shared" ref="GX1" si="83">GW1+1</f>
        <v>203</v>
      </c>
      <c r="GY1">
        <f t="shared" ref="GY1" si="84">GX1+1</f>
        <v>204</v>
      </c>
      <c r="GZ1">
        <f t="shared" ref="GZ1" si="85">GY1+1</f>
        <v>205</v>
      </c>
      <c r="HA1">
        <f t="shared" ref="HA1" si="86">GZ1+1</f>
        <v>206</v>
      </c>
      <c r="HB1">
        <f t="shared" ref="HB1" si="87">HA1+1</f>
        <v>207</v>
      </c>
      <c r="HC1">
        <f t="shared" ref="HC1" si="88">HB1+1</f>
        <v>208</v>
      </c>
      <c r="HD1">
        <f t="shared" ref="HD1" si="89">HC1+1</f>
        <v>209</v>
      </c>
      <c r="HE1">
        <f t="shared" ref="HE1" si="90">HD1+1</f>
        <v>210</v>
      </c>
      <c r="HF1">
        <f t="shared" ref="HF1" si="91">HE1+1</f>
        <v>211</v>
      </c>
      <c r="HG1">
        <f t="shared" ref="HG1" si="92">HF1+1</f>
        <v>212</v>
      </c>
      <c r="HH1">
        <f t="shared" ref="HH1" si="93">HG1+1</f>
        <v>213</v>
      </c>
      <c r="HI1">
        <f t="shared" ref="HI1" si="94">HH1+1</f>
        <v>214</v>
      </c>
      <c r="HJ1">
        <f t="shared" ref="HJ1" si="95">HI1+1</f>
        <v>215</v>
      </c>
      <c r="HK1">
        <f t="shared" ref="HK1" si="96">HJ1+1</f>
        <v>216</v>
      </c>
      <c r="HL1">
        <f t="shared" ref="HL1" si="97">HK1+1</f>
        <v>217</v>
      </c>
      <c r="HM1">
        <f t="shared" ref="HM1" si="98">HL1+1</f>
        <v>218</v>
      </c>
      <c r="HN1">
        <f t="shared" ref="HN1" si="99">HM1+1</f>
        <v>219</v>
      </c>
      <c r="HO1">
        <f t="shared" ref="HO1" si="100">HN1+1</f>
        <v>220</v>
      </c>
      <c r="HP1">
        <f t="shared" ref="HP1" si="101">HO1+1</f>
        <v>221</v>
      </c>
      <c r="HQ1">
        <f t="shared" ref="HQ1" si="102">HP1+1</f>
        <v>222</v>
      </c>
      <c r="HR1">
        <f t="shared" ref="HR1" si="103">HQ1+1</f>
        <v>223</v>
      </c>
      <c r="HS1">
        <f t="shared" ref="HS1" si="104">HR1+1</f>
        <v>224</v>
      </c>
      <c r="HT1">
        <f t="shared" ref="HT1" si="105">HS1+1</f>
        <v>225</v>
      </c>
      <c r="HU1">
        <f t="shared" ref="HU1" si="106">HT1+1</f>
        <v>226</v>
      </c>
      <c r="HV1">
        <f t="shared" ref="HV1" si="107">HU1+1</f>
        <v>227</v>
      </c>
      <c r="HW1">
        <f t="shared" ref="HW1" si="108">HV1+1</f>
        <v>228</v>
      </c>
      <c r="HX1">
        <f t="shared" ref="HX1" si="109">HW1+1</f>
        <v>229</v>
      </c>
      <c r="HY1">
        <f t="shared" ref="HY1" si="110">HX1+1</f>
        <v>230</v>
      </c>
      <c r="HZ1">
        <f t="shared" ref="HZ1" si="111">HY1+1</f>
        <v>231</v>
      </c>
      <c r="IA1">
        <f t="shared" ref="IA1" si="112">HZ1+1</f>
        <v>232</v>
      </c>
      <c r="IB1">
        <f t="shared" ref="IB1" si="113">IA1+1</f>
        <v>233</v>
      </c>
      <c r="IC1">
        <f t="shared" ref="IC1" si="114">IB1+1</f>
        <v>234</v>
      </c>
      <c r="ID1">
        <f t="shared" ref="ID1" si="115">IC1+1</f>
        <v>235</v>
      </c>
      <c r="IE1">
        <f t="shared" ref="IE1" si="116">ID1+1</f>
        <v>236</v>
      </c>
      <c r="IF1">
        <f t="shared" ref="IF1" si="117">IE1+1</f>
        <v>237</v>
      </c>
      <c r="IG1">
        <f t="shared" ref="IG1" si="118">IF1+1</f>
        <v>238</v>
      </c>
      <c r="IH1">
        <f t="shared" ref="IH1" si="119">IG1+1</f>
        <v>239</v>
      </c>
      <c r="II1">
        <f t="shared" ref="II1" si="120">IH1+1</f>
        <v>240</v>
      </c>
      <c r="IJ1">
        <f t="shared" ref="IJ1" si="121">II1+1</f>
        <v>241</v>
      </c>
      <c r="IK1">
        <f t="shared" ref="IK1" si="122">IJ1+1</f>
        <v>242</v>
      </c>
      <c r="IL1">
        <f t="shared" ref="IL1" si="123">IK1+1</f>
        <v>243</v>
      </c>
      <c r="IM1">
        <f t="shared" ref="IM1" si="124">IL1+1</f>
        <v>244</v>
      </c>
      <c r="IN1">
        <f t="shared" ref="IN1" si="125">IM1+1</f>
        <v>245</v>
      </c>
      <c r="IO1">
        <f t="shared" ref="IO1" si="126">IN1+1</f>
        <v>246</v>
      </c>
      <c r="IP1">
        <f t="shared" ref="IP1" si="127">IO1+1</f>
        <v>247</v>
      </c>
      <c r="IQ1">
        <f t="shared" ref="IQ1" si="128">IP1+1</f>
        <v>248</v>
      </c>
      <c r="IR1">
        <f t="shared" ref="IR1" si="129">IQ1+1</f>
        <v>249</v>
      </c>
      <c r="IS1">
        <f t="shared" ref="IS1" si="130">IR1+1</f>
        <v>250</v>
      </c>
      <c r="IT1">
        <f t="shared" ref="IT1" si="131">IS1+1</f>
        <v>251</v>
      </c>
      <c r="IU1">
        <f t="shared" ref="IU1" si="132">IT1+1</f>
        <v>252</v>
      </c>
      <c r="IV1">
        <f t="shared" ref="IV1" si="133">IU1+1</f>
        <v>253</v>
      </c>
      <c r="IW1">
        <f t="shared" ref="IW1" si="134">IV1+1</f>
        <v>254</v>
      </c>
      <c r="IX1">
        <f t="shared" ref="IX1" si="135">IW1+1</f>
        <v>255</v>
      </c>
      <c r="IY1">
        <f t="shared" ref="IY1" si="136">IX1+1</f>
        <v>256</v>
      </c>
      <c r="IZ1">
        <f t="shared" ref="IZ1" si="137">IY1+1</f>
        <v>257</v>
      </c>
      <c r="JA1">
        <f t="shared" ref="JA1" si="138">IZ1+1</f>
        <v>258</v>
      </c>
      <c r="JB1">
        <f t="shared" ref="JB1" si="139">JA1+1</f>
        <v>259</v>
      </c>
      <c r="JC1">
        <f t="shared" ref="JC1" si="140">JB1+1</f>
        <v>260</v>
      </c>
      <c r="JD1">
        <f t="shared" ref="JD1" si="141">JC1+1</f>
        <v>261</v>
      </c>
      <c r="JE1">
        <f t="shared" ref="JE1" si="142">JD1+1</f>
        <v>262</v>
      </c>
      <c r="JF1">
        <f t="shared" ref="JF1" si="143">JE1+1</f>
        <v>263</v>
      </c>
      <c r="JG1">
        <f t="shared" ref="JG1" si="144">JF1+1</f>
        <v>264</v>
      </c>
      <c r="JH1">
        <f t="shared" ref="JH1" si="145">JG1+1</f>
        <v>265</v>
      </c>
      <c r="JI1">
        <f t="shared" ref="JI1" si="146">JH1+1</f>
        <v>266</v>
      </c>
      <c r="JJ1">
        <f t="shared" ref="JJ1" si="147">JI1+1</f>
        <v>267</v>
      </c>
      <c r="JK1">
        <f t="shared" ref="JK1" si="148">JJ1+1</f>
        <v>268</v>
      </c>
      <c r="JL1">
        <f t="shared" ref="JL1" si="149">JK1+1</f>
        <v>269</v>
      </c>
      <c r="JM1">
        <f t="shared" ref="JM1" si="150">JL1+1</f>
        <v>270</v>
      </c>
      <c r="JN1">
        <f t="shared" ref="JN1" si="151">JM1+1</f>
        <v>271</v>
      </c>
      <c r="JO1">
        <f t="shared" ref="JO1" si="152">JN1+1</f>
        <v>272</v>
      </c>
      <c r="JP1">
        <f t="shared" ref="JP1" si="153">JO1+1</f>
        <v>273</v>
      </c>
      <c r="JQ1">
        <f t="shared" ref="JQ1" si="154">JP1+1</f>
        <v>274</v>
      </c>
      <c r="JR1">
        <f t="shared" ref="JR1" si="155">JQ1+1</f>
        <v>275</v>
      </c>
      <c r="JS1">
        <f t="shared" ref="JS1" si="156">JR1+1</f>
        <v>276</v>
      </c>
      <c r="JT1">
        <f t="shared" ref="JT1" si="157">JS1+1</f>
        <v>277</v>
      </c>
      <c r="JU1">
        <f t="shared" ref="JU1" si="158">JT1+1</f>
        <v>278</v>
      </c>
      <c r="JV1">
        <f t="shared" ref="JV1" si="159">JU1+1</f>
        <v>279</v>
      </c>
      <c r="JW1">
        <f t="shared" ref="JW1" si="160">JV1+1</f>
        <v>280</v>
      </c>
      <c r="JX1">
        <f t="shared" ref="JX1" si="161">JW1+1</f>
        <v>281</v>
      </c>
      <c r="JY1">
        <f t="shared" ref="JY1" si="162">JX1+1</f>
        <v>282</v>
      </c>
      <c r="JZ1">
        <f t="shared" ref="JZ1" si="163">JY1+1</f>
        <v>283</v>
      </c>
      <c r="KA1">
        <f t="shared" ref="KA1" si="164">JZ1+1</f>
        <v>284</v>
      </c>
      <c r="KB1">
        <f t="shared" ref="KB1" si="165">KA1+1</f>
        <v>285</v>
      </c>
      <c r="KC1">
        <f t="shared" ref="KC1" si="166">KB1+1</f>
        <v>286</v>
      </c>
      <c r="KD1">
        <f t="shared" ref="KD1" si="167">KC1+1</f>
        <v>287</v>
      </c>
      <c r="KE1">
        <f t="shared" ref="KE1" si="168">KD1+1</f>
        <v>288</v>
      </c>
    </row>
    <row r="2" spans="1:387" ht="15.75" thickBot="1" x14ac:dyDescent="0.3">
      <c r="D2">
        <v>1</v>
      </c>
      <c r="H2">
        <f>D2+1</f>
        <v>2</v>
      </c>
      <c r="L2">
        <f>H2+1</f>
        <v>3</v>
      </c>
      <c r="P2">
        <f>L2+1</f>
        <v>4</v>
      </c>
      <c r="T2">
        <f>P2+1</f>
        <v>5</v>
      </c>
      <c r="X2">
        <f>T2+1</f>
        <v>6</v>
      </c>
      <c r="AB2">
        <f>X2+1</f>
        <v>7</v>
      </c>
      <c r="AF2">
        <f>AB2+1</f>
        <v>8</v>
      </c>
      <c r="AJ2">
        <f t="shared" ref="AJ2" si="169">AF2+1</f>
        <v>9</v>
      </c>
      <c r="AN2">
        <f t="shared" ref="AN2" si="170">AJ2+1</f>
        <v>10</v>
      </c>
      <c r="AR2">
        <f t="shared" ref="AR2" si="171">AN2+1</f>
        <v>11</v>
      </c>
      <c r="AV2">
        <f t="shared" ref="AV2" si="172">AR2+1</f>
        <v>12</v>
      </c>
      <c r="AZ2">
        <f t="shared" ref="AZ2" si="173">AV2+1</f>
        <v>13</v>
      </c>
      <c r="BD2">
        <f t="shared" ref="BD2" si="174">AZ2+1</f>
        <v>14</v>
      </c>
      <c r="BH2">
        <f t="shared" ref="BH2" si="175">BD2+1</f>
        <v>15</v>
      </c>
      <c r="BL2">
        <f t="shared" ref="BL2" si="176">BH2+1</f>
        <v>16</v>
      </c>
      <c r="BP2">
        <f t="shared" ref="BP2" si="177">BL2+1</f>
        <v>17</v>
      </c>
      <c r="BT2">
        <f t="shared" ref="BT2" si="178">BP2+1</f>
        <v>18</v>
      </c>
      <c r="BX2">
        <f t="shared" ref="BX2" si="179">BT2+1</f>
        <v>19</v>
      </c>
      <c r="CB2">
        <f t="shared" ref="CB2" si="180">BX2+1</f>
        <v>20</v>
      </c>
      <c r="CF2">
        <f t="shared" ref="CF2" si="181">CB2+1</f>
        <v>21</v>
      </c>
      <c r="CJ2">
        <f t="shared" ref="CJ2" si="182">CF2+1</f>
        <v>22</v>
      </c>
      <c r="CN2">
        <f t="shared" ref="CN2" si="183">CJ2+1</f>
        <v>23</v>
      </c>
      <c r="CR2">
        <f t="shared" ref="CR2" si="184">CN2+1</f>
        <v>24</v>
      </c>
      <c r="CV2">
        <f t="shared" ref="CV2" si="185">CR2+1</f>
        <v>25</v>
      </c>
      <c r="CZ2">
        <f t="shared" ref="CZ2" si="186">CV2+1</f>
        <v>26</v>
      </c>
      <c r="DD2">
        <f t="shared" ref="DD2" si="187">CZ2+1</f>
        <v>27</v>
      </c>
      <c r="DH2">
        <f t="shared" ref="DH2" si="188">DD2+1</f>
        <v>28</v>
      </c>
      <c r="DL2">
        <f t="shared" ref="DL2" si="189">DH2+1</f>
        <v>29</v>
      </c>
      <c r="DP2">
        <f t="shared" ref="DP2" si="190">DL2+1</f>
        <v>30</v>
      </c>
      <c r="DT2">
        <f t="shared" ref="DT2" si="191">DP2+1</f>
        <v>31</v>
      </c>
      <c r="DX2">
        <f t="shared" ref="DX2" si="192">DT2+1</f>
        <v>32</v>
      </c>
      <c r="EB2">
        <f t="shared" ref="EB2" si="193">DX2+1</f>
        <v>33</v>
      </c>
      <c r="EF2">
        <f t="shared" ref="EF2" si="194">EB2+1</f>
        <v>34</v>
      </c>
      <c r="EJ2">
        <f t="shared" ref="EJ2" si="195">EF2+1</f>
        <v>35</v>
      </c>
      <c r="EN2">
        <f t="shared" ref="EN2" si="196">EJ2+1</f>
        <v>36</v>
      </c>
      <c r="ER2">
        <f t="shared" ref="ER2" si="197">EN2+1</f>
        <v>37</v>
      </c>
      <c r="EV2">
        <f t="shared" ref="EV2" si="198">ER2+1</f>
        <v>38</v>
      </c>
      <c r="EZ2">
        <f t="shared" ref="EZ2" si="199">EV2+1</f>
        <v>39</v>
      </c>
      <c r="FD2">
        <f t="shared" ref="FD2" si="200">EZ2+1</f>
        <v>40</v>
      </c>
      <c r="FH2">
        <f t="shared" ref="FH2" si="201">FD2+1</f>
        <v>41</v>
      </c>
      <c r="FL2">
        <f t="shared" ref="FL2" si="202">FH2+1</f>
        <v>42</v>
      </c>
      <c r="FP2">
        <f t="shared" ref="FP2" si="203">FL2+1</f>
        <v>43</v>
      </c>
      <c r="FT2">
        <f t="shared" ref="FT2" si="204">FP2+1</f>
        <v>44</v>
      </c>
      <c r="FX2">
        <f t="shared" ref="FX2" si="205">FT2+1</f>
        <v>45</v>
      </c>
      <c r="GB2">
        <f t="shared" ref="GB2" si="206">FX2+1</f>
        <v>46</v>
      </c>
      <c r="GF2">
        <f t="shared" ref="GF2" si="207">GB2+1</f>
        <v>47</v>
      </c>
      <c r="GJ2">
        <f t="shared" ref="GJ2" si="208">GF2+1</f>
        <v>48</v>
      </c>
      <c r="GN2">
        <f t="shared" ref="GN2" si="209">GJ2+1</f>
        <v>49</v>
      </c>
      <c r="GR2">
        <f t="shared" ref="GR2" si="210">GN2+1</f>
        <v>50</v>
      </c>
      <c r="GV2">
        <f t="shared" ref="GV2" si="211">GR2+1</f>
        <v>51</v>
      </c>
      <c r="GZ2">
        <f t="shared" ref="GZ2" si="212">GV2+1</f>
        <v>52</v>
      </c>
      <c r="HD2">
        <f t="shared" ref="HD2" si="213">GZ2+1</f>
        <v>53</v>
      </c>
      <c r="HH2">
        <f t="shared" ref="HH2" si="214">HD2+1</f>
        <v>54</v>
      </c>
      <c r="HL2">
        <f t="shared" ref="HL2" si="215">HH2+1</f>
        <v>55</v>
      </c>
      <c r="HP2">
        <f t="shared" ref="HP2" si="216">HL2+1</f>
        <v>56</v>
      </c>
      <c r="HT2">
        <f t="shared" ref="HT2" si="217">HP2+1</f>
        <v>57</v>
      </c>
      <c r="HX2">
        <f t="shared" ref="HX2" si="218">HT2+1</f>
        <v>58</v>
      </c>
      <c r="IB2">
        <f t="shared" ref="IB2" si="219">HX2+1</f>
        <v>59</v>
      </c>
      <c r="IF2">
        <f t="shared" ref="IF2" si="220">IB2+1</f>
        <v>60</v>
      </c>
      <c r="IJ2">
        <f t="shared" ref="IJ2" si="221">IF2+1</f>
        <v>61</v>
      </c>
      <c r="IN2">
        <f t="shared" ref="IN2" si="222">IJ2+1</f>
        <v>62</v>
      </c>
      <c r="IR2">
        <f t="shared" ref="IR2" si="223">IN2+1</f>
        <v>63</v>
      </c>
      <c r="IV2">
        <f t="shared" ref="IV2" si="224">IR2+1</f>
        <v>64</v>
      </c>
      <c r="IZ2">
        <f t="shared" ref="IZ2" si="225">IV2+1</f>
        <v>65</v>
      </c>
      <c r="JD2">
        <f t="shared" ref="JD2" si="226">IZ2+1</f>
        <v>66</v>
      </c>
      <c r="JH2">
        <f t="shared" ref="JH2" si="227">JD2+1</f>
        <v>67</v>
      </c>
      <c r="JL2">
        <f t="shared" ref="JL2" si="228">JH2+1</f>
        <v>68</v>
      </c>
      <c r="JP2">
        <f t="shared" ref="JP2" si="229">JL2+1</f>
        <v>69</v>
      </c>
      <c r="JT2">
        <f t="shared" ref="JT2" si="230">JP2+1</f>
        <v>70</v>
      </c>
      <c r="JX2">
        <f t="shared" ref="JX2" si="231">JT2+1</f>
        <v>71</v>
      </c>
      <c r="KB2">
        <f t="shared" ref="KB2" si="232">JX2+1</f>
        <v>72</v>
      </c>
    </row>
    <row r="3" spans="1:387" s="3" customFormat="1" ht="15.75" thickBot="1" x14ac:dyDescent="0.3">
      <c r="A3" s="1"/>
      <c r="B3" s="2"/>
      <c r="D3" s="4">
        <v>1</v>
      </c>
      <c r="E3" s="4"/>
      <c r="F3" s="4"/>
      <c r="G3" s="4"/>
      <c r="H3" s="4">
        <v>2</v>
      </c>
      <c r="I3" s="4"/>
      <c r="J3" s="4"/>
      <c r="K3" s="4"/>
      <c r="L3" s="4">
        <v>3</v>
      </c>
      <c r="M3" s="4"/>
      <c r="N3" s="4"/>
      <c r="O3" s="4"/>
      <c r="P3" s="4">
        <v>4</v>
      </c>
      <c r="Q3" s="4"/>
      <c r="R3" s="4"/>
      <c r="S3" s="4"/>
      <c r="T3" s="4">
        <v>5</v>
      </c>
      <c r="U3" s="4"/>
      <c r="V3" s="4"/>
      <c r="W3" s="4"/>
      <c r="X3" s="4">
        <v>6</v>
      </c>
      <c r="Y3" s="4"/>
      <c r="Z3" s="4"/>
      <c r="AA3" s="4"/>
      <c r="AB3" s="4">
        <v>7</v>
      </c>
      <c r="AC3" s="4"/>
      <c r="AD3" s="4"/>
      <c r="AE3" s="4"/>
      <c r="AF3" s="4">
        <v>8</v>
      </c>
      <c r="AG3" s="4"/>
      <c r="AH3" s="4"/>
      <c r="AI3" s="4"/>
      <c r="AJ3" s="4">
        <v>1</v>
      </c>
      <c r="AK3" s="4"/>
      <c r="AL3" s="4"/>
      <c r="AM3" s="4"/>
      <c r="AN3" s="4">
        <v>2</v>
      </c>
      <c r="AO3" s="4"/>
      <c r="AP3" s="4"/>
      <c r="AQ3" s="4"/>
      <c r="AR3" s="4">
        <v>3</v>
      </c>
      <c r="AS3" s="4"/>
      <c r="AT3" s="4"/>
      <c r="AU3" s="4"/>
      <c r="AV3" s="4">
        <v>4</v>
      </c>
      <c r="AW3" s="4"/>
      <c r="AX3" s="4"/>
      <c r="AY3" s="4"/>
      <c r="AZ3" s="4">
        <v>5</v>
      </c>
      <c r="BA3" s="4"/>
      <c r="BB3" s="4"/>
      <c r="BC3" s="4"/>
      <c r="BD3" s="4">
        <v>6</v>
      </c>
      <c r="BE3" s="4"/>
      <c r="BF3" s="4"/>
      <c r="BG3" s="4"/>
      <c r="BH3" s="4">
        <v>7</v>
      </c>
      <c r="BI3" s="4"/>
      <c r="BJ3" s="4"/>
      <c r="BK3" s="4"/>
      <c r="BL3" s="4">
        <v>8</v>
      </c>
      <c r="BM3" s="4"/>
      <c r="BN3" s="4"/>
      <c r="BO3" s="4"/>
      <c r="BP3" s="4">
        <v>1</v>
      </c>
      <c r="BQ3" s="4"/>
      <c r="BR3" s="4"/>
      <c r="BS3" s="4"/>
      <c r="BT3" s="4">
        <v>2</v>
      </c>
      <c r="BU3" s="4"/>
      <c r="BV3" s="4"/>
      <c r="BW3" s="4"/>
      <c r="BX3" s="4">
        <v>3</v>
      </c>
      <c r="BY3" s="4"/>
      <c r="BZ3" s="4"/>
      <c r="CA3" s="4"/>
      <c r="CB3" s="4">
        <v>4</v>
      </c>
      <c r="CC3" s="4"/>
      <c r="CD3" s="4"/>
      <c r="CE3" s="4"/>
      <c r="CF3" s="4">
        <v>5</v>
      </c>
      <c r="CG3" s="4"/>
      <c r="CH3" s="4"/>
      <c r="CI3" s="4"/>
      <c r="CJ3" s="4">
        <v>6</v>
      </c>
      <c r="CK3" s="4"/>
      <c r="CL3" s="4"/>
      <c r="CM3" s="4"/>
      <c r="CN3" s="4">
        <v>7</v>
      </c>
      <c r="CO3" s="4"/>
      <c r="CP3" s="4"/>
      <c r="CQ3" s="4"/>
      <c r="CR3" s="4">
        <v>8</v>
      </c>
      <c r="CS3" s="4"/>
      <c r="CT3" s="4"/>
      <c r="CU3" s="4"/>
      <c r="CV3" s="4">
        <v>1</v>
      </c>
      <c r="CW3" s="4"/>
      <c r="CX3" s="4"/>
      <c r="CY3" s="4"/>
      <c r="CZ3" s="4">
        <v>2</v>
      </c>
      <c r="DA3" s="4"/>
      <c r="DB3" s="4"/>
      <c r="DC3" s="4"/>
      <c r="DD3" s="4">
        <v>3</v>
      </c>
      <c r="DE3" s="4"/>
      <c r="DF3" s="4"/>
      <c r="DG3" s="4"/>
      <c r="DH3" s="4">
        <v>4</v>
      </c>
      <c r="DI3" s="4"/>
      <c r="DJ3" s="4"/>
      <c r="DK3" s="4"/>
      <c r="DL3" s="4">
        <v>5</v>
      </c>
      <c r="DM3" s="4"/>
      <c r="DN3" s="4"/>
      <c r="DO3" s="4"/>
      <c r="DP3" s="4">
        <v>6</v>
      </c>
      <c r="DQ3" s="4"/>
      <c r="DR3" s="4"/>
      <c r="DS3" s="4"/>
      <c r="DT3" s="4">
        <v>7</v>
      </c>
      <c r="DU3" s="4"/>
      <c r="DV3" s="4"/>
      <c r="DW3" s="4"/>
      <c r="DX3" s="4">
        <v>8</v>
      </c>
      <c r="DY3" s="4"/>
      <c r="DZ3" s="4"/>
      <c r="EA3" s="4"/>
      <c r="EB3" s="4">
        <v>1</v>
      </c>
      <c r="EC3" s="4"/>
      <c r="ED3" s="4"/>
      <c r="EE3" s="4"/>
      <c r="EF3" s="4">
        <v>2</v>
      </c>
      <c r="EG3" s="4"/>
      <c r="EH3" s="4"/>
      <c r="EI3" s="4"/>
      <c r="EJ3" s="4">
        <v>3</v>
      </c>
      <c r="EK3" s="4"/>
      <c r="EL3" s="4"/>
      <c r="EM3" s="4"/>
      <c r="EN3" s="4">
        <v>4</v>
      </c>
      <c r="EO3" s="4"/>
      <c r="EP3" s="4"/>
      <c r="EQ3" s="4"/>
      <c r="ER3" s="4">
        <v>5</v>
      </c>
      <c r="ES3" s="4"/>
      <c r="ET3" s="4"/>
      <c r="EU3" s="4"/>
      <c r="EV3" s="4">
        <v>6</v>
      </c>
      <c r="EW3" s="4"/>
      <c r="EX3" s="4"/>
      <c r="EY3" s="4"/>
      <c r="EZ3" s="4">
        <v>7</v>
      </c>
      <c r="FA3" s="4"/>
      <c r="FB3" s="4"/>
      <c r="FC3" s="4"/>
      <c r="FD3" s="4">
        <v>8</v>
      </c>
      <c r="FE3" s="4"/>
      <c r="FF3" s="4"/>
      <c r="FG3" s="4"/>
      <c r="FH3" s="4">
        <v>1</v>
      </c>
      <c r="FI3" s="4"/>
      <c r="FJ3" s="4"/>
      <c r="FK3" s="4"/>
      <c r="FL3" s="4">
        <v>2</v>
      </c>
      <c r="FM3" s="4"/>
      <c r="FN3" s="4"/>
      <c r="FO3" s="4"/>
      <c r="FP3" s="4">
        <v>3</v>
      </c>
      <c r="FQ3" s="4"/>
      <c r="FR3" s="4"/>
      <c r="FS3" s="4"/>
      <c r="FT3" s="4">
        <v>4</v>
      </c>
      <c r="FU3" s="4"/>
      <c r="FV3" s="4"/>
      <c r="FW3" s="4"/>
      <c r="FX3" s="4">
        <v>5</v>
      </c>
      <c r="FY3" s="4"/>
      <c r="FZ3" s="4"/>
      <c r="GA3" s="4"/>
      <c r="GB3" s="4">
        <v>6</v>
      </c>
      <c r="GC3" s="4"/>
      <c r="GD3" s="4"/>
      <c r="GE3" s="4"/>
      <c r="GF3" s="4">
        <v>7</v>
      </c>
      <c r="GG3" s="4"/>
      <c r="GH3" s="4"/>
      <c r="GI3" s="4"/>
      <c r="GJ3" s="4">
        <v>8</v>
      </c>
      <c r="GK3" s="4"/>
      <c r="GL3" s="4"/>
      <c r="GM3" s="4"/>
      <c r="GN3" s="4">
        <v>1</v>
      </c>
      <c r="GO3" s="4"/>
      <c r="GP3" s="4"/>
      <c r="GQ3" s="4"/>
      <c r="GR3" s="4">
        <v>2</v>
      </c>
      <c r="GS3" s="4"/>
      <c r="GT3" s="4"/>
      <c r="GU3" s="4"/>
      <c r="GV3" s="4">
        <v>3</v>
      </c>
      <c r="GW3" s="4"/>
      <c r="GX3" s="4"/>
      <c r="GY3" s="4"/>
      <c r="GZ3" s="4">
        <v>4</v>
      </c>
      <c r="HA3" s="4"/>
      <c r="HB3" s="4"/>
      <c r="HC3" s="4"/>
      <c r="HD3" s="4">
        <v>5</v>
      </c>
      <c r="HE3" s="4"/>
      <c r="HF3" s="4"/>
      <c r="HG3" s="4"/>
      <c r="HH3" s="4">
        <v>6</v>
      </c>
      <c r="HI3" s="4"/>
      <c r="HJ3" s="4"/>
      <c r="HK3" s="4"/>
      <c r="HL3" s="4">
        <v>7</v>
      </c>
      <c r="HM3" s="4"/>
      <c r="HN3" s="4"/>
      <c r="HO3" s="4"/>
      <c r="HP3" s="4">
        <v>8</v>
      </c>
      <c r="HQ3" s="4"/>
      <c r="HR3" s="4"/>
      <c r="HS3" s="4"/>
      <c r="HT3" s="4">
        <v>1</v>
      </c>
      <c r="HU3" s="4"/>
      <c r="HV3" s="4"/>
      <c r="HW3" s="4"/>
      <c r="HX3" s="4">
        <v>2</v>
      </c>
      <c r="HY3" s="4"/>
      <c r="HZ3" s="4"/>
      <c r="IA3" s="4"/>
      <c r="IB3" s="4">
        <v>3</v>
      </c>
      <c r="IC3" s="4"/>
      <c r="ID3" s="4"/>
      <c r="IE3" s="4"/>
      <c r="IF3" s="4">
        <v>4</v>
      </c>
      <c r="IG3" s="4"/>
      <c r="IH3" s="4"/>
      <c r="II3" s="4"/>
      <c r="IJ3" s="4">
        <v>5</v>
      </c>
      <c r="IK3" s="4"/>
      <c r="IL3" s="4"/>
      <c r="IM3" s="4"/>
      <c r="IN3" s="4">
        <v>6</v>
      </c>
      <c r="IO3" s="4"/>
      <c r="IP3" s="4"/>
      <c r="IQ3" s="4"/>
      <c r="IR3" s="4">
        <v>7</v>
      </c>
      <c r="IS3" s="4"/>
      <c r="IT3" s="4"/>
      <c r="IU3" s="4"/>
      <c r="IV3" s="4">
        <v>8</v>
      </c>
      <c r="IW3" s="4"/>
      <c r="IX3" s="4"/>
      <c r="IY3" s="4"/>
      <c r="IZ3" s="4">
        <v>1</v>
      </c>
      <c r="JA3" s="4"/>
      <c r="JB3" s="4"/>
      <c r="JC3" s="4"/>
      <c r="JD3" s="4">
        <v>2</v>
      </c>
      <c r="JE3" s="4"/>
      <c r="JF3" s="4"/>
      <c r="JG3" s="4"/>
      <c r="JH3" s="4">
        <v>3</v>
      </c>
      <c r="JI3" s="4"/>
      <c r="JJ3" s="4"/>
      <c r="JK3" s="4"/>
      <c r="JL3" s="4">
        <v>4</v>
      </c>
      <c r="JM3" s="4"/>
      <c r="JN3" s="4"/>
      <c r="JO3" s="4"/>
      <c r="JP3" s="4">
        <v>5</v>
      </c>
      <c r="JQ3" s="4"/>
      <c r="JR3" s="4"/>
      <c r="JS3" s="4"/>
      <c r="JT3" s="4">
        <v>6</v>
      </c>
      <c r="JU3" s="4"/>
      <c r="JV3" s="4"/>
      <c r="JW3" s="4"/>
      <c r="JX3" s="4">
        <v>7</v>
      </c>
      <c r="JY3" s="4"/>
      <c r="JZ3" s="4"/>
      <c r="KA3" s="4"/>
      <c r="KB3" s="4">
        <v>8</v>
      </c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</row>
    <row r="4" spans="1:387" s="5" customFormat="1" x14ac:dyDescent="0.25">
      <c r="A4" s="5" t="s">
        <v>20</v>
      </c>
      <c r="B4" s="5" t="s">
        <v>0</v>
      </c>
      <c r="C4" s="6" t="s">
        <v>15</v>
      </c>
      <c r="D4" s="6" t="str">
        <f>C4</f>
        <v>C</v>
      </c>
      <c r="E4" s="6" t="str">
        <f>D37</f>
        <v>J</v>
      </c>
      <c r="F4" s="6" t="str">
        <f>E4</f>
        <v>J</v>
      </c>
      <c r="G4" s="6" t="str">
        <f>F5</f>
        <v>B</v>
      </c>
      <c r="H4" s="6" t="str">
        <f>G4</f>
        <v>B</v>
      </c>
      <c r="I4" s="6" t="str">
        <f>H27</f>
        <v>I</v>
      </c>
      <c r="J4" s="6" t="str">
        <f>I4</f>
        <v>I</v>
      </c>
      <c r="K4" s="6" t="str">
        <f>J5</f>
        <v>J</v>
      </c>
      <c r="L4" s="6" t="str">
        <f>K4</f>
        <v>J</v>
      </c>
      <c r="M4" s="6" t="str">
        <f>L17</f>
        <v>E</v>
      </c>
      <c r="N4" s="6" t="str">
        <f>M4</f>
        <v>E</v>
      </c>
      <c r="O4" s="6" t="str">
        <f>N5</f>
        <v>I</v>
      </c>
      <c r="P4" s="6" t="str">
        <f t="shared" ref="P4:AI4" si="233">O4</f>
        <v>I</v>
      </c>
      <c r="Q4" s="6" t="str">
        <f>P56</f>
        <v>P</v>
      </c>
      <c r="R4" s="6" t="str">
        <f t="shared" ref="R4:AI4" si="234">Q4</f>
        <v>P</v>
      </c>
      <c r="S4" s="6" t="str">
        <f t="shared" ref="S4:AI4" si="235">R5</f>
        <v>E</v>
      </c>
      <c r="T4" s="6" t="str">
        <f t="shared" ref="T4:AI4" si="236">S4</f>
        <v>E</v>
      </c>
      <c r="U4" s="6" t="str">
        <f t="shared" ref="U4:AI4" si="237">T5</f>
        <v>I</v>
      </c>
      <c r="V4" s="6" t="str">
        <f t="shared" ref="V4:AI4" si="238">U4</f>
        <v>I</v>
      </c>
      <c r="W4" s="6" t="str">
        <f t="shared" ref="W4:AI4" si="239">V5</f>
        <v>P</v>
      </c>
      <c r="X4" s="6" t="str">
        <f t="shared" ref="X4:AI4" si="240">W4</f>
        <v>P</v>
      </c>
      <c r="Y4" s="6" t="str">
        <f>X27</f>
        <v>H</v>
      </c>
      <c r="Z4" s="6" t="str">
        <f t="shared" ref="Z4:AI4" si="241">Y4</f>
        <v>H</v>
      </c>
      <c r="AA4" s="6" t="str">
        <f t="shared" ref="AA4:AI4" si="242">Z5</f>
        <v>I</v>
      </c>
      <c r="AB4" s="6" t="str">
        <f t="shared" ref="AB4:AI4" si="243">AA4</f>
        <v>I</v>
      </c>
      <c r="AC4" s="6" t="str">
        <f t="shared" ref="AC4:AI4" si="244">AB5</f>
        <v>P</v>
      </c>
      <c r="AD4" s="6" t="str">
        <f t="shared" ref="AD4:AI4" si="245">AC4</f>
        <v>P</v>
      </c>
      <c r="AE4" s="6" t="str">
        <f t="shared" ref="AE4:AI4" si="246">AD5</f>
        <v>H</v>
      </c>
      <c r="AF4" s="6" t="str">
        <f t="shared" ref="AF4:AI4" si="247">AE4</f>
        <v>H</v>
      </c>
      <c r="AG4" s="6" t="str">
        <f>AF47</f>
        <v>F</v>
      </c>
      <c r="AH4" s="6" t="str">
        <f t="shared" ref="AH4:AI4" si="248">AG4</f>
        <v>F</v>
      </c>
      <c r="AI4" s="6" t="str">
        <f t="shared" ref="AI4" si="249">AH5</f>
        <v>P</v>
      </c>
      <c r="AJ4" s="6" t="str">
        <f t="shared" ref="AJ4:BO4" si="250">AI4</f>
        <v>P</v>
      </c>
      <c r="AK4" s="6" t="str">
        <f t="shared" ref="AK4:BP4" si="251">AJ37</f>
        <v>N</v>
      </c>
      <c r="AL4" s="6" t="str">
        <f t="shared" ref="AL4:BQ4" si="252">AK4</f>
        <v>N</v>
      </c>
      <c r="AM4" s="6" t="str">
        <f t="shared" ref="AM4:BR4" si="253">AL5</f>
        <v>F</v>
      </c>
      <c r="AN4" s="6" t="str">
        <f t="shared" ref="AN4:BS4" si="254">AM4</f>
        <v>F</v>
      </c>
      <c r="AO4" s="6" t="str">
        <f t="shared" ref="AO4:BT4" si="255">AN27</f>
        <v>D</v>
      </c>
      <c r="AP4" s="6" t="str">
        <f t="shared" ref="AP4:BU4" si="256">AO4</f>
        <v>D</v>
      </c>
      <c r="AQ4" s="6" t="str">
        <f t="shared" ref="AQ4:BV4" si="257">AP5</f>
        <v>N</v>
      </c>
      <c r="AR4" s="6" t="str">
        <f t="shared" ref="AR4:BW4" si="258">AQ4</f>
        <v>N</v>
      </c>
      <c r="AS4" s="6" t="str">
        <f t="shared" ref="AS4:BX4" si="259">AR17</f>
        <v>R</v>
      </c>
      <c r="AT4" s="6" t="str">
        <f t="shared" ref="AT4:BY4" si="260">AS4</f>
        <v>R</v>
      </c>
      <c r="AU4" s="6" t="str">
        <f t="shared" ref="AU4:BZ4" si="261">AT5</f>
        <v>D</v>
      </c>
      <c r="AV4" s="6" t="str">
        <f t="shared" ref="AV4:DG4" si="262">AU4</f>
        <v>D</v>
      </c>
      <c r="AW4" s="6" t="str">
        <f t="shared" ref="AW4:CB4" si="263">AV56</f>
        <v>B</v>
      </c>
      <c r="AX4" s="6" t="str">
        <f t="shared" ref="AX4:DI4" si="264">AW4</f>
        <v>B</v>
      </c>
      <c r="AY4" s="6" t="str">
        <f t="shared" ref="AY4:DJ4" si="265">AX5</f>
        <v>R</v>
      </c>
      <c r="AZ4" s="6" t="str">
        <f t="shared" ref="AZ4:DK4" si="266">AY4</f>
        <v>R</v>
      </c>
      <c r="BA4" s="6" t="str">
        <f t="shared" ref="BA4:DL4" si="267">AZ5</f>
        <v>D</v>
      </c>
      <c r="BB4" s="6" t="str">
        <f t="shared" ref="BB4:DM4" si="268">BA4</f>
        <v>D</v>
      </c>
      <c r="BC4" s="6" t="str">
        <f t="shared" ref="BC4:DN4" si="269">BB5</f>
        <v>B</v>
      </c>
      <c r="BD4" s="6" t="str">
        <f t="shared" ref="BD4:DO4" si="270">BC4</f>
        <v>B</v>
      </c>
      <c r="BE4" s="6" t="str">
        <f t="shared" ref="BE4:CJ4" si="271">BD27</f>
        <v>L</v>
      </c>
      <c r="BF4" s="6" t="str">
        <f t="shared" ref="BF4:DQ4" si="272">BE4</f>
        <v>L</v>
      </c>
      <c r="BG4" s="6" t="str">
        <f t="shared" ref="BG4:DR4" si="273">BF5</f>
        <v>D</v>
      </c>
      <c r="BH4" s="6" t="str">
        <f t="shared" ref="BH4:DS4" si="274">BG4</f>
        <v>D</v>
      </c>
      <c r="BI4" s="6" t="str">
        <f t="shared" ref="BI4:DT4" si="275">BH5</f>
        <v>B</v>
      </c>
      <c r="BJ4" s="6" t="str">
        <f t="shared" ref="BJ4:DU4" si="276">BI4</f>
        <v>B</v>
      </c>
      <c r="BK4" s="6" t="str">
        <f t="shared" ref="BK4:DV4" si="277">BJ5</f>
        <v>L</v>
      </c>
      <c r="BL4" s="6" t="str">
        <f t="shared" ref="BL4:DW4" si="278">BK4</f>
        <v>L</v>
      </c>
      <c r="BM4" s="6" t="str">
        <f t="shared" ref="BM4:CR4" si="279">BL47</f>
        <v>A</v>
      </c>
      <c r="BN4" s="6" t="str">
        <f t="shared" ref="BN4:DY4" si="280">BM4</f>
        <v>A</v>
      </c>
      <c r="BO4" s="6" t="str">
        <f t="shared" ref="BO4:DZ4" si="281">BN5</f>
        <v>B</v>
      </c>
      <c r="BP4" s="6" t="str">
        <f t="shared" ref="BP4:CU4" si="282">BO4</f>
        <v>B</v>
      </c>
      <c r="BQ4" s="6" t="str">
        <f t="shared" ref="BQ4:CV4" si="283">BP37</f>
        <v>I</v>
      </c>
      <c r="BR4" s="6" t="str">
        <f t="shared" ref="BR4:CW4" si="284">BQ4</f>
        <v>I</v>
      </c>
      <c r="BS4" s="6" t="str">
        <f t="shared" ref="BS4:CX4" si="285">BR5</f>
        <v>A</v>
      </c>
      <c r="BT4" s="6" t="str">
        <f t="shared" ref="BT4:CY4" si="286">BS4</f>
        <v>A</v>
      </c>
      <c r="BU4" s="6" t="str">
        <f t="shared" ref="BU4:CZ4" si="287">BT27</f>
        <v>Q</v>
      </c>
      <c r="BV4" s="6" t="str">
        <f t="shared" ref="BV4:DA4" si="288">BU4</f>
        <v>Q</v>
      </c>
      <c r="BW4" s="6" t="str">
        <f t="shared" ref="BW4:DB4" si="289">BV5</f>
        <v>I</v>
      </c>
      <c r="BX4" s="6" t="str">
        <f t="shared" ref="BX4:DC4" si="290">BW4</f>
        <v>I</v>
      </c>
      <c r="BY4" s="6" t="str">
        <f t="shared" ref="BY4:DD4" si="291">BX17</f>
        <v>J</v>
      </c>
      <c r="BZ4" s="6" t="str">
        <f t="shared" ref="BZ4:DE4" si="292">BY4</f>
        <v>J</v>
      </c>
      <c r="CA4" s="6" t="str">
        <f t="shared" ref="CA4:DF4" si="293">BZ5</f>
        <v>Q</v>
      </c>
      <c r="CB4" s="6" t="str">
        <f t="shared" ref="CB4:EM4" si="294">CA4</f>
        <v>Q</v>
      </c>
      <c r="CC4" s="6" t="str">
        <f t="shared" ref="CC4:DH4" si="295">CB56</f>
        <v>F</v>
      </c>
      <c r="CD4" s="6" t="str">
        <f t="shared" ref="CD4:EO4" si="296">CC4</f>
        <v>F</v>
      </c>
      <c r="CE4" s="6" t="str">
        <f t="shared" si="265"/>
        <v>J</v>
      </c>
      <c r="CF4" s="6" t="str">
        <f t="shared" ref="CF4:EQ4" si="297">CE4</f>
        <v>J</v>
      </c>
      <c r="CG4" s="6" t="str">
        <f t="shared" si="267"/>
        <v>Q</v>
      </c>
      <c r="CH4" s="6" t="str">
        <f t="shared" ref="CH4:ES4" si="298">CG4</f>
        <v>Q</v>
      </c>
      <c r="CI4" s="6" t="str">
        <f t="shared" si="269"/>
        <v>F</v>
      </c>
      <c r="CJ4" s="6" t="str">
        <f t="shared" ref="CJ4:EU4" si="299">CI4</f>
        <v>F</v>
      </c>
      <c r="CK4" s="6" t="str">
        <f t="shared" ref="CK4:DP4" si="300">CJ27</f>
        <v>M</v>
      </c>
      <c r="CL4" s="6" t="str">
        <f t="shared" ref="CL4:EW4" si="301">CK4</f>
        <v>M</v>
      </c>
      <c r="CM4" s="6" t="str">
        <f t="shared" si="273"/>
        <v>Q</v>
      </c>
      <c r="CN4" s="6" t="str">
        <f t="shared" ref="CN4:EY4" si="302">CM4</f>
        <v>Q</v>
      </c>
      <c r="CO4" s="6" t="str">
        <f t="shared" si="275"/>
        <v>F</v>
      </c>
      <c r="CP4" s="6" t="str">
        <f t="shared" ref="CP4:FA4" si="303">CO4</f>
        <v>F</v>
      </c>
      <c r="CQ4" s="6" t="str">
        <f t="shared" si="277"/>
        <v>M</v>
      </c>
      <c r="CR4" s="6" t="str">
        <f t="shared" ref="CR4:FC4" si="304">CQ4</f>
        <v>M</v>
      </c>
      <c r="CS4" s="6" t="str">
        <f t="shared" ref="CS4:DX4" si="305">CR47</f>
        <v>H</v>
      </c>
      <c r="CT4" s="6" t="str">
        <f t="shared" ref="CT4:FE4" si="306">CS4</f>
        <v>H</v>
      </c>
      <c r="CU4" s="6" t="str">
        <f t="shared" si="281"/>
        <v>F</v>
      </c>
      <c r="CV4" s="6" t="str">
        <f t="shared" ref="CV4:EA4" si="307">CU4</f>
        <v>F</v>
      </c>
      <c r="CW4" s="6" t="str">
        <f t="shared" ref="CW4:EB4" si="308">CV37</f>
        <v>D</v>
      </c>
      <c r="CX4" s="6" t="str">
        <f t="shared" ref="CX4:EC4" si="309">CW4</f>
        <v>D</v>
      </c>
      <c r="CY4" s="6" t="str">
        <f t="shared" ref="CY4:ED4" si="310">CX5</f>
        <v>H</v>
      </c>
      <c r="CZ4" s="6" t="str">
        <f t="shared" ref="CZ4:EE4" si="311">CY4</f>
        <v>H</v>
      </c>
      <c r="DA4" s="6" t="str">
        <f t="shared" ref="DA4:EF4" si="312">CZ27</f>
        <v>O</v>
      </c>
      <c r="DB4" s="6" t="str">
        <f t="shared" ref="DB4:EG4" si="313">DA4</f>
        <v>O</v>
      </c>
      <c r="DC4" s="6" t="str">
        <f t="shared" ref="DC4:EH4" si="314">DB5</f>
        <v>D</v>
      </c>
      <c r="DD4" s="6" t="str">
        <f t="shared" ref="DD4:EI4" si="315">DC4</f>
        <v>D</v>
      </c>
      <c r="DE4" s="6" t="str">
        <f t="shared" ref="DE4:EJ4" si="316">DD17</f>
        <v>N</v>
      </c>
      <c r="DF4" s="6" t="str">
        <f t="shared" ref="DF4:EK4" si="317">DE4</f>
        <v>N</v>
      </c>
      <c r="DG4" s="6" t="str">
        <f t="shared" ref="DG4:EL4" si="318">DF5</f>
        <v>O</v>
      </c>
      <c r="DH4" s="6" t="str">
        <f t="shared" ref="DH4:FG4" si="319">DG4</f>
        <v>O</v>
      </c>
      <c r="DI4" s="6" t="str">
        <f t="shared" ref="DI4:EN4" si="320">DH56</f>
        <v>A</v>
      </c>
      <c r="DJ4" s="6" t="str">
        <f t="shared" ref="DJ4:FG4" si="321">DI4</f>
        <v>A</v>
      </c>
      <c r="DK4" s="6" t="str">
        <f t="shared" ref="DK4:FG4" si="322">DJ5</f>
        <v>N</v>
      </c>
      <c r="DL4" s="6" t="str">
        <f t="shared" ref="DL4:FG4" si="323">DK4</f>
        <v>N</v>
      </c>
      <c r="DM4" s="6" t="str">
        <f t="shared" ref="DM4:FG4" si="324">DL5</f>
        <v>O</v>
      </c>
      <c r="DN4" s="6" t="str">
        <f t="shared" ref="DN4:FG4" si="325">DM4</f>
        <v>O</v>
      </c>
      <c r="DO4" s="6" t="str">
        <f t="shared" ref="DO4:FG4" si="326">DN5</f>
        <v>A</v>
      </c>
      <c r="DP4" s="6" t="str">
        <f t="shared" ref="DP4:FG4" si="327">DO4</f>
        <v>A</v>
      </c>
      <c r="DQ4" s="6" t="str">
        <f t="shared" ref="DQ4:FG4" si="328">DP27</f>
        <v>K</v>
      </c>
      <c r="DR4" s="6" t="str">
        <f t="shared" ref="DR4:FG4" si="329">DQ4</f>
        <v>K</v>
      </c>
      <c r="DS4" s="6" t="str">
        <f t="shared" ref="DS4:FG4" si="330">DR5</f>
        <v>O</v>
      </c>
      <c r="DT4" s="6" t="str">
        <f t="shared" ref="DT4:FG4" si="331">DS4</f>
        <v>O</v>
      </c>
      <c r="DU4" s="6" t="str">
        <f t="shared" ref="DU4:FG4" si="332">DT5</f>
        <v>A</v>
      </c>
      <c r="DV4" s="6" t="str">
        <f t="shared" ref="DV4:FG4" si="333">DU4</f>
        <v>A</v>
      </c>
      <c r="DW4" s="6" t="str">
        <f t="shared" ref="DW4:FG4" si="334">DV5</f>
        <v>K</v>
      </c>
      <c r="DX4" s="6" t="str">
        <f t="shared" ref="DX4:FG4" si="335">DW4</f>
        <v>K</v>
      </c>
      <c r="DY4" s="6" t="str">
        <f t="shared" ref="DY4:FG4" si="336">DX47</f>
        <v>L</v>
      </c>
      <c r="DZ4" s="6" t="str">
        <f t="shared" ref="DZ4:FG4" si="337">DY4</f>
        <v>L</v>
      </c>
      <c r="EA4" s="6" t="str">
        <f t="shared" ref="EA4:FG4" si="338">DZ5</f>
        <v>A</v>
      </c>
      <c r="EB4" s="6" t="str">
        <f t="shared" ref="EB4:FG4" si="339">EA4</f>
        <v>A</v>
      </c>
      <c r="EC4" s="6" t="str">
        <f t="shared" ref="EC4:FG4" si="340">EB37</f>
        <v>Q</v>
      </c>
      <c r="ED4" s="6" t="str">
        <f t="shared" ref="ED4:FG4" si="341">EC4</f>
        <v>Q</v>
      </c>
      <c r="EE4" s="6" t="str">
        <f t="shared" ref="EE4:FG4" si="342">ED5</f>
        <v>L</v>
      </c>
      <c r="EF4" s="6" t="str">
        <f t="shared" ref="EF4:FG4" si="343">EE4</f>
        <v>L</v>
      </c>
      <c r="EG4" s="6" t="str">
        <f t="shared" ref="EG4:FG4" si="344">EF27</f>
        <v>G</v>
      </c>
      <c r="EH4" s="6" t="str">
        <f t="shared" ref="EH4:FG4" si="345">EG4</f>
        <v>G</v>
      </c>
      <c r="EI4" s="6" t="str">
        <f t="shared" ref="EI4:FG4" si="346">EH5</f>
        <v>Q</v>
      </c>
      <c r="EJ4" s="6" t="str">
        <f t="shared" ref="EJ4:FG4" si="347">EI4</f>
        <v>Q</v>
      </c>
      <c r="EK4" s="6" t="str">
        <f t="shared" ref="EK4:FG4" si="348">EJ17</f>
        <v>I</v>
      </c>
      <c r="EL4" s="6" t="str">
        <f t="shared" ref="EL4:FG4" si="349">EK4</f>
        <v>I</v>
      </c>
      <c r="EM4" s="6" t="str">
        <f t="shared" ref="EM4:FG4" si="350">EL5</f>
        <v>G</v>
      </c>
      <c r="EN4" s="6" t="str">
        <f t="shared" ref="EN4:FG4" si="351">EM4</f>
        <v>G</v>
      </c>
      <c r="EO4" s="6" t="str">
        <f t="shared" ref="EO4:FG4" si="352">EN56</f>
        <v>H</v>
      </c>
      <c r="EP4" s="6" t="str">
        <f t="shared" ref="EP4:FG4" si="353">EO4</f>
        <v>H</v>
      </c>
      <c r="EQ4" s="6" t="str">
        <f t="shared" si="322"/>
        <v>I</v>
      </c>
      <c r="ER4" s="6" t="str">
        <f t="shared" ref="ER4:FG4" si="354">EQ4</f>
        <v>I</v>
      </c>
      <c r="ES4" s="6" t="str">
        <f t="shared" si="324"/>
        <v>G</v>
      </c>
      <c r="ET4" s="6" t="str">
        <f t="shared" ref="ET4:FG4" si="355">ES4</f>
        <v>G</v>
      </c>
      <c r="EU4" s="6" t="str">
        <f t="shared" si="326"/>
        <v>H</v>
      </c>
      <c r="EV4" s="6" t="str">
        <f t="shared" ref="EV4:FG4" si="356">EU4</f>
        <v>H</v>
      </c>
      <c r="EW4" s="6" t="str">
        <f t="shared" ref="EW4:FG4" si="357">EV27</f>
        <v>C</v>
      </c>
      <c r="EX4" s="6" t="str">
        <f t="shared" ref="EX4:FG4" si="358">EW4</f>
        <v>C</v>
      </c>
      <c r="EY4" s="6" t="str">
        <f t="shared" si="330"/>
        <v>G</v>
      </c>
      <c r="EZ4" s="6" t="str">
        <f t="shared" ref="EZ4:FG4" si="359">EY4</f>
        <v>G</v>
      </c>
      <c r="FA4" s="6" t="str">
        <f t="shared" si="332"/>
        <v>H</v>
      </c>
      <c r="FB4" s="6" t="str">
        <f t="shared" ref="FB4:FG4" si="360">FA4</f>
        <v>H</v>
      </c>
      <c r="FC4" s="6" t="str">
        <f t="shared" si="334"/>
        <v>C</v>
      </c>
      <c r="FD4" s="6" t="str">
        <f t="shared" ref="FD4:FG4" si="361">FC4</f>
        <v>C</v>
      </c>
      <c r="FE4" s="6" t="str">
        <f t="shared" ref="FE4:FG4" si="362">FD47</f>
        <v>M</v>
      </c>
      <c r="FF4" s="6" t="str">
        <f t="shared" ref="FF4:FG4" si="363">FE4</f>
        <v>M</v>
      </c>
      <c r="FG4" s="6" t="str">
        <f t="shared" si="338"/>
        <v>H</v>
      </c>
      <c r="FH4" s="6" t="str">
        <f t="shared" ref="FH4:GM4" si="364">FG4</f>
        <v>H</v>
      </c>
      <c r="FI4" s="6" t="str">
        <f t="shared" ref="FI4:GN4" si="365">FH37</f>
        <v>O</v>
      </c>
      <c r="FJ4" s="6" t="str">
        <f t="shared" ref="FJ4:GO4" si="366">FI4</f>
        <v>O</v>
      </c>
      <c r="FK4" s="6" t="str">
        <f t="shared" ref="FK4:GP4" si="367">FJ5</f>
        <v>M</v>
      </c>
      <c r="FL4" s="6" t="str">
        <f t="shared" ref="FL4:GQ4" si="368">FK4</f>
        <v>M</v>
      </c>
      <c r="FM4" s="6" t="str">
        <f t="shared" ref="FM4:GR4" si="369">FL27</f>
        <v>E</v>
      </c>
      <c r="FN4" s="6" t="str">
        <f t="shared" ref="FN4:GS4" si="370">FM4</f>
        <v>E</v>
      </c>
      <c r="FO4" s="6" t="str">
        <f t="shared" ref="FO4:GT4" si="371">FN5</f>
        <v>O</v>
      </c>
      <c r="FP4" s="6" t="str">
        <f t="shared" ref="FP4:GU4" si="372">FO4</f>
        <v>O</v>
      </c>
      <c r="FQ4" s="6" t="str">
        <f t="shared" ref="FQ4:GV4" si="373">FP17</f>
        <v>D</v>
      </c>
      <c r="FR4" s="6" t="str">
        <f t="shared" ref="FR4:GW4" si="374">FQ4</f>
        <v>D</v>
      </c>
      <c r="FS4" s="6" t="str">
        <f t="shared" ref="FS4:GX4" si="375">FR5</f>
        <v>E</v>
      </c>
      <c r="FT4" s="6" t="str">
        <f t="shared" ref="FT4:IE4" si="376">FS4</f>
        <v>E</v>
      </c>
      <c r="FU4" s="6" t="str">
        <f t="shared" ref="FU4:GZ4" si="377">FT56</f>
        <v>L</v>
      </c>
      <c r="FV4" s="6" t="str">
        <f t="shared" ref="FV4:IG4" si="378">FU4</f>
        <v>L</v>
      </c>
      <c r="FW4" s="6" t="str">
        <f t="shared" ref="FW4:IH4" si="379">FV5</f>
        <v>D</v>
      </c>
      <c r="FX4" s="6" t="str">
        <f t="shared" ref="FX4:II4" si="380">FW4</f>
        <v>D</v>
      </c>
      <c r="FY4" s="6" t="str">
        <f t="shared" ref="FY4:IJ4" si="381">FX5</f>
        <v>E</v>
      </c>
      <c r="FZ4" s="6" t="str">
        <f t="shared" ref="FZ4:IK4" si="382">FY4</f>
        <v>E</v>
      </c>
      <c r="GA4" s="6" t="str">
        <f t="shared" ref="GA4:IL4" si="383">FZ5</f>
        <v>L</v>
      </c>
      <c r="GB4" s="6" t="str">
        <f t="shared" ref="GB4:IM4" si="384">GA4</f>
        <v>L</v>
      </c>
      <c r="GC4" s="6" t="str">
        <f t="shared" ref="GC4:HH4" si="385">GB27</f>
        <v>P</v>
      </c>
      <c r="GD4" s="6" t="str">
        <f t="shared" ref="GD4:IO4" si="386">GC4</f>
        <v>P</v>
      </c>
      <c r="GE4" s="6" t="str">
        <f t="shared" ref="GE4:IP4" si="387">GD5</f>
        <v>E</v>
      </c>
      <c r="GF4" s="6" t="str">
        <f t="shared" ref="GF4:IQ4" si="388">GE4</f>
        <v>E</v>
      </c>
      <c r="GG4" s="6" t="str">
        <f t="shared" ref="GG4:IR4" si="389">GF5</f>
        <v>L</v>
      </c>
      <c r="GH4" s="6" t="str">
        <f t="shared" ref="GH4:IS4" si="390">GG4</f>
        <v>L</v>
      </c>
      <c r="GI4" s="6" t="str">
        <f t="shared" ref="GI4:IT4" si="391">GH5</f>
        <v>P</v>
      </c>
      <c r="GJ4" s="6" t="str">
        <f t="shared" ref="GJ4:IU4" si="392">GI4</f>
        <v>P</v>
      </c>
      <c r="GK4" s="6" t="str">
        <f t="shared" ref="GK4:HP4" si="393">GJ47</f>
        <v>K</v>
      </c>
      <c r="GL4" s="6" t="str">
        <f t="shared" ref="GL4:IW4" si="394">GK4</f>
        <v>K</v>
      </c>
      <c r="GM4" s="6" t="str">
        <f t="shared" ref="GM4:IX4" si="395">GL5</f>
        <v>L</v>
      </c>
      <c r="GN4" s="6" t="str">
        <f t="shared" ref="GN4:IY4" si="396">GM4</f>
        <v>L</v>
      </c>
      <c r="GO4" s="6" t="str">
        <f t="shared" ref="GO4:IZ4" si="397">GN37</f>
        <v>G</v>
      </c>
      <c r="GP4" s="6" t="str">
        <f t="shared" ref="GP4:JA4" si="398">GO4</f>
        <v>G</v>
      </c>
      <c r="GQ4" s="6" t="str">
        <f t="shared" ref="GQ4:JB4" si="399">GP5</f>
        <v>K</v>
      </c>
      <c r="GR4" s="6" t="str">
        <f t="shared" ref="GR4:JC4" si="400">GQ4</f>
        <v>K</v>
      </c>
      <c r="GS4" s="6" t="str">
        <f t="shared" ref="GS4:JD4" si="401">GR27</f>
        <v>R</v>
      </c>
      <c r="GT4" s="6" t="str">
        <f t="shared" ref="GT4:JE4" si="402">GS4</f>
        <v>R</v>
      </c>
      <c r="GU4" s="6" t="str">
        <f t="shared" ref="GU4:JF4" si="403">GT5</f>
        <v>G</v>
      </c>
      <c r="GV4" s="6" t="str">
        <f t="shared" ref="GV4:JG4" si="404">GU4</f>
        <v>G</v>
      </c>
      <c r="GW4" s="6" t="str">
        <f t="shared" ref="GW4:JH4" si="405">GV17</f>
        <v>Q</v>
      </c>
      <c r="GX4" s="6" t="str">
        <f t="shared" ref="GX4:JI4" si="406">GW4</f>
        <v>Q</v>
      </c>
      <c r="GY4" s="6" t="str">
        <f t="shared" ref="GY4:JJ4" si="407">GX5</f>
        <v>R</v>
      </c>
      <c r="GZ4" s="6" t="str">
        <f t="shared" ref="GZ4:JK4" si="408">GY4</f>
        <v>R</v>
      </c>
      <c r="HA4" s="6" t="str">
        <f t="shared" ref="HA4:JL4" si="409">GZ56</f>
        <v>M</v>
      </c>
      <c r="HB4" s="6" t="str">
        <f t="shared" ref="HB4:JM4" si="410">HA4</f>
        <v>M</v>
      </c>
      <c r="HC4" s="6" t="str">
        <f t="shared" ref="HC4:JN4" si="411">HB5</f>
        <v>Q</v>
      </c>
      <c r="HD4" s="6" t="str">
        <f t="shared" ref="HD4:JO4" si="412">HC4</f>
        <v>Q</v>
      </c>
      <c r="HE4" s="6" t="str">
        <f t="shared" ref="HE4:JP4" si="413">HD5</f>
        <v>R</v>
      </c>
      <c r="HF4" s="6" t="str">
        <f t="shared" ref="HF4:JQ4" si="414">HE4</f>
        <v>R</v>
      </c>
      <c r="HG4" s="6" t="str">
        <f t="shared" ref="HG4:JR4" si="415">HF5</f>
        <v>M</v>
      </c>
      <c r="HH4" s="6" t="str">
        <f t="shared" ref="HH4:JS4" si="416">HG4</f>
        <v>M</v>
      </c>
      <c r="HI4" s="6" t="str">
        <f t="shared" ref="HI4:JT4" si="417">HH27</f>
        <v>B</v>
      </c>
      <c r="HJ4" s="6" t="str">
        <f t="shared" ref="HJ4:JU4" si="418">HI4</f>
        <v>B</v>
      </c>
      <c r="HK4" s="6" t="str">
        <f t="shared" ref="HK4:JV4" si="419">HJ5</f>
        <v>R</v>
      </c>
      <c r="HL4" s="6" t="str">
        <f t="shared" ref="HL4:JW4" si="420">HK4</f>
        <v>R</v>
      </c>
      <c r="HM4" s="6" t="str">
        <f t="shared" ref="HM4:JX4" si="421">HL5</f>
        <v>M</v>
      </c>
      <c r="HN4" s="6" t="str">
        <f t="shared" ref="HN4:JY4" si="422">HM4</f>
        <v>M</v>
      </c>
      <c r="HO4" s="6" t="str">
        <f t="shared" ref="HO4:JZ4" si="423">HN5</f>
        <v>B</v>
      </c>
      <c r="HP4" s="6" t="str">
        <f t="shared" ref="HP4:KA4" si="424">HO4</f>
        <v>B</v>
      </c>
      <c r="HQ4" s="6" t="str">
        <f t="shared" ref="HQ4:KB4" si="425">HP47</f>
        <v>C</v>
      </c>
      <c r="HR4" s="6" t="str">
        <f t="shared" ref="HR4:KC4" si="426">HQ4</f>
        <v>C</v>
      </c>
      <c r="HS4" s="6" t="str">
        <f t="shared" ref="HS4:KD4" si="427">HR5</f>
        <v>M</v>
      </c>
      <c r="HT4" s="6" t="str">
        <f t="shared" ref="HT4:KE4" si="428">HS4</f>
        <v>M</v>
      </c>
      <c r="HU4" s="6" t="str">
        <f t="shared" ref="HU4:KF4" si="429">HT37</f>
        <v>E</v>
      </c>
      <c r="HV4" s="6" t="str">
        <f t="shared" ref="HV4:KG4" si="430">HU4</f>
        <v>E</v>
      </c>
      <c r="HW4" s="6" t="str">
        <f t="shared" ref="HW4:KH4" si="431">HV5</f>
        <v>C</v>
      </c>
      <c r="HX4" s="6" t="str">
        <f t="shared" ref="HX4:KI4" si="432">HW4</f>
        <v>C</v>
      </c>
      <c r="HY4" s="6" t="str">
        <f t="shared" ref="HY4:KJ4" si="433">HX27</f>
        <v>J</v>
      </c>
      <c r="HZ4" s="6" t="str">
        <f t="shared" ref="HZ4:KK4" si="434">HY4</f>
        <v>J</v>
      </c>
      <c r="IA4" s="6" t="str">
        <f t="shared" ref="IA4:KL4" si="435">HZ5</f>
        <v>E</v>
      </c>
      <c r="IB4" s="6" t="str">
        <f t="shared" ref="IB4:KM4" si="436">IA4</f>
        <v>E</v>
      </c>
      <c r="IC4" s="6" t="str">
        <f t="shared" ref="IC4:KN4" si="437">IB17</f>
        <v>O</v>
      </c>
      <c r="ID4" s="6" t="str">
        <f t="shared" ref="ID4:KO4" si="438">IC4</f>
        <v>O</v>
      </c>
      <c r="IE4" s="6" t="str">
        <f t="shared" ref="IE4:KP4" si="439">ID5</f>
        <v>J</v>
      </c>
      <c r="IF4" s="6" t="str">
        <f t="shared" ref="IF4:KQ4" si="440">IE4</f>
        <v>J</v>
      </c>
      <c r="IG4" s="6" t="str">
        <f t="shared" ref="IG4:KR4" si="441">IF56</f>
        <v>K</v>
      </c>
      <c r="IH4" s="6" t="str">
        <f t="shared" ref="IH4:KS4" si="442">IG4</f>
        <v>K</v>
      </c>
      <c r="II4" s="6" t="str">
        <f t="shared" si="411"/>
        <v>O</v>
      </c>
      <c r="IJ4" s="6" t="str">
        <f t="shared" ref="IJ4:KU4" si="443">II4</f>
        <v>O</v>
      </c>
      <c r="IK4" s="6" t="str">
        <f t="shared" si="413"/>
        <v>J</v>
      </c>
      <c r="IL4" s="6" t="str">
        <f t="shared" ref="IL4:KW4" si="444">IK4</f>
        <v>J</v>
      </c>
      <c r="IM4" s="6" t="str">
        <f t="shared" si="415"/>
        <v>K</v>
      </c>
      <c r="IN4" s="6" t="str">
        <f t="shared" ref="IN4:KY4" si="445">IM4</f>
        <v>K</v>
      </c>
      <c r="IO4" s="6" t="str">
        <f t="shared" ref="IO4:KZ4" si="446">IN27</f>
        <v>F</v>
      </c>
      <c r="IP4" s="6" t="str">
        <f t="shared" ref="IP4:LA4" si="447">IO4</f>
        <v>F</v>
      </c>
      <c r="IQ4" s="6" t="str">
        <f t="shared" si="419"/>
        <v>J</v>
      </c>
      <c r="IR4" s="6" t="str">
        <f t="shared" ref="IR4:LC4" si="448">IQ4</f>
        <v>J</v>
      </c>
      <c r="IS4" s="6" t="str">
        <f t="shared" si="421"/>
        <v>K</v>
      </c>
      <c r="IT4" s="6" t="str">
        <f t="shared" ref="IT4:LE4" si="449">IS4</f>
        <v>K</v>
      </c>
      <c r="IU4" s="6" t="str">
        <f t="shared" si="423"/>
        <v>F</v>
      </c>
      <c r="IV4" s="6" t="str">
        <f t="shared" ref="IV4:LG4" si="450">IU4</f>
        <v>F</v>
      </c>
      <c r="IW4" s="6" t="str">
        <f t="shared" ref="IW4:LH4" si="451">IV47</f>
        <v>P</v>
      </c>
      <c r="IX4" s="6" t="str">
        <f t="shared" ref="IX4:LI4" si="452">IW4</f>
        <v>P</v>
      </c>
      <c r="IY4" s="6" t="str">
        <f t="shared" si="427"/>
        <v>K</v>
      </c>
      <c r="IZ4" s="6" t="str">
        <f t="shared" ref="IZ4:LK4" si="453">IY4</f>
        <v>K</v>
      </c>
      <c r="JA4" s="6" t="str">
        <f t="shared" ref="JA4:LL4" si="454">IZ37</f>
        <v>R</v>
      </c>
      <c r="JB4" s="6" t="str">
        <f t="shared" ref="JB4:LM4" si="455">JA4</f>
        <v>R</v>
      </c>
      <c r="JC4" s="6" t="str">
        <f t="shared" ref="JC4:LN4" si="456">JB5</f>
        <v>P</v>
      </c>
      <c r="JD4" s="6" t="str">
        <f t="shared" ref="JD4:LO4" si="457">JC4</f>
        <v>P</v>
      </c>
      <c r="JE4" s="6" t="str">
        <f t="shared" ref="JE4:LP4" si="458">JD27</f>
        <v>N</v>
      </c>
      <c r="JF4" s="6" t="str">
        <f t="shared" ref="JF4:LQ4" si="459">JE4</f>
        <v>N</v>
      </c>
      <c r="JG4" s="6" t="str">
        <f t="shared" ref="JG4:LR4" si="460">JF5</f>
        <v>R</v>
      </c>
      <c r="JH4" s="6" t="str">
        <f t="shared" ref="JH4:LS4" si="461">JG4</f>
        <v>R</v>
      </c>
      <c r="JI4" s="6" t="str">
        <f t="shared" ref="JI4:LT4" si="462">JH17</f>
        <v>G</v>
      </c>
      <c r="JJ4" s="6" t="str">
        <f t="shared" ref="JJ4:LU4" si="463">JI4</f>
        <v>G</v>
      </c>
      <c r="JK4" s="6" t="str">
        <f t="shared" ref="JK4:LV4" si="464">JJ5</f>
        <v>N</v>
      </c>
      <c r="JL4" s="6" t="str">
        <f t="shared" ref="JL4:LW4" si="465">JK4</f>
        <v>N</v>
      </c>
      <c r="JM4" s="6" t="str">
        <f t="shared" ref="JM4:LX4" si="466">JL56</f>
        <v>C</v>
      </c>
      <c r="JN4" s="6" t="str">
        <f t="shared" ref="JN4:LY4" si="467">JM4</f>
        <v>C</v>
      </c>
      <c r="JO4" s="6" t="str">
        <f t="shared" ref="JO4:LZ4" si="468">JN5</f>
        <v>G</v>
      </c>
      <c r="JP4" s="6" t="str">
        <f t="shared" ref="JP4:MA4" si="469">JO4</f>
        <v>G</v>
      </c>
      <c r="JQ4" s="6" t="str">
        <f t="shared" ref="JQ4:MB4" si="470">JP5</f>
        <v>N</v>
      </c>
      <c r="JR4" s="6" t="str">
        <f t="shared" ref="JR4:MC4" si="471">JQ4</f>
        <v>N</v>
      </c>
      <c r="JS4" s="6" t="str">
        <f t="shared" ref="JS4:MD4" si="472">JR5</f>
        <v>C</v>
      </c>
      <c r="JT4" s="6" t="str">
        <f t="shared" ref="JT4:ME4" si="473">JS4</f>
        <v>C</v>
      </c>
      <c r="JU4" s="6" t="str">
        <f t="shared" ref="JU4:MF4" si="474">JT27</f>
        <v>A</v>
      </c>
      <c r="JV4" s="6" t="str">
        <f t="shared" ref="JV4:MG4" si="475">JU4</f>
        <v>A</v>
      </c>
      <c r="JW4" s="6" t="str">
        <f t="shared" ref="JW4:MH4" si="476">JV5</f>
        <v>N</v>
      </c>
      <c r="JX4" s="6" t="str">
        <f t="shared" ref="JX4:MI4" si="477">JW4</f>
        <v>N</v>
      </c>
      <c r="JY4" s="6" t="str">
        <f t="shared" ref="JY4:MJ4" si="478">JX5</f>
        <v>C</v>
      </c>
      <c r="JZ4" s="6" t="str">
        <f t="shared" ref="JZ4:MK4" si="479">JY4</f>
        <v>C</v>
      </c>
      <c r="KA4" s="6" t="str">
        <f t="shared" ref="KA4:ML4" si="480">JZ5</f>
        <v>A</v>
      </c>
      <c r="KB4" s="6" t="str">
        <f t="shared" ref="KB4:MM4" si="481">KA4</f>
        <v>A</v>
      </c>
      <c r="KC4" s="6" t="str">
        <f t="shared" ref="KC4:MN4" si="482">KB47</f>
        <v>B</v>
      </c>
      <c r="KD4" s="6" t="str">
        <f t="shared" ref="KD4:MO4" si="483">KC4</f>
        <v>B</v>
      </c>
      <c r="KE4" s="6" t="str">
        <f t="shared" ref="KE4:MP4" si="484">KD5</f>
        <v>C</v>
      </c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</row>
    <row r="5" spans="1:387" s="5" customFormat="1" x14ac:dyDescent="0.25">
      <c r="B5" s="5" t="s">
        <v>1</v>
      </c>
      <c r="C5" s="6" t="s">
        <v>14</v>
      </c>
      <c r="D5" s="6"/>
      <c r="E5" s="6" t="str">
        <f>D4</f>
        <v>C</v>
      </c>
      <c r="F5" s="6" t="str">
        <f>E6</f>
        <v>B</v>
      </c>
      <c r="G5" s="6" t="str">
        <f>F4</f>
        <v>J</v>
      </c>
      <c r="H5" s="6"/>
      <c r="I5" s="6" t="str">
        <f>H4</f>
        <v>B</v>
      </c>
      <c r="J5" s="6" t="str">
        <f>I6</f>
        <v>J</v>
      </c>
      <c r="K5" s="6" t="str">
        <f>J4</f>
        <v>I</v>
      </c>
      <c r="L5" s="6"/>
      <c r="M5" s="6" t="str">
        <f>L4</f>
        <v>J</v>
      </c>
      <c r="N5" s="6" t="str">
        <f>M6</f>
        <v>I</v>
      </c>
      <c r="O5" s="6" t="str">
        <f>N4</f>
        <v>E</v>
      </c>
      <c r="P5" s="6"/>
      <c r="Q5" s="6" t="str">
        <f t="shared" ref="Q5:AI5" si="485">P4</f>
        <v>I</v>
      </c>
      <c r="R5" s="6" t="str">
        <f t="shared" ref="R5:AI5" si="486">Q6</f>
        <v>E</v>
      </c>
      <c r="S5" s="6" t="str">
        <f t="shared" ref="S5:AI5" si="487">R4</f>
        <v>P</v>
      </c>
      <c r="T5" s="6" t="str">
        <f t="shared" ref="T5:AI5" si="488">S6</f>
        <v>I</v>
      </c>
      <c r="U5" s="6" t="str">
        <f t="shared" ref="U5:AI5" si="489">T4</f>
        <v>E</v>
      </c>
      <c r="V5" s="6" t="str">
        <f t="shared" ref="V5:AI5" si="490">U6</f>
        <v>P</v>
      </c>
      <c r="W5" s="6" t="str">
        <f t="shared" ref="W5:AI5" si="491">V4</f>
        <v>I</v>
      </c>
      <c r="X5" s="6"/>
      <c r="Y5" s="6" t="str">
        <f t="shared" ref="Y5:AI5" si="492">X4</f>
        <v>P</v>
      </c>
      <c r="Z5" s="6" t="str">
        <f t="shared" ref="Z5:AI5" si="493">Y6</f>
        <v>I</v>
      </c>
      <c r="AA5" s="6" t="str">
        <f t="shared" ref="AA5:AI5" si="494">Z4</f>
        <v>H</v>
      </c>
      <c r="AB5" s="6" t="str">
        <f t="shared" ref="AB5:AI5" si="495">AA6</f>
        <v>P</v>
      </c>
      <c r="AC5" s="6" t="str">
        <f t="shared" ref="AC5:AI5" si="496">AB4</f>
        <v>I</v>
      </c>
      <c r="AD5" s="6" t="str">
        <f t="shared" ref="AD5:AI5" si="497">AC6</f>
        <v>H</v>
      </c>
      <c r="AE5" s="6" t="str">
        <f t="shared" ref="AE5:AI5" si="498">AD4</f>
        <v>P</v>
      </c>
      <c r="AF5" s="6"/>
      <c r="AG5" s="6" t="str">
        <f t="shared" ref="AG5:AI5" si="499">AF4</f>
        <v>H</v>
      </c>
      <c r="AH5" s="6" t="str">
        <f t="shared" ref="AH5:AI5" si="500">AG6</f>
        <v>P</v>
      </c>
      <c r="AI5" s="6" t="str">
        <f t="shared" ref="AI5" si="501">AH4</f>
        <v>F</v>
      </c>
      <c r="AJ5" s="6"/>
      <c r="AK5" s="6" t="str">
        <f t="shared" ref="AK5:BP5" si="502">AJ4</f>
        <v>P</v>
      </c>
      <c r="AL5" s="6" t="str">
        <f t="shared" ref="AL5:BQ5" si="503">AK6</f>
        <v>F</v>
      </c>
      <c r="AM5" s="6" t="str">
        <f t="shared" ref="AM5:BR5" si="504">AL4</f>
        <v>N</v>
      </c>
      <c r="AN5" s="6"/>
      <c r="AO5" s="6" t="str">
        <f t="shared" ref="AO5:BT5" si="505">AN4</f>
        <v>F</v>
      </c>
      <c r="AP5" s="6" t="str">
        <f t="shared" ref="AP5:BU5" si="506">AO6</f>
        <v>N</v>
      </c>
      <c r="AQ5" s="6" t="str">
        <f t="shared" ref="AQ5:BV5" si="507">AP4</f>
        <v>D</v>
      </c>
      <c r="AR5" s="6"/>
      <c r="AS5" s="6" t="str">
        <f t="shared" ref="AS5:BX5" si="508">AR4</f>
        <v>N</v>
      </c>
      <c r="AT5" s="6" t="str">
        <f t="shared" ref="AT5:BY5" si="509">AS6</f>
        <v>D</v>
      </c>
      <c r="AU5" s="6" t="str">
        <f t="shared" ref="AU5:BZ5" si="510">AT4</f>
        <v>R</v>
      </c>
      <c r="AV5" s="6"/>
      <c r="AW5" s="6" t="str">
        <f t="shared" ref="AW5:DH5" si="511">AV4</f>
        <v>D</v>
      </c>
      <c r="AX5" s="6" t="str">
        <f t="shared" ref="AX5:DI5" si="512">AW6</f>
        <v>R</v>
      </c>
      <c r="AY5" s="6" t="str">
        <f t="shared" ref="AY5:DJ5" si="513">AX4</f>
        <v>B</v>
      </c>
      <c r="AZ5" s="6" t="str">
        <f t="shared" ref="AZ5:DK5" si="514">AY6</f>
        <v>D</v>
      </c>
      <c r="BA5" s="6" t="str">
        <f t="shared" ref="BA5:DL5" si="515">AZ4</f>
        <v>R</v>
      </c>
      <c r="BB5" s="6" t="str">
        <f t="shared" ref="BB5:DM5" si="516">BA6</f>
        <v>B</v>
      </c>
      <c r="BC5" s="6" t="str">
        <f t="shared" ref="BC5:DN5" si="517">BB4</f>
        <v>D</v>
      </c>
      <c r="BD5" s="6"/>
      <c r="BE5" s="6" t="str">
        <f t="shared" ref="BE5:DP5" si="518">BD4</f>
        <v>B</v>
      </c>
      <c r="BF5" s="6" t="str">
        <f t="shared" ref="BF5:DQ5" si="519">BE6</f>
        <v>D</v>
      </c>
      <c r="BG5" s="6" t="str">
        <f t="shared" ref="BG5:DR5" si="520">BF4</f>
        <v>L</v>
      </c>
      <c r="BH5" s="6" t="str">
        <f t="shared" ref="BH5:DS5" si="521">BG6</f>
        <v>B</v>
      </c>
      <c r="BI5" s="6" t="str">
        <f t="shared" ref="BI5:DT5" si="522">BH4</f>
        <v>D</v>
      </c>
      <c r="BJ5" s="6" t="str">
        <f t="shared" ref="BJ5:DU5" si="523">BI6</f>
        <v>L</v>
      </c>
      <c r="BK5" s="6" t="str">
        <f t="shared" ref="BK5:DV5" si="524">BJ4</f>
        <v>B</v>
      </c>
      <c r="BL5" s="6"/>
      <c r="BM5" s="6" t="str">
        <f t="shared" ref="BM5:DX5" si="525">BL4</f>
        <v>L</v>
      </c>
      <c r="BN5" s="6" t="str">
        <f t="shared" ref="BN5:DY5" si="526">BM6</f>
        <v>B</v>
      </c>
      <c r="BO5" s="6" t="str">
        <f t="shared" ref="BO5:DZ5" si="527">BN4</f>
        <v>A</v>
      </c>
      <c r="BP5" s="6"/>
      <c r="BQ5" s="6" t="str">
        <f t="shared" ref="BQ5:CV5" si="528">BP4</f>
        <v>B</v>
      </c>
      <c r="BR5" s="6" t="str">
        <f t="shared" ref="BR5:CW5" si="529">BQ6</f>
        <v>A</v>
      </c>
      <c r="BS5" s="6" t="str">
        <f t="shared" ref="BS5:CX5" si="530">BR4</f>
        <v>I</v>
      </c>
      <c r="BT5" s="6"/>
      <c r="BU5" s="6" t="str">
        <f t="shared" ref="BU5:CZ5" si="531">BT4</f>
        <v>A</v>
      </c>
      <c r="BV5" s="6" t="str">
        <f t="shared" ref="BV5:DA5" si="532">BU6</f>
        <v>I</v>
      </c>
      <c r="BW5" s="6" t="str">
        <f t="shared" ref="BW5:DB5" si="533">BV4</f>
        <v>Q</v>
      </c>
      <c r="BX5" s="6"/>
      <c r="BY5" s="6" t="str">
        <f t="shared" ref="BY5:DD5" si="534">BX4</f>
        <v>I</v>
      </c>
      <c r="BZ5" s="6" t="str">
        <f t="shared" ref="BZ5:DE5" si="535">BY6</f>
        <v>Q</v>
      </c>
      <c r="CA5" s="6" t="str">
        <f t="shared" ref="CA5:DF5" si="536">BZ4</f>
        <v>J</v>
      </c>
      <c r="CB5" s="6"/>
      <c r="CC5" s="6" t="str">
        <f t="shared" si="511"/>
        <v>Q</v>
      </c>
      <c r="CD5" s="6" t="str">
        <f t="shared" si="512"/>
        <v>J</v>
      </c>
      <c r="CE5" s="6" t="str">
        <f t="shared" si="513"/>
        <v>F</v>
      </c>
      <c r="CF5" s="6" t="str">
        <f t="shared" si="514"/>
        <v>Q</v>
      </c>
      <c r="CG5" s="6" t="str">
        <f t="shared" si="515"/>
        <v>J</v>
      </c>
      <c r="CH5" s="6" t="str">
        <f t="shared" si="516"/>
        <v>F</v>
      </c>
      <c r="CI5" s="6" t="str">
        <f t="shared" si="517"/>
        <v>Q</v>
      </c>
      <c r="CJ5" s="6"/>
      <c r="CK5" s="6" t="str">
        <f t="shared" si="518"/>
        <v>F</v>
      </c>
      <c r="CL5" s="6" t="str">
        <f t="shared" si="519"/>
        <v>Q</v>
      </c>
      <c r="CM5" s="6" t="str">
        <f t="shared" si="520"/>
        <v>M</v>
      </c>
      <c r="CN5" s="6" t="str">
        <f t="shared" si="521"/>
        <v>F</v>
      </c>
      <c r="CO5" s="6" t="str">
        <f t="shared" si="522"/>
        <v>Q</v>
      </c>
      <c r="CP5" s="6" t="str">
        <f t="shared" si="523"/>
        <v>M</v>
      </c>
      <c r="CQ5" s="6" t="str">
        <f t="shared" si="524"/>
        <v>F</v>
      </c>
      <c r="CR5" s="6"/>
      <c r="CS5" s="6" t="str">
        <f t="shared" si="525"/>
        <v>M</v>
      </c>
      <c r="CT5" s="6" t="str">
        <f t="shared" si="526"/>
        <v>F</v>
      </c>
      <c r="CU5" s="6" t="str">
        <f t="shared" si="527"/>
        <v>H</v>
      </c>
      <c r="CV5" s="6"/>
      <c r="CW5" s="6" t="str">
        <f t="shared" ref="CW5:EB5" si="537">CV4</f>
        <v>F</v>
      </c>
      <c r="CX5" s="6" t="str">
        <f t="shared" ref="CX5:EC5" si="538">CW6</f>
        <v>H</v>
      </c>
      <c r="CY5" s="6" t="str">
        <f t="shared" ref="CY5:ED5" si="539">CX4</f>
        <v>D</v>
      </c>
      <c r="CZ5" s="6"/>
      <c r="DA5" s="6" t="str">
        <f t="shared" ref="DA5:EF5" si="540">CZ4</f>
        <v>H</v>
      </c>
      <c r="DB5" s="6" t="str">
        <f t="shared" ref="DB5:EG5" si="541">DA6</f>
        <v>D</v>
      </c>
      <c r="DC5" s="6" t="str">
        <f t="shared" ref="DC5:EH5" si="542">DB4</f>
        <v>O</v>
      </c>
      <c r="DD5" s="6"/>
      <c r="DE5" s="6" t="str">
        <f t="shared" ref="DE5:EJ5" si="543">DD4</f>
        <v>D</v>
      </c>
      <c r="DF5" s="6" t="str">
        <f t="shared" ref="DF5:EK5" si="544">DE6</f>
        <v>O</v>
      </c>
      <c r="DG5" s="6" t="str">
        <f t="shared" ref="DG5:EL5" si="545">DF4</f>
        <v>N</v>
      </c>
      <c r="DH5" s="6"/>
      <c r="DI5" s="6" t="str">
        <f t="shared" ref="DI5:FG5" si="546">DH4</f>
        <v>O</v>
      </c>
      <c r="DJ5" s="6" t="str">
        <f t="shared" ref="DJ5:FG5" si="547">DI6</f>
        <v>N</v>
      </c>
      <c r="DK5" s="6" t="str">
        <f t="shared" ref="DK5:FG5" si="548">DJ4</f>
        <v>A</v>
      </c>
      <c r="DL5" s="6" t="str">
        <f t="shared" ref="DL5:FG5" si="549">DK6</f>
        <v>O</v>
      </c>
      <c r="DM5" s="6" t="str">
        <f t="shared" ref="DM5:FG5" si="550">DL4</f>
        <v>N</v>
      </c>
      <c r="DN5" s="6" t="str">
        <f t="shared" ref="DN5:FG5" si="551">DM6</f>
        <v>A</v>
      </c>
      <c r="DO5" s="6" t="str">
        <f t="shared" ref="DO5:FG5" si="552">DN4</f>
        <v>O</v>
      </c>
      <c r="DP5" s="6"/>
      <c r="DQ5" s="6" t="str">
        <f t="shared" ref="DQ5:FG5" si="553">DP4</f>
        <v>A</v>
      </c>
      <c r="DR5" s="6" t="str">
        <f t="shared" ref="DR5:FG5" si="554">DQ6</f>
        <v>O</v>
      </c>
      <c r="DS5" s="6" t="str">
        <f t="shared" ref="DS5:FG5" si="555">DR4</f>
        <v>K</v>
      </c>
      <c r="DT5" s="6" t="str">
        <f t="shared" ref="DT5:FG5" si="556">DS6</f>
        <v>A</v>
      </c>
      <c r="DU5" s="6" t="str">
        <f t="shared" ref="DU5:FG5" si="557">DT4</f>
        <v>O</v>
      </c>
      <c r="DV5" s="6" t="str">
        <f t="shared" ref="DV5:FG5" si="558">DU6</f>
        <v>K</v>
      </c>
      <c r="DW5" s="6" t="str">
        <f t="shared" ref="DW5:FG5" si="559">DV4</f>
        <v>A</v>
      </c>
      <c r="DX5" s="6"/>
      <c r="DY5" s="6" t="str">
        <f t="shared" ref="DY5:FG5" si="560">DX4</f>
        <v>K</v>
      </c>
      <c r="DZ5" s="6" t="str">
        <f t="shared" ref="DZ5:FG5" si="561">DY6</f>
        <v>A</v>
      </c>
      <c r="EA5" s="6" t="str">
        <f t="shared" ref="EA5:FG5" si="562">DZ4</f>
        <v>L</v>
      </c>
      <c r="EB5" s="6"/>
      <c r="EC5" s="6" t="str">
        <f t="shared" ref="EC5:FG5" si="563">EB4</f>
        <v>A</v>
      </c>
      <c r="ED5" s="6" t="str">
        <f t="shared" ref="ED5:FG5" si="564">EC6</f>
        <v>L</v>
      </c>
      <c r="EE5" s="6" t="str">
        <f t="shared" ref="EE5:FG5" si="565">ED4</f>
        <v>Q</v>
      </c>
      <c r="EF5" s="6"/>
      <c r="EG5" s="6" t="str">
        <f t="shared" ref="EG5:FG5" si="566">EF4</f>
        <v>L</v>
      </c>
      <c r="EH5" s="6" t="str">
        <f t="shared" ref="EH5:FG5" si="567">EG6</f>
        <v>Q</v>
      </c>
      <c r="EI5" s="6" t="str">
        <f t="shared" ref="EI5:FG5" si="568">EH4</f>
        <v>G</v>
      </c>
      <c r="EJ5" s="6"/>
      <c r="EK5" s="6" t="str">
        <f t="shared" ref="EK5:FG5" si="569">EJ4</f>
        <v>Q</v>
      </c>
      <c r="EL5" s="6" t="str">
        <f t="shared" ref="EL5:FG5" si="570">EK6</f>
        <v>G</v>
      </c>
      <c r="EM5" s="6" t="str">
        <f t="shared" ref="EM5:FG5" si="571">EL4</f>
        <v>I</v>
      </c>
      <c r="EN5" s="6"/>
      <c r="EO5" s="6" t="str">
        <f t="shared" si="546"/>
        <v>G</v>
      </c>
      <c r="EP5" s="6" t="str">
        <f t="shared" si="547"/>
        <v>I</v>
      </c>
      <c r="EQ5" s="6" t="str">
        <f t="shared" si="548"/>
        <v>H</v>
      </c>
      <c r="ER5" s="6" t="str">
        <f t="shared" si="549"/>
        <v>G</v>
      </c>
      <c r="ES5" s="6" t="str">
        <f t="shared" si="550"/>
        <v>I</v>
      </c>
      <c r="ET5" s="6" t="str">
        <f t="shared" si="551"/>
        <v>H</v>
      </c>
      <c r="EU5" s="6" t="str">
        <f t="shared" si="552"/>
        <v>G</v>
      </c>
      <c r="EV5" s="6"/>
      <c r="EW5" s="6" t="str">
        <f t="shared" si="553"/>
        <v>H</v>
      </c>
      <c r="EX5" s="6" t="str">
        <f t="shared" si="554"/>
        <v>G</v>
      </c>
      <c r="EY5" s="6" t="str">
        <f t="shared" si="555"/>
        <v>C</v>
      </c>
      <c r="EZ5" s="6" t="str">
        <f t="shared" si="556"/>
        <v>H</v>
      </c>
      <c r="FA5" s="6" t="str">
        <f t="shared" si="557"/>
        <v>G</v>
      </c>
      <c r="FB5" s="6" t="str">
        <f t="shared" si="558"/>
        <v>C</v>
      </c>
      <c r="FC5" s="6" t="str">
        <f t="shared" si="559"/>
        <v>H</v>
      </c>
      <c r="FD5" s="6"/>
      <c r="FE5" s="6" t="str">
        <f t="shared" si="560"/>
        <v>C</v>
      </c>
      <c r="FF5" s="6" t="str">
        <f t="shared" si="561"/>
        <v>H</v>
      </c>
      <c r="FG5" s="6" t="str">
        <f t="shared" si="562"/>
        <v>M</v>
      </c>
      <c r="FH5" s="6"/>
      <c r="FI5" s="6" t="str">
        <f t="shared" ref="FI5:GN5" si="572">FH4</f>
        <v>H</v>
      </c>
      <c r="FJ5" s="6" t="str">
        <f t="shared" ref="FJ5:GO5" si="573">FI6</f>
        <v>M</v>
      </c>
      <c r="FK5" s="6" t="str">
        <f t="shared" ref="FK5:GP5" si="574">FJ4</f>
        <v>O</v>
      </c>
      <c r="FL5" s="6"/>
      <c r="FM5" s="6" t="str">
        <f t="shared" ref="FM5:GR5" si="575">FL4</f>
        <v>M</v>
      </c>
      <c r="FN5" s="6" t="str">
        <f t="shared" ref="FN5:GS5" si="576">FM6</f>
        <v>O</v>
      </c>
      <c r="FO5" s="6" t="str">
        <f t="shared" ref="FO5:GT5" si="577">FN4</f>
        <v>E</v>
      </c>
      <c r="FP5" s="6"/>
      <c r="FQ5" s="6" t="str">
        <f t="shared" ref="FQ5:GV5" si="578">FP4</f>
        <v>O</v>
      </c>
      <c r="FR5" s="6" t="str">
        <f t="shared" ref="FR5:GW5" si="579">FQ6</f>
        <v>E</v>
      </c>
      <c r="FS5" s="6" t="str">
        <f t="shared" ref="FS5:GX5" si="580">FR4</f>
        <v>D</v>
      </c>
      <c r="FT5" s="6"/>
      <c r="FU5" s="6" t="str">
        <f t="shared" ref="FU5:IF5" si="581">FT4</f>
        <v>E</v>
      </c>
      <c r="FV5" s="6" t="str">
        <f t="shared" ref="FV5:IG5" si="582">FU6</f>
        <v>D</v>
      </c>
      <c r="FW5" s="6" t="str">
        <f t="shared" ref="FW5:IH5" si="583">FV4</f>
        <v>L</v>
      </c>
      <c r="FX5" s="6" t="str">
        <f t="shared" ref="FX5:II5" si="584">FW6</f>
        <v>E</v>
      </c>
      <c r="FY5" s="6" t="str">
        <f t="shared" ref="FY5:IJ5" si="585">FX4</f>
        <v>D</v>
      </c>
      <c r="FZ5" s="6" t="str">
        <f t="shared" ref="FZ5:IK5" si="586">FY6</f>
        <v>L</v>
      </c>
      <c r="GA5" s="6" t="str">
        <f t="shared" ref="GA5:IL5" si="587">FZ4</f>
        <v>E</v>
      </c>
      <c r="GB5" s="6"/>
      <c r="GC5" s="6" t="str">
        <f t="shared" ref="GC5:IN5" si="588">GB4</f>
        <v>L</v>
      </c>
      <c r="GD5" s="6" t="str">
        <f t="shared" ref="GD5:IO5" si="589">GC6</f>
        <v>E</v>
      </c>
      <c r="GE5" s="6" t="str">
        <f t="shared" ref="GE5:IP5" si="590">GD4</f>
        <v>P</v>
      </c>
      <c r="GF5" s="6" t="str">
        <f t="shared" ref="GF5:IQ5" si="591">GE6</f>
        <v>L</v>
      </c>
      <c r="GG5" s="6" t="str">
        <f t="shared" ref="GG5:IR5" si="592">GF4</f>
        <v>E</v>
      </c>
      <c r="GH5" s="6" t="str">
        <f t="shared" ref="GH5:IS5" si="593">GG6</f>
        <v>P</v>
      </c>
      <c r="GI5" s="6" t="str">
        <f t="shared" ref="GI5:IT5" si="594">GH4</f>
        <v>L</v>
      </c>
      <c r="GJ5" s="6"/>
      <c r="GK5" s="6" t="str">
        <f t="shared" ref="GK5:IV5" si="595">GJ4</f>
        <v>P</v>
      </c>
      <c r="GL5" s="6" t="str">
        <f t="shared" ref="GL5:IW5" si="596">GK6</f>
        <v>L</v>
      </c>
      <c r="GM5" s="6" t="str">
        <f t="shared" ref="GM5:IX5" si="597">GL4</f>
        <v>K</v>
      </c>
      <c r="GN5" s="6"/>
      <c r="GO5" s="6" t="str">
        <f t="shared" ref="GO5:IZ5" si="598">GN4</f>
        <v>L</v>
      </c>
      <c r="GP5" s="6" t="str">
        <f t="shared" ref="GP5:JA5" si="599">GO6</f>
        <v>K</v>
      </c>
      <c r="GQ5" s="6" t="str">
        <f t="shared" ref="GQ5:JB5" si="600">GP4</f>
        <v>G</v>
      </c>
      <c r="GR5" s="6"/>
      <c r="GS5" s="6" t="str">
        <f t="shared" ref="GS5:JD5" si="601">GR4</f>
        <v>K</v>
      </c>
      <c r="GT5" s="6" t="str">
        <f t="shared" ref="GT5:JE5" si="602">GS6</f>
        <v>G</v>
      </c>
      <c r="GU5" s="6" t="str">
        <f t="shared" ref="GU5:JF5" si="603">GT4</f>
        <v>R</v>
      </c>
      <c r="GV5" s="6"/>
      <c r="GW5" s="6" t="str">
        <f t="shared" ref="GW5:JH5" si="604">GV4</f>
        <v>G</v>
      </c>
      <c r="GX5" s="6" t="str">
        <f t="shared" ref="GX5:JI5" si="605">GW6</f>
        <v>R</v>
      </c>
      <c r="GY5" s="6" t="str">
        <f t="shared" ref="GY5:JJ5" si="606">GX4</f>
        <v>Q</v>
      </c>
      <c r="GZ5" s="6"/>
      <c r="HA5" s="6" t="str">
        <f t="shared" ref="HA5:JL5" si="607">GZ4</f>
        <v>R</v>
      </c>
      <c r="HB5" s="6" t="str">
        <f t="shared" ref="HB5:JM5" si="608">HA6</f>
        <v>Q</v>
      </c>
      <c r="HC5" s="6" t="str">
        <f t="shared" ref="HC5:JN5" si="609">HB4</f>
        <v>M</v>
      </c>
      <c r="HD5" s="6" t="str">
        <f t="shared" ref="HD5:JO5" si="610">HC6</f>
        <v>R</v>
      </c>
      <c r="HE5" s="6" t="str">
        <f t="shared" ref="HE5:JP5" si="611">HD4</f>
        <v>Q</v>
      </c>
      <c r="HF5" s="6" t="str">
        <f t="shared" ref="HF5:JQ5" si="612">HE6</f>
        <v>M</v>
      </c>
      <c r="HG5" s="6" t="str">
        <f t="shared" ref="HG5:JR5" si="613">HF4</f>
        <v>R</v>
      </c>
      <c r="HH5" s="6"/>
      <c r="HI5" s="6" t="str">
        <f t="shared" ref="HI5:JT5" si="614">HH4</f>
        <v>M</v>
      </c>
      <c r="HJ5" s="6" t="str">
        <f t="shared" ref="HJ5:JU5" si="615">HI6</f>
        <v>R</v>
      </c>
      <c r="HK5" s="6" t="str">
        <f t="shared" ref="HK5:JV5" si="616">HJ4</f>
        <v>B</v>
      </c>
      <c r="HL5" s="6" t="str">
        <f t="shared" ref="HL5:JW5" si="617">HK6</f>
        <v>M</v>
      </c>
      <c r="HM5" s="6" t="str">
        <f t="shared" ref="HM5:JX5" si="618">HL4</f>
        <v>R</v>
      </c>
      <c r="HN5" s="6" t="str">
        <f t="shared" ref="HN5:JY5" si="619">HM6</f>
        <v>B</v>
      </c>
      <c r="HO5" s="6" t="str">
        <f t="shared" ref="HO5:JZ5" si="620">HN4</f>
        <v>M</v>
      </c>
      <c r="HP5" s="6"/>
      <c r="HQ5" s="6" t="str">
        <f t="shared" ref="HQ5:KB5" si="621">HP4</f>
        <v>B</v>
      </c>
      <c r="HR5" s="6" t="str">
        <f t="shared" ref="HR5:KC5" si="622">HQ6</f>
        <v>M</v>
      </c>
      <c r="HS5" s="6" t="str">
        <f t="shared" ref="HS5:KD5" si="623">HR4</f>
        <v>C</v>
      </c>
      <c r="HT5" s="6"/>
      <c r="HU5" s="6" t="str">
        <f t="shared" ref="HU5:KF5" si="624">HT4</f>
        <v>M</v>
      </c>
      <c r="HV5" s="6" t="str">
        <f t="shared" ref="HV5:KG5" si="625">HU6</f>
        <v>C</v>
      </c>
      <c r="HW5" s="6" t="str">
        <f t="shared" ref="HW5:KH5" si="626">HV4</f>
        <v>E</v>
      </c>
      <c r="HX5" s="6"/>
      <c r="HY5" s="6" t="str">
        <f t="shared" ref="HY5:KJ5" si="627">HX4</f>
        <v>C</v>
      </c>
      <c r="HZ5" s="6" t="str">
        <f t="shared" ref="HZ5:KK5" si="628">HY6</f>
        <v>E</v>
      </c>
      <c r="IA5" s="6" t="str">
        <f t="shared" ref="IA5:KL5" si="629">HZ4</f>
        <v>J</v>
      </c>
      <c r="IB5" s="6"/>
      <c r="IC5" s="6" t="str">
        <f t="shared" ref="IC5:KN5" si="630">IB4</f>
        <v>E</v>
      </c>
      <c r="ID5" s="6" t="str">
        <f t="shared" ref="ID5:KO5" si="631">IC6</f>
        <v>J</v>
      </c>
      <c r="IE5" s="6" t="str">
        <f t="shared" ref="IE5:KP5" si="632">ID4</f>
        <v>O</v>
      </c>
      <c r="IF5" s="6"/>
      <c r="IG5" s="6" t="str">
        <f t="shared" si="607"/>
        <v>J</v>
      </c>
      <c r="IH5" s="6" t="str">
        <f t="shared" si="608"/>
        <v>O</v>
      </c>
      <c r="II5" s="6" t="str">
        <f t="shared" si="609"/>
        <v>K</v>
      </c>
      <c r="IJ5" s="6" t="str">
        <f t="shared" si="610"/>
        <v>J</v>
      </c>
      <c r="IK5" s="6" t="str">
        <f t="shared" si="611"/>
        <v>O</v>
      </c>
      <c r="IL5" s="6" t="str">
        <f t="shared" si="612"/>
        <v>K</v>
      </c>
      <c r="IM5" s="6" t="str">
        <f t="shared" si="613"/>
        <v>J</v>
      </c>
      <c r="IN5" s="6"/>
      <c r="IO5" s="6" t="str">
        <f t="shared" si="614"/>
        <v>K</v>
      </c>
      <c r="IP5" s="6" t="str">
        <f t="shared" si="615"/>
        <v>J</v>
      </c>
      <c r="IQ5" s="6" t="str">
        <f t="shared" si="616"/>
        <v>F</v>
      </c>
      <c r="IR5" s="6" t="str">
        <f t="shared" si="617"/>
        <v>K</v>
      </c>
      <c r="IS5" s="6" t="str">
        <f t="shared" si="618"/>
        <v>J</v>
      </c>
      <c r="IT5" s="6" t="str">
        <f t="shared" si="619"/>
        <v>F</v>
      </c>
      <c r="IU5" s="6" t="str">
        <f t="shared" si="620"/>
        <v>K</v>
      </c>
      <c r="IV5" s="6"/>
      <c r="IW5" s="6" t="str">
        <f t="shared" si="621"/>
        <v>F</v>
      </c>
      <c r="IX5" s="6" t="str">
        <f t="shared" si="622"/>
        <v>K</v>
      </c>
      <c r="IY5" s="6" t="str">
        <f t="shared" si="623"/>
        <v>P</v>
      </c>
      <c r="IZ5" s="6"/>
      <c r="JA5" s="6" t="str">
        <f t="shared" ref="JA5:LL5" si="633">IZ4</f>
        <v>K</v>
      </c>
      <c r="JB5" s="6" t="str">
        <f t="shared" ref="JB5:LM5" si="634">JA6</f>
        <v>P</v>
      </c>
      <c r="JC5" s="6" t="str">
        <f t="shared" ref="JC5:LN5" si="635">JB4</f>
        <v>R</v>
      </c>
      <c r="JD5" s="6"/>
      <c r="JE5" s="6" t="str">
        <f t="shared" ref="JE5:LP5" si="636">JD4</f>
        <v>P</v>
      </c>
      <c r="JF5" s="6" t="str">
        <f t="shared" ref="JF5:LQ5" si="637">JE6</f>
        <v>R</v>
      </c>
      <c r="JG5" s="6" t="str">
        <f t="shared" ref="JG5:LR5" si="638">JF4</f>
        <v>N</v>
      </c>
      <c r="JH5" s="6"/>
      <c r="JI5" s="6" t="str">
        <f t="shared" ref="JI5:LT5" si="639">JH4</f>
        <v>R</v>
      </c>
      <c r="JJ5" s="6" t="str">
        <f t="shared" ref="JJ5:LU5" si="640">JI6</f>
        <v>N</v>
      </c>
      <c r="JK5" s="6" t="str">
        <f t="shared" ref="JK5:LV5" si="641">JJ4</f>
        <v>G</v>
      </c>
      <c r="JL5" s="6"/>
      <c r="JM5" s="6" t="str">
        <f t="shared" ref="JM5:LX5" si="642">JL4</f>
        <v>N</v>
      </c>
      <c r="JN5" s="6" t="str">
        <f t="shared" ref="JN5:LY5" si="643">JM6</f>
        <v>G</v>
      </c>
      <c r="JO5" s="6" t="str">
        <f t="shared" ref="JO5:LZ5" si="644">JN4</f>
        <v>C</v>
      </c>
      <c r="JP5" s="6" t="str">
        <f t="shared" ref="JP5:MA5" si="645">JO6</f>
        <v>N</v>
      </c>
      <c r="JQ5" s="6" t="str">
        <f t="shared" ref="JQ5:MB5" si="646">JP4</f>
        <v>G</v>
      </c>
      <c r="JR5" s="6" t="str">
        <f t="shared" ref="JR5:MC5" si="647">JQ6</f>
        <v>C</v>
      </c>
      <c r="JS5" s="6" t="str">
        <f t="shared" ref="JS5:MD5" si="648">JR4</f>
        <v>N</v>
      </c>
      <c r="JT5" s="6"/>
      <c r="JU5" s="6" t="str">
        <f t="shared" ref="JU5:MF5" si="649">JT4</f>
        <v>C</v>
      </c>
      <c r="JV5" s="6" t="str">
        <f t="shared" ref="JV5:MG5" si="650">JU6</f>
        <v>N</v>
      </c>
      <c r="JW5" s="6" t="str">
        <f t="shared" ref="JW5:MH5" si="651">JV4</f>
        <v>A</v>
      </c>
      <c r="JX5" s="6" t="str">
        <f t="shared" ref="JX5:MI5" si="652">JW6</f>
        <v>C</v>
      </c>
      <c r="JY5" s="6" t="str">
        <f t="shared" ref="JY5:MJ5" si="653">JX4</f>
        <v>N</v>
      </c>
      <c r="JZ5" s="6" t="str">
        <f t="shared" ref="JZ5:MK5" si="654">JY6</f>
        <v>A</v>
      </c>
      <c r="KA5" s="6" t="str">
        <f t="shared" ref="KA5:ML5" si="655">JZ4</f>
        <v>C</v>
      </c>
      <c r="KB5" s="6"/>
      <c r="KC5" s="6" t="str">
        <f t="shared" ref="KC5:MN5" si="656">KB4</f>
        <v>A</v>
      </c>
      <c r="KD5" s="6" t="str">
        <f t="shared" ref="KD5:MO5" si="657">KC6</f>
        <v>C</v>
      </c>
      <c r="KE5" s="6" t="str">
        <f t="shared" ref="KE5:MP5" si="658">KD4</f>
        <v>B</v>
      </c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</row>
    <row r="6" spans="1:387" s="5" customFormat="1" x14ac:dyDescent="0.25">
      <c r="B6" s="5" t="s">
        <v>2</v>
      </c>
      <c r="C6" s="6" t="s">
        <v>5</v>
      </c>
      <c r="D6" s="6" t="str">
        <f>C5</f>
        <v>B</v>
      </c>
      <c r="E6" s="6" t="str">
        <f>D6</f>
        <v>B</v>
      </c>
      <c r="F6" s="6" t="str">
        <f>E5</f>
        <v>C</v>
      </c>
      <c r="G6" s="6" t="str">
        <f>F6</f>
        <v>C</v>
      </c>
      <c r="H6" s="6" t="str">
        <f>G5</f>
        <v>J</v>
      </c>
      <c r="I6" s="6" t="str">
        <f>H6</f>
        <v>J</v>
      </c>
      <c r="J6" s="6" t="str">
        <f>I5</f>
        <v>B</v>
      </c>
      <c r="K6" s="6" t="str">
        <f>J6</f>
        <v>B</v>
      </c>
      <c r="L6" s="6" t="str">
        <f>K5</f>
        <v>I</v>
      </c>
      <c r="M6" s="6" t="str">
        <f>L6</f>
        <v>I</v>
      </c>
      <c r="N6" s="6" t="str">
        <f>M5</f>
        <v>J</v>
      </c>
      <c r="O6" s="6" t="str">
        <f>N6</f>
        <v>J</v>
      </c>
      <c r="P6" s="6" t="str">
        <f t="shared" ref="P6:AI6" si="659">O5</f>
        <v>E</v>
      </c>
      <c r="Q6" s="6" t="str">
        <f t="shared" ref="Q6:AI6" si="660">P6</f>
        <v>E</v>
      </c>
      <c r="R6" s="6" t="str">
        <f t="shared" ref="R6:AI6" si="661">Q5</f>
        <v>I</v>
      </c>
      <c r="S6" s="6" t="str">
        <f t="shared" ref="S6:AI6" si="662">R6</f>
        <v>I</v>
      </c>
      <c r="T6" s="6" t="str">
        <f t="shared" ref="T6:AI6" si="663">S5</f>
        <v>P</v>
      </c>
      <c r="U6" s="6" t="str">
        <f t="shared" ref="U6:AI6" si="664">T6</f>
        <v>P</v>
      </c>
      <c r="V6" s="6" t="str">
        <f t="shared" ref="V6:AI6" si="665">U5</f>
        <v>E</v>
      </c>
      <c r="W6" s="6" t="str">
        <f t="shared" ref="W6:AI6" si="666">V6</f>
        <v>E</v>
      </c>
      <c r="X6" s="6" t="str">
        <f t="shared" ref="X6:AI6" si="667">W5</f>
        <v>I</v>
      </c>
      <c r="Y6" s="6" t="str">
        <f t="shared" ref="Y6:AI6" si="668">X6</f>
        <v>I</v>
      </c>
      <c r="Z6" s="6" t="str">
        <f t="shared" ref="Z6:AI6" si="669">Y5</f>
        <v>P</v>
      </c>
      <c r="AA6" s="6" t="str">
        <f t="shared" ref="AA6:AI6" si="670">Z6</f>
        <v>P</v>
      </c>
      <c r="AB6" s="6" t="str">
        <f t="shared" ref="AB6:AI6" si="671">AA5</f>
        <v>H</v>
      </c>
      <c r="AC6" s="6" t="str">
        <f t="shared" ref="AC6:AI6" si="672">AB6</f>
        <v>H</v>
      </c>
      <c r="AD6" s="6" t="str">
        <f t="shared" ref="AD6:AI6" si="673">AC5</f>
        <v>I</v>
      </c>
      <c r="AE6" s="6" t="str">
        <f t="shared" ref="AE6:AI6" si="674">AD6</f>
        <v>I</v>
      </c>
      <c r="AF6" s="6" t="str">
        <f t="shared" ref="AF6:AI6" si="675">AE5</f>
        <v>P</v>
      </c>
      <c r="AG6" s="6" t="str">
        <f t="shared" ref="AG6:AI6" si="676">AF6</f>
        <v>P</v>
      </c>
      <c r="AH6" s="6" t="str">
        <f t="shared" ref="AH6:AI6" si="677">AG5</f>
        <v>H</v>
      </c>
      <c r="AI6" s="6" t="str">
        <f t="shared" ref="AI6" si="678">AH6</f>
        <v>H</v>
      </c>
      <c r="AJ6" s="6" t="str">
        <f t="shared" ref="AJ6:BO6" si="679">AI5</f>
        <v>F</v>
      </c>
      <c r="AK6" s="6" t="str">
        <f t="shared" ref="AK6:BP6" si="680">AJ6</f>
        <v>F</v>
      </c>
      <c r="AL6" s="6" t="str">
        <f t="shared" ref="AL6:BQ6" si="681">AK5</f>
        <v>P</v>
      </c>
      <c r="AM6" s="6" t="str">
        <f t="shared" ref="AM6:BR6" si="682">AL6</f>
        <v>P</v>
      </c>
      <c r="AN6" s="6" t="str">
        <f t="shared" ref="AN6:BS6" si="683">AM5</f>
        <v>N</v>
      </c>
      <c r="AO6" s="6" t="str">
        <f t="shared" ref="AO6:BT6" si="684">AN6</f>
        <v>N</v>
      </c>
      <c r="AP6" s="6" t="str">
        <f t="shared" ref="AP6:BU6" si="685">AO5</f>
        <v>F</v>
      </c>
      <c r="AQ6" s="6" t="str">
        <f t="shared" ref="AQ6:BV6" si="686">AP6</f>
        <v>F</v>
      </c>
      <c r="AR6" s="6" t="str">
        <f t="shared" ref="AR6:BW7" si="687">AQ5</f>
        <v>D</v>
      </c>
      <c r="AS6" s="6" t="str">
        <f t="shared" ref="AS6:BX6" si="688">AR6</f>
        <v>D</v>
      </c>
      <c r="AT6" s="6" t="str">
        <f t="shared" ref="AT6:BY6" si="689">AS5</f>
        <v>N</v>
      </c>
      <c r="AU6" s="6" t="str">
        <f t="shared" ref="AU6:BZ6" si="690">AT6</f>
        <v>N</v>
      </c>
      <c r="AV6" s="6" t="str">
        <f t="shared" ref="AV6:DG6" si="691">AU5</f>
        <v>R</v>
      </c>
      <c r="AW6" s="6" t="str">
        <f t="shared" ref="AW6:DH6" si="692">AV6</f>
        <v>R</v>
      </c>
      <c r="AX6" s="6" t="str">
        <f t="shared" ref="AX6:DI6" si="693">AW5</f>
        <v>D</v>
      </c>
      <c r="AY6" s="6" t="str">
        <f t="shared" ref="AY6:DJ6" si="694">AX6</f>
        <v>D</v>
      </c>
      <c r="AZ6" s="6" t="str">
        <f t="shared" ref="AZ6:DK6" si="695">AY5</f>
        <v>B</v>
      </c>
      <c r="BA6" s="6" t="str">
        <f t="shared" ref="BA6:DL6" si="696">AZ6</f>
        <v>B</v>
      </c>
      <c r="BB6" s="6" t="str">
        <f t="shared" ref="BB6:DM6" si="697">BA5</f>
        <v>R</v>
      </c>
      <c r="BC6" s="6" t="str">
        <f t="shared" ref="BC6:DN6" si="698">BB6</f>
        <v>R</v>
      </c>
      <c r="BD6" s="6" t="str">
        <f t="shared" ref="BD6:DO6" si="699">BC5</f>
        <v>D</v>
      </c>
      <c r="BE6" s="6" t="str">
        <f t="shared" ref="BE6:DP6" si="700">BD6</f>
        <v>D</v>
      </c>
      <c r="BF6" s="6" t="str">
        <f t="shared" ref="BF6:DQ6" si="701">BE5</f>
        <v>B</v>
      </c>
      <c r="BG6" s="6" t="str">
        <f t="shared" ref="BG6:DR6" si="702">BF6</f>
        <v>B</v>
      </c>
      <c r="BH6" s="6" t="str">
        <f t="shared" ref="BH6:DS6" si="703">BG5</f>
        <v>L</v>
      </c>
      <c r="BI6" s="6" t="str">
        <f t="shared" ref="BI6:DT6" si="704">BH6</f>
        <v>L</v>
      </c>
      <c r="BJ6" s="6" t="str">
        <f t="shared" ref="BJ6:DU6" si="705">BI5</f>
        <v>D</v>
      </c>
      <c r="BK6" s="6" t="str">
        <f t="shared" ref="BK6:DV6" si="706">BJ6</f>
        <v>D</v>
      </c>
      <c r="BL6" s="6" t="str">
        <f t="shared" ref="BL6:DW6" si="707">BK5</f>
        <v>B</v>
      </c>
      <c r="BM6" s="6" t="str">
        <f t="shared" ref="BM6:DX6" si="708">BL6</f>
        <v>B</v>
      </c>
      <c r="BN6" s="6" t="str">
        <f t="shared" ref="BN6:DY6" si="709">BM5</f>
        <v>L</v>
      </c>
      <c r="BO6" s="6" t="str">
        <f t="shared" ref="BO6:DZ6" si="710">BN6</f>
        <v>L</v>
      </c>
      <c r="BP6" s="6" t="str">
        <f t="shared" ref="BP6:CU6" si="711">BO5</f>
        <v>A</v>
      </c>
      <c r="BQ6" s="6" t="str">
        <f t="shared" ref="BQ6:CV6" si="712">BP6</f>
        <v>A</v>
      </c>
      <c r="BR6" s="6" t="str">
        <f t="shared" ref="BR6:CW6" si="713">BQ5</f>
        <v>B</v>
      </c>
      <c r="BS6" s="6" t="str">
        <f t="shared" ref="BS6:CX6" si="714">BR6</f>
        <v>B</v>
      </c>
      <c r="BT6" s="6" t="str">
        <f t="shared" ref="BT6:CY6" si="715">BS5</f>
        <v>I</v>
      </c>
      <c r="BU6" s="6" t="str">
        <f t="shared" ref="BU6:CZ6" si="716">BT6</f>
        <v>I</v>
      </c>
      <c r="BV6" s="6" t="str">
        <f t="shared" ref="BV6:DA6" si="717">BU5</f>
        <v>A</v>
      </c>
      <c r="BW6" s="6" t="str">
        <f t="shared" ref="BW6:DB6" si="718">BV6</f>
        <v>A</v>
      </c>
      <c r="BX6" s="6" t="str">
        <f t="shared" ref="BX6:DC7" si="719">BW5</f>
        <v>Q</v>
      </c>
      <c r="BY6" s="6" t="str">
        <f t="shared" ref="BY6:DD6" si="720">BX6</f>
        <v>Q</v>
      </c>
      <c r="BZ6" s="6" t="str">
        <f t="shared" ref="BZ6:DE6" si="721">BY5</f>
        <v>I</v>
      </c>
      <c r="CA6" s="6" t="str">
        <f t="shared" ref="CA6:DF6" si="722">BZ6</f>
        <v>I</v>
      </c>
      <c r="CB6" s="6" t="str">
        <f t="shared" si="691"/>
        <v>J</v>
      </c>
      <c r="CC6" s="6" t="str">
        <f t="shared" ref="CC6:EN6" si="723">CB6</f>
        <v>J</v>
      </c>
      <c r="CD6" s="6" t="str">
        <f t="shared" si="693"/>
        <v>Q</v>
      </c>
      <c r="CE6" s="6" t="str">
        <f t="shared" ref="CE6:EP6" si="724">CD6</f>
        <v>Q</v>
      </c>
      <c r="CF6" s="6" t="str">
        <f t="shared" si="695"/>
        <v>F</v>
      </c>
      <c r="CG6" s="6" t="str">
        <f t="shared" ref="CG6:ER6" si="725">CF6</f>
        <v>F</v>
      </c>
      <c r="CH6" s="6" t="str">
        <f t="shared" si="697"/>
        <v>J</v>
      </c>
      <c r="CI6" s="6" t="str">
        <f t="shared" ref="CI6:ET6" si="726">CH6</f>
        <v>J</v>
      </c>
      <c r="CJ6" s="6" t="str">
        <f t="shared" si="699"/>
        <v>Q</v>
      </c>
      <c r="CK6" s="6" t="str">
        <f t="shared" ref="CK6:EV6" si="727">CJ6</f>
        <v>Q</v>
      </c>
      <c r="CL6" s="6" t="str">
        <f t="shared" si="701"/>
        <v>F</v>
      </c>
      <c r="CM6" s="6" t="str">
        <f t="shared" ref="CM6:EX6" si="728">CL6</f>
        <v>F</v>
      </c>
      <c r="CN6" s="6" t="str">
        <f t="shared" si="703"/>
        <v>M</v>
      </c>
      <c r="CO6" s="6" t="str">
        <f t="shared" ref="CO6:EZ6" si="729">CN6</f>
        <v>M</v>
      </c>
      <c r="CP6" s="6" t="str">
        <f t="shared" si="705"/>
        <v>Q</v>
      </c>
      <c r="CQ6" s="6" t="str">
        <f t="shared" ref="CQ6:FB6" si="730">CP6</f>
        <v>Q</v>
      </c>
      <c r="CR6" s="6" t="str">
        <f t="shared" si="707"/>
        <v>F</v>
      </c>
      <c r="CS6" s="6" t="str">
        <f t="shared" ref="CS6:FD6" si="731">CR6</f>
        <v>F</v>
      </c>
      <c r="CT6" s="6" t="str">
        <f t="shared" si="709"/>
        <v>M</v>
      </c>
      <c r="CU6" s="6" t="str">
        <f t="shared" si="710"/>
        <v>M</v>
      </c>
      <c r="CV6" s="6" t="str">
        <f t="shared" ref="CV6:EA6" si="732">CU5</f>
        <v>H</v>
      </c>
      <c r="CW6" s="6" t="str">
        <f t="shared" ref="CW6:EB6" si="733">CV6</f>
        <v>H</v>
      </c>
      <c r="CX6" s="6" t="str">
        <f t="shared" ref="CX6:EC6" si="734">CW5</f>
        <v>F</v>
      </c>
      <c r="CY6" s="6" t="str">
        <f t="shared" ref="CY6:ED6" si="735">CX6</f>
        <v>F</v>
      </c>
      <c r="CZ6" s="6" t="str">
        <f t="shared" ref="CZ6:EE6" si="736">CY5</f>
        <v>D</v>
      </c>
      <c r="DA6" s="6" t="str">
        <f t="shared" ref="DA6:EF6" si="737">CZ6</f>
        <v>D</v>
      </c>
      <c r="DB6" s="6" t="str">
        <f t="shared" ref="DB6:EG6" si="738">DA5</f>
        <v>H</v>
      </c>
      <c r="DC6" s="6" t="str">
        <f t="shared" ref="DC6:EH6" si="739">DB6</f>
        <v>H</v>
      </c>
      <c r="DD6" s="6" t="str">
        <f t="shared" ref="DD6:EI7" si="740">DC5</f>
        <v>O</v>
      </c>
      <c r="DE6" s="6" t="str">
        <f t="shared" ref="DE6:EJ6" si="741">DD6</f>
        <v>O</v>
      </c>
      <c r="DF6" s="6" t="str">
        <f t="shared" ref="DF6:EK6" si="742">DE5</f>
        <v>D</v>
      </c>
      <c r="DG6" s="6" t="str">
        <f t="shared" ref="DG6:EL6" si="743">DF6</f>
        <v>D</v>
      </c>
      <c r="DH6" s="6" t="str">
        <f t="shared" ref="DH6:FG6" si="744">DG5</f>
        <v>N</v>
      </c>
      <c r="DI6" s="6" t="str">
        <f t="shared" ref="DI6:FG6" si="745">DH6</f>
        <v>N</v>
      </c>
      <c r="DJ6" s="6" t="str">
        <f t="shared" ref="DJ6:FG6" si="746">DI5</f>
        <v>O</v>
      </c>
      <c r="DK6" s="6" t="str">
        <f t="shared" ref="DK6:FG6" si="747">DJ6</f>
        <v>O</v>
      </c>
      <c r="DL6" s="6" t="str">
        <f t="shared" ref="DL6:FG6" si="748">DK5</f>
        <v>A</v>
      </c>
      <c r="DM6" s="6" t="str">
        <f t="shared" ref="DM6:FG6" si="749">DL6</f>
        <v>A</v>
      </c>
      <c r="DN6" s="6" t="str">
        <f t="shared" ref="DN6:FG6" si="750">DM5</f>
        <v>N</v>
      </c>
      <c r="DO6" s="6" t="str">
        <f t="shared" ref="DO6:FG6" si="751">DN6</f>
        <v>N</v>
      </c>
      <c r="DP6" s="6" t="str">
        <f t="shared" ref="DP6:FG6" si="752">DO5</f>
        <v>O</v>
      </c>
      <c r="DQ6" s="6" t="str">
        <f t="shared" ref="DQ6:FG6" si="753">DP6</f>
        <v>O</v>
      </c>
      <c r="DR6" s="6" t="str">
        <f t="shared" ref="DR6:FG6" si="754">DQ5</f>
        <v>A</v>
      </c>
      <c r="DS6" s="6" t="str">
        <f t="shared" ref="DS6:FG6" si="755">DR6</f>
        <v>A</v>
      </c>
      <c r="DT6" s="6" t="str">
        <f t="shared" ref="DT6:FG6" si="756">DS5</f>
        <v>K</v>
      </c>
      <c r="DU6" s="6" t="str">
        <f t="shared" ref="DU6:FG6" si="757">DT6</f>
        <v>K</v>
      </c>
      <c r="DV6" s="6" t="str">
        <f t="shared" ref="DV6:FG6" si="758">DU5</f>
        <v>O</v>
      </c>
      <c r="DW6" s="6" t="str">
        <f t="shared" ref="DW6:FG6" si="759">DV6</f>
        <v>O</v>
      </c>
      <c r="DX6" s="6" t="str">
        <f t="shared" ref="DX6:FG6" si="760">DW5</f>
        <v>A</v>
      </c>
      <c r="DY6" s="6" t="str">
        <f t="shared" ref="DY6:FG6" si="761">DX6</f>
        <v>A</v>
      </c>
      <c r="DZ6" s="6" t="str">
        <f t="shared" ref="DZ6:FG6" si="762">DY5</f>
        <v>K</v>
      </c>
      <c r="EA6" s="6" t="str">
        <f t="shared" ref="EA6:FG6" si="763">DZ6</f>
        <v>K</v>
      </c>
      <c r="EB6" s="6" t="str">
        <f t="shared" ref="EB6:FG6" si="764">EA5</f>
        <v>L</v>
      </c>
      <c r="EC6" s="6" t="str">
        <f t="shared" ref="EC6:FG6" si="765">EB6</f>
        <v>L</v>
      </c>
      <c r="ED6" s="6" t="str">
        <f t="shared" ref="ED6:FG6" si="766">EC5</f>
        <v>A</v>
      </c>
      <c r="EE6" s="6" t="str">
        <f t="shared" ref="EE6:FG6" si="767">ED6</f>
        <v>A</v>
      </c>
      <c r="EF6" s="6" t="str">
        <f t="shared" ref="EF6:FG6" si="768">EE5</f>
        <v>Q</v>
      </c>
      <c r="EG6" s="6" t="str">
        <f t="shared" ref="EG6:FG6" si="769">EF6</f>
        <v>Q</v>
      </c>
      <c r="EH6" s="6" t="str">
        <f t="shared" ref="EH6:FG6" si="770">EG5</f>
        <v>L</v>
      </c>
      <c r="EI6" s="6" t="str">
        <f t="shared" ref="EI6:FG6" si="771">EH6</f>
        <v>L</v>
      </c>
      <c r="EJ6" s="6" t="str">
        <f t="shared" ref="EJ6:FG7" si="772">EI5</f>
        <v>G</v>
      </c>
      <c r="EK6" s="6" t="str">
        <f t="shared" ref="EK6:FG6" si="773">EJ6</f>
        <v>G</v>
      </c>
      <c r="EL6" s="6" t="str">
        <f t="shared" ref="EL6:FG6" si="774">EK5</f>
        <v>Q</v>
      </c>
      <c r="EM6" s="6" t="str">
        <f t="shared" ref="EM6:FG6" si="775">EL6</f>
        <v>Q</v>
      </c>
      <c r="EN6" s="6" t="str">
        <f t="shared" si="744"/>
        <v>I</v>
      </c>
      <c r="EO6" s="6" t="str">
        <f t="shared" ref="EO6:FG6" si="776">EN6</f>
        <v>I</v>
      </c>
      <c r="EP6" s="6" t="str">
        <f t="shared" si="746"/>
        <v>G</v>
      </c>
      <c r="EQ6" s="6" t="str">
        <f t="shared" ref="EQ6:FG6" si="777">EP6</f>
        <v>G</v>
      </c>
      <c r="ER6" s="6" t="str">
        <f t="shared" si="748"/>
        <v>H</v>
      </c>
      <c r="ES6" s="6" t="str">
        <f t="shared" ref="ES6:FG6" si="778">ER6</f>
        <v>H</v>
      </c>
      <c r="ET6" s="6" t="str">
        <f t="shared" si="750"/>
        <v>I</v>
      </c>
      <c r="EU6" s="6" t="str">
        <f t="shared" ref="EU6:FG6" si="779">ET6</f>
        <v>I</v>
      </c>
      <c r="EV6" s="6" t="str">
        <f t="shared" si="752"/>
        <v>G</v>
      </c>
      <c r="EW6" s="6" t="str">
        <f t="shared" ref="EW6:FG6" si="780">EV6</f>
        <v>G</v>
      </c>
      <c r="EX6" s="6" t="str">
        <f t="shared" si="754"/>
        <v>H</v>
      </c>
      <c r="EY6" s="6" t="str">
        <f t="shared" ref="EY6:FG6" si="781">EX6</f>
        <v>H</v>
      </c>
      <c r="EZ6" s="6" t="str">
        <f t="shared" si="756"/>
        <v>C</v>
      </c>
      <c r="FA6" s="6" t="str">
        <f t="shared" ref="FA6:FG6" si="782">EZ6</f>
        <v>C</v>
      </c>
      <c r="FB6" s="6" t="str">
        <f t="shared" si="758"/>
        <v>G</v>
      </c>
      <c r="FC6" s="6" t="str">
        <f t="shared" ref="FC6:FG6" si="783">FB6</f>
        <v>G</v>
      </c>
      <c r="FD6" s="6" t="str">
        <f t="shared" si="760"/>
        <v>H</v>
      </c>
      <c r="FE6" s="6" t="str">
        <f t="shared" ref="FE6:FG6" si="784">FD6</f>
        <v>H</v>
      </c>
      <c r="FF6" s="6" t="str">
        <f t="shared" si="762"/>
        <v>C</v>
      </c>
      <c r="FG6" s="6" t="str">
        <f t="shared" si="763"/>
        <v>C</v>
      </c>
      <c r="FH6" s="6" t="str">
        <f t="shared" ref="FH6:GM6" si="785">FG5</f>
        <v>M</v>
      </c>
      <c r="FI6" s="6" t="str">
        <f t="shared" ref="FI6:GN6" si="786">FH6</f>
        <v>M</v>
      </c>
      <c r="FJ6" s="6" t="str">
        <f t="shared" ref="FJ6:GO6" si="787">FI5</f>
        <v>H</v>
      </c>
      <c r="FK6" s="6" t="str">
        <f t="shared" ref="FK6:GP6" si="788">FJ6</f>
        <v>H</v>
      </c>
      <c r="FL6" s="6" t="str">
        <f t="shared" ref="FL6:GQ6" si="789">FK5</f>
        <v>O</v>
      </c>
      <c r="FM6" s="6" t="str">
        <f t="shared" ref="FM6:GR6" si="790">FL6</f>
        <v>O</v>
      </c>
      <c r="FN6" s="6" t="str">
        <f t="shared" ref="FN6:GS6" si="791">FM5</f>
        <v>M</v>
      </c>
      <c r="FO6" s="6" t="str">
        <f t="shared" ref="FO6:GT6" si="792">FN6</f>
        <v>M</v>
      </c>
      <c r="FP6" s="6" t="str">
        <f t="shared" ref="FP6:GU7" si="793">FO5</f>
        <v>E</v>
      </c>
      <c r="FQ6" s="6" t="str">
        <f t="shared" ref="FQ6:GV6" si="794">FP6</f>
        <v>E</v>
      </c>
      <c r="FR6" s="6" t="str">
        <f t="shared" ref="FR6:GW6" si="795">FQ5</f>
        <v>O</v>
      </c>
      <c r="FS6" s="6" t="str">
        <f t="shared" ref="FS6:GX6" si="796">FR6</f>
        <v>O</v>
      </c>
      <c r="FT6" s="6" t="str">
        <f t="shared" ref="FT6:IE6" si="797">FS5</f>
        <v>D</v>
      </c>
      <c r="FU6" s="6" t="str">
        <f t="shared" ref="FU6:IF6" si="798">FT6</f>
        <v>D</v>
      </c>
      <c r="FV6" s="6" t="str">
        <f t="shared" ref="FV6:IG6" si="799">FU5</f>
        <v>E</v>
      </c>
      <c r="FW6" s="6" t="str">
        <f t="shared" ref="FW6:IH6" si="800">FV6</f>
        <v>E</v>
      </c>
      <c r="FX6" s="6" t="str">
        <f t="shared" ref="FX6:II6" si="801">FW5</f>
        <v>L</v>
      </c>
      <c r="FY6" s="6" t="str">
        <f t="shared" ref="FY6:IJ6" si="802">FX6</f>
        <v>L</v>
      </c>
      <c r="FZ6" s="6" t="str">
        <f t="shared" ref="FZ6:IK6" si="803">FY5</f>
        <v>D</v>
      </c>
      <c r="GA6" s="6" t="str">
        <f t="shared" ref="GA6:IL6" si="804">FZ6</f>
        <v>D</v>
      </c>
      <c r="GB6" s="6" t="str">
        <f t="shared" ref="GB6:IM6" si="805">GA5</f>
        <v>E</v>
      </c>
      <c r="GC6" s="6" t="str">
        <f t="shared" ref="GC6:IN6" si="806">GB6</f>
        <v>E</v>
      </c>
      <c r="GD6" s="6" t="str">
        <f t="shared" ref="GD6:IO6" si="807">GC5</f>
        <v>L</v>
      </c>
      <c r="GE6" s="6" t="str">
        <f t="shared" ref="GE6:IP6" si="808">GD6</f>
        <v>L</v>
      </c>
      <c r="GF6" s="6" t="str">
        <f t="shared" ref="GF6:IQ6" si="809">GE5</f>
        <v>P</v>
      </c>
      <c r="GG6" s="6" t="str">
        <f t="shared" ref="GG6:IR6" si="810">GF6</f>
        <v>P</v>
      </c>
      <c r="GH6" s="6" t="str">
        <f t="shared" ref="GH6:IS6" si="811">GG5</f>
        <v>E</v>
      </c>
      <c r="GI6" s="6" t="str">
        <f t="shared" ref="GI6:IT6" si="812">GH6</f>
        <v>E</v>
      </c>
      <c r="GJ6" s="6" t="str">
        <f t="shared" ref="GJ6:IU6" si="813">GI5</f>
        <v>L</v>
      </c>
      <c r="GK6" s="6" t="str">
        <f t="shared" ref="GK6:IV6" si="814">GJ6</f>
        <v>L</v>
      </c>
      <c r="GL6" s="6" t="str">
        <f t="shared" ref="GL6:IW6" si="815">GK5</f>
        <v>P</v>
      </c>
      <c r="GM6" s="6" t="str">
        <f t="shared" ref="GM6:IX6" si="816">GL6</f>
        <v>P</v>
      </c>
      <c r="GN6" s="6" t="str">
        <f t="shared" ref="GN6:IY6" si="817">GM5</f>
        <v>K</v>
      </c>
      <c r="GO6" s="6" t="str">
        <f t="shared" ref="GO6:IZ6" si="818">GN6</f>
        <v>K</v>
      </c>
      <c r="GP6" s="6" t="str">
        <f t="shared" ref="GP6:JA6" si="819">GO5</f>
        <v>L</v>
      </c>
      <c r="GQ6" s="6" t="str">
        <f t="shared" ref="GQ6:JB6" si="820">GP6</f>
        <v>L</v>
      </c>
      <c r="GR6" s="6" t="str">
        <f t="shared" ref="GR6:JC6" si="821">GQ5</f>
        <v>G</v>
      </c>
      <c r="GS6" s="6" t="str">
        <f t="shared" ref="GS6:JD6" si="822">GR6</f>
        <v>G</v>
      </c>
      <c r="GT6" s="6" t="str">
        <f t="shared" ref="GT6:JE6" si="823">GS5</f>
        <v>K</v>
      </c>
      <c r="GU6" s="6" t="str">
        <f t="shared" ref="GU6:JF6" si="824">GT6</f>
        <v>K</v>
      </c>
      <c r="GV6" s="6" t="str">
        <f t="shared" ref="GV6:JG7" si="825">GU5</f>
        <v>R</v>
      </c>
      <c r="GW6" s="6" t="str">
        <f t="shared" ref="GW6:JH6" si="826">GV6</f>
        <v>R</v>
      </c>
      <c r="GX6" s="6" t="str">
        <f t="shared" ref="GX6:JI6" si="827">GW5</f>
        <v>G</v>
      </c>
      <c r="GY6" s="6" t="str">
        <f t="shared" ref="GY6:JJ6" si="828">GX6</f>
        <v>G</v>
      </c>
      <c r="GZ6" s="6" t="str">
        <f t="shared" ref="GZ6:JK6" si="829">GY5</f>
        <v>Q</v>
      </c>
      <c r="HA6" s="6" t="str">
        <f t="shared" ref="HA6:JL6" si="830">GZ6</f>
        <v>Q</v>
      </c>
      <c r="HB6" s="6" t="str">
        <f t="shared" ref="HB6:JM6" si="831">HA5</f>
        <v>R</v>
      </c>
      <c r="HC6" s="6" t="str">
        <f t="shared" ref="HC6:JN6" si="832">HB6</f>
        <v>R</v>
      </c>
      <c r="HD6" s="6" t="str">
        <f t="shared" ref="HD6:JO6" si="833">HC5</f>
        <v>M</v>
      </c>
      <c r="HE6" s="6" t="str">
        <f t="shared" ref="HE6:JP6" si="834">HD6</f>
        <v>M</v>
      </c>
      <c r="HF6" s="6" t="str">
        <f t="shared" ref="HF6:JQ6" si="835">HE5</f>
        <v>Q</v>
      </c>
      <c r="HG6" s="6" t="str">
        <f t="shared" ref="HG6:JR6" si="836">HF6</f>
        <v>Q</v>
      </c>
      <c r="HH6" s="6" t="str">
        <f t="shared" ref="HH6:JS6" si="837">HG5</f>
        <v>R</v>
      </c>
      <c r="HI6" s="6" t="str">
        <f t="shared" ref="HI6:JT6" si="838">HH6</f>
        <v>R</v>
      </c>
      <c r="HJ6" s="6" t="str">
        <f t="shared" ref="HJ6:JU6" si="839">HI5</f>
        <v>M</v>
      </c>
      <c r="HK6" s="6" t="str">
        <f t="shared" ref="HK6:JV6" si="840">HJ6</f>
        <v>M</v>
      </c>
      <c r="HL6" s="6" t="str">
        <f t="shared" ref="HL6:JW6" si="841">HK5</f>
        <v>B</v>
      </c>
      <c r="HM6" s="6" t="str">
        <f t="shared" ref="HM6:JX6" si="842">HL6</f>
        <v>B</v>
      </c>
      <c r="HN6" s="6" t="str">
        <f t="shared" ref="HN6:JY6" si="843">HM5</f>
        <v>R</v>
      </c>
      <c r="HO6" s="6" t="str">
        <f t="shared" ref="HO6:JZ6" si="844">HN6</f>
        <v>R</v>
      </c>
      <c r="HP6" s="6" t="str">
        <f t="shared" ref="HP6:KA6" si="845">HO5</f>
        <v>M</v>
      </c>
      <c r="HQ6" s="6" t="str">
        <f t="shared" ref="HQ6:KB6" si="846">HP6</f>
        <v>M</v>
      </c>
      <c r="HR6" s="6" t="str">
        <f t="shared" ref="HR6:KC6" si="847">HQ5</f>
        <v>B</v>
      </c>
      <c r="HS6" s="6" t="str">
        <f t="shared" ref="HS6:KD6" si="848">HR6</f>
        <v>B</v>
      </c>
      <c r="HT6" s="6" t="str">
        <f t="shared" ref="HT6:KE6" si="849">HS5</f>
        <v>C</v>
      </c>
      <c r="HU6" s="6" t="str">
        <f t="shared" ref="HU6:KF6" si="850">HT6</f>
        <v>C</v>
      </c>
      <c r="HV6" s="6" t="str">
        <f t="shared" ref="HV6:KG6" si="851">HU5</f>
        <v>M</v>
      </c>
      <c r="HW6" s="6" t="str">
        <f t="shared" ref="HW6:KH6" si="852">HV6</f>
        <v>M</v>
      </c>
      <c r="HX6" s="6" t="str">
        <f t="shared" ref="HX6:KI6" si="853">HW5</f>
        <v>E</v>
      </c>
      <c r="HY6" s="6" t="str">
        <f t="shared" ref="HY6:KJ6" si="854">HX6</f>
        <v>E</v>
      </c>
      <c r="HZ6" s="6" t="str">
        <f t="shared" ref="HZ6:KK6" si="855">HY5</f>
        <v>C</v>
      </c>
      <c r="IA6" s="6" t="str">
        <f t="shared" ref="IA6:KL6" si="856">HZ6</f>
        <v>C</v>
      </c>
      <c r="IB6" s="6" t="str">
        <f t="shared" ref="IB6:KM7" si="857">IA5</f>
        <v>J</v>
      </c>
      <c r="IC6" s="6" t="str">
        <f t="shared" ref="IC6:KN6" si="858">IB6</f>
        <v>J</v>
      </c>
      <c r="ID6" s="6" t="str">
        <f t="shared" ref="ID6:KO6" si="859">IC5</f>
        <v>E</v>
      </c>
      <c r="IE6" s="6" t="str">
        <f t="shared" ref="IE6:KP6" si="860">ID6</f>
        <v>E</v>
      </c>
      <c r="IF6" s="6" t="str">
        <f t="shared" si="829"/>
        <v>O</v>
      </c>
      <c r="IG6" s="6" t="str">
        <f t="shared" ref="IG6:KR6" si="861">IF6</f>
        <v>O</v>
      </c>
      <c r="IH6" s="6" t="str">
        <f t="shared" si="831"/>
        <v>J</v>
      </c>
      <c r="II6" s="6" t="str">
        <f t="shared" ref="II6:KT6" si="862">IH6</f>
        <v>J</v>
      </c>
      <c r="IJ6" s="6" t="str">
        <f t="shared" si="833"/>
        <v>K</v>
      </c>
      <c r="IK6" s="6" t="str">
        <f t="shared" ref="IK6:KV6" si="863">IJ6</f>
        <v>K</v>
      </c>
      <c r="IL6" s="6" t="str">
        <f t="shared" si="835"/>
        <v>O</v>
      </c>
      <c r="IM6" s="6" t="str">
        <f t="shared" ref="IM6:KX6" si="864">IL6</f>
        <v>O</v>
      </c>
      <c r="IN6" s="6" t="str">
        <f t="shared" si="837"/>
        <v>J</v>
      </c>
      <c r="IO6" s="6" t="str">
        <f t="shared" ref="IO6:KZ6" si="865">IN6</f>
        <v>J</v>
      </c>
      <c r="IP6" s="6" t="str">
        <f t="shared" si="839"/>
        <v>K</v>
      </c>
      <c r="IQ6" s="6" t="str">
        <f t="shared" ref="IQ6:LB6" si="866">IP6</f>
        <v>K</v>
      </c>
      <c r="IR6" s="6" t="str">
        <f t="shared" si="841"/>
        <v>F</v>
      </c>
      <c r="IS6" s="6" t="str">
        <f t="shared" ref="IS6:LD6" si="867">IR6</f>
        <v>F</v>
      </c>
      <c r="IT6" s="6" t="str">
        <f t="shared" si="843"/>
        <v>J</v>
      </c>
      <c r="IU6" s="6" t="str">
        <f t="shared" ref="IU6:LF6" si="868">IT6</f>
        <v>J</v>
      </c>
      <c r="IV6" s="6" t="str">
        <f t="shared" si="845"/>
        <v>K</v>
      </c>
      <c r="IW6" s="6" t="str">
        <f t="shared" ref="IW6:LH6" si="869">IV6</f>
        <v>K</v>
      </c>
      <c r="IX6" s="6" t="str">
        <f t="shared" si="847"/>
        <v>F</v>
      </c>
      <c r="IY6" s="6" t="str">
        <f t="shared" ref="IY6:LJ6" si="870">IX6</f>
        <v>F</v>
      </c>
      <c r="IZ6" s="6" t="str">
        <f t="shared" ref="IZ6:LK6" si="871">IY5</f>
        <v>P</v>
      </c>
      <c r="JA6" s="6" t="str">
        <f t="shared" ref="JA6:LL6" si="872">IZ6</f>
        <v>P</v>
      </c>
      <c r="JB6" s="6" t="str">
        <f t="shared" ref="JB6:LM6" si="873">JA5</f>
        <v>K</v>
      </c>
      <c r="JC6" s="6" t="str">
        <f t="shared" ref="JC6:LN6" si="874">JB6</f>
        <v>K</v>
      </c>
      <c r="JD6" s="6" t="str">
        <f t="shared" ref="JD6:LO6" si="875">JC5</f>
        <v>R</v>
      </c>
      <c r="JE6" s="6" t="str">
        <f t="shared" ref="JE6:LP6" si="876">JD6</f>
        <v>R</v>
      </c>
      <c r="JF6" s="6" t="str">
        <f t="shared" ref="JF6:LQ6" si="877">JE5</f>
        <v>P</v>
      </c>
      <c r="JG6" s="6" t="str">
        <f t="shared" ref="JG6:LR6" si="878">JF6</f>
        <v>P</v>
      </c>
      <c r="JH6" s="6" t="str">
        <f t="shared" ref="JH6:LS7" si="879">JG5</f>
        <v>N</v>
      </c>
      <c r="JI6" s="6" t="str">
        <f t="shared" ref="JI6:LT6" si="880">JH6</f>
        <v>N</v>
      </c>
      <c r="JJ6" s="6" t="str">
        <f t="shared" ref="JJ6:LU6" si="881">JI5</f>
        <v>R</v>
      </c>
      <c r="JK6" s="6" t="str">
        <f t="shared" ref="JK6:LV6" si="882">JJ6</f>
        <v>R</v>
      </c>
      <c r="JL6" s="6" t="str">
        <f t="shared" ref="JL6:LW6" si="883">JK5</f>
        <v>G</v>
      </c>
      <c r="JM6" s="6" t="str">
        <f t="shared" ref="JM6:LX6" si="884">JL6</f>
        <v>G</v>
      </c>
      <c r="JN6" s="6" t="str">
        <f t="shared" ref="JN6:LY6" si="885">JM5</f>
        <v>N</v>
      </c>
      <c r="JO6" s="6" t="str">
        <f t="shared" ref="JO6:LZ6" si="886">JN6</f>
        <v>N</v>
      </c>
      <c r="JP6" s="6" t="str">
        <f t="shared" ref="JP6:MA6" si="887">JO5</f>
        <v>C</v>
      </c>
      <c r="JQ6" s="6" t="str">
        <f t="shared" ref="JQ6:MB6" si="888">JP6</f>
        <v>C</v>
      </c>
      <c r="JR6" s="6" t="str">
        <f t="shared" ref="JR6:MC6" si="889">JQ5</f>
        <v>G</v>
      </c>
      <c r="JS6" s="6" t="str">
        <f t="shared" ref="JS6:MD6" si="890">JR6</f>
        <v>G</v>
      </c>
      <c r="JT6" s="6" t="str">
        <f t="shared" ref="JT6:ME6" si="891">JS5</f>
        <v>N</v>
      </c>
      <c r="JU6" s="6" t="str">
        <f t="shared" ref="JU6:MF6" si="892">JT6</f>
        <v>N</v>
      </c>
      <c r="JV6" s="6" t="str">
        <f t="shared" ref="JV6:MG6" si="893">JU5</f>
        <v>C</v>
      </c>
      <c r="JW6" s="6" t="str">
        <f t="shared" ref="JW6:MH6" si="894">JV6</f>
        <v>C</v>
      </c>
      <c r="JX6" s="6" t="str">
        <f t="shared" ref="JX6:MI6" si="895">JW5</f>
        <v>A</v>
      </c>
      <c r="JY6" s="6" t="str">
        <f t="shared" ref="JY6:MJ6" si="896">JX6</f>
        <v>A</v>
      </c>
      <c r="JZ6" s="6" t="str">
        <f t="shared" ref="JZ6:MK6" si="897">JY5</f>
        <v>N</v>
      </c>
      <c r="KA6" s="6" t="str">
        <f t="shared" ref="KA6:ML6" si="898">JZ6</f>
        <v>N</v>
      </c>
      <c r="KB6" s="6" t="str">
        <f t="shared" ref="KB6:MM6" si="899">KA5</f>
        <v>C</v>
      </c>
      <c r="KC6" s="6" t="str">
        <f t="shared" ref="KC6:MN6" si="900">KB6</f>
        <v>C</v>
      </c>
      <c r="KD6" s="6" t="str">
        <f t="shared" ref="KD6:MO6" si="901">KC5</f>
        <v>A</v>
      </c>
      <c r="KE6" s="6" t="str">
        <f t="shared" ref="KE6:MP6" si="902">KD6</f>
        <v>A</v>
      </c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</row>
    <row r="7" spans="1:387" s="5" customFormat="1" x14ac:dyDescent="0.25">
      <c r="B7" s="5" t="s">
        <v>3</v>
      </c>
      <c r="C7" s="6"/>
      <c r="D7" s="6"/>
      <c r="E7" s="6"/>
      <c r="F7" s="6"/>
      <c r="G7" s="6"/>
      <c r="H7" s="6"/>
      <c r="I7" s="6"/>
      <c r="J7" s="6"/>
      <c r="K7" s="6"/>
      <c r="L7" s="6" t="str">
        <f>K6</f>
        <v>B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 t="str">
        <f t="shared" si="687"/>
        <v>F</v>
      </c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 t="str">
        <f t="shared" si="719"/>
        <v>A</v>
      </c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 t="str">
        <f t="shared" si="740"/>
        <v>H</v>
      </c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 t="str">
        <f t="shared" si="772"/>
        <v>L</v>
      </c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 t="str">
        <f t="shared" si="793"/>
        <v>M</v>
      </c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 t="str">
        <f t="shared" si="825"/>
        <v>K</v>
      </c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 t="str">
        <f t="shared" si="857"/>
        <v>C</v>
      </c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 t="str">
        <f t="shared" si="879"/>
        <v>P</v>
      </c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</row>
    <row r="8" spans="1:387" s="5" customFormat="1" x14ac:dyDescent="0.25">
      <c r="B8" s="5" t="s">
        <v>19</v>
      </c>
      <c r="C8" s="6"/>
      <c r="D8" s="6"/>
      <c r="E8" s="6"/>
      <c r="F8" s="6"/>
      <c r="G8" s="6"/>
      <c r="H8" s="6" t="str">
        <f>G6</f>
        <v>C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 t="str">
        <f>W6</f>
        <v>E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 t="str">
        <f t="shared" ref="AN8:BS8" si="903">AM6</f>
        <v>P</v>
      </c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 t="str">
        <f t="shared" ref="BD8:CI8" si="904">BC6</f>
        <v>R</v>
      </c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 t="str">
        <f t="shared" ref="BT8:CY8" si="905">BS6</f>
        <v>B</v>
      </c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 t="str">
        <f t="shared" ref="CJ8:DO8" si="906">CI6</f>
        <v>J</v>
      </c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 t="str">
        <f t="shared" ref="CZ8:EE8" si="907">CY6</f>
        <v>F</v>
      </c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 t="str">
        <f t="shared" ref="DP8:FG8" si="908">DO6</f>
        <v>N</v>
      </c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 t="str">
        <f t="shared" ref="EF8:FG8" si="909">EE6</f>
        <v>A</v>
      </c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 t="str">
        <f t="shared" ref="EV8:FG8" si="910">EU6</f>
        <v>I</v>
      </c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 t="str">
        <f t="shared" ref="FL8:GQ8" si="911">FK6</f>
        <v>H</v>
      </c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 t="str">
        <f t="shared" ref="GB8:HG8" si="912">GA6</f>
        <v>D</v>
      </c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 t="str">
        <f t="shared" ref="GR8:JC8" si="913">GQ6</f>
        <v>L</v>
      </c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 t="str">
        <f t="shared" ref="HH8:JS8" si="914">HG6</f>
        <v>Q</v>
      </c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 t="str">
        <f t="shared" ref="HX8:KI8" si="915">HW6</f>
        <v>M</v>
      </c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 t="str">
        <f t="shared" ref="IN8:KY8" si="916">IM6</f>
        <v>O</v>
      </c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 t="str">
        <f t="shared" ref="JD8:LO8" si="917">JC6</f>
        <v>K</v>
      </c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 t="str">
        <f t="shared" ref="JT8:ME8" si="918">JS6</f>
        <v>G</v>
      </c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</row>
    <row r="9" spans="1:387" s="5" customFormat="1" x14ac:dyDescent="0.25">
      <c r="B9" s="5" t="s">
        <v>21</v>
      </c>
      <c r="C9" s="6"/>
      <c r="D9" s="6" t="str">
        <f>C6</f>
        <v>A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 t="str">
        <f t="shared" ref="AJ9:BO9" si="919">AI6</f>
        <v>H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 t="str">
        <f t="shared" ref="BP9:CU9" si="920">BO6</f>
        <v>L</v>
      </c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 t="str">
        <f t="shared" ref="CV9:EA9" si="921">CU6</f>
        <v>M</v>
      </c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 t="str">
        <f t="shared" ref="EB9:FG9" si="922">EA6</f>
        <v>K</v>
      </c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 t="str">
        <f t="shared" ref="FH9:GM9" si="923">FG6</f>
        <v>C</v>
      </c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 t="str">
        <f t="shared" ref="GN9:IY9" si="924">GM6</f>
        <v>P</v>
      </c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 t="str">
        <f t="shared" ref="HT9:KE9" si="925">HS6</f>
        <v>B</v>
      </c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 t="str">
        <f t="shared" ref="IZ9:LK9" si="926">IY6</f>
        <v>F</v>
      </c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</row>
    <row r="10" spans="1:387" s="5" customFormat="1" x14ac:dyDescent="0.25">
      <c r="B10" s="5" t="s">
        <v>22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 t="str">
        <f>AE6</f>
        <v>I</v>
      </c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 t="str">
        <f t="shared" ref="BL10:CQ10" si="927">BK6</f>
        <v>D</v>
      </c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 t="str">
        <f t="shared" ref="CR10:DW10" si="928">CQ6</f>
        <v>Q</v>
      </c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 t="str">
        <f t="shared" ref="DX10:FG10" si="929">DW6</f>
        <v>O</v>
      </c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 t="str">
        <f t="shared" ref="FD10:FG10" si="930">FC6</f>
        <v>G</v>
      </c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 t="str">
        <f t="shared" ref="GJ10:HO10" si="931">GI6</f>
        <v>E</v>
      </c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 t="str">
        <f t="shared" ref="HP10:KA10" si="932">HO6</f>
        <v>R</v>
      </c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 t="str">
        <f t="shared" ref="IV10:LG10" si="933">IU6</f>
        <v>J</v>
      </c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 t="str">
        <f t="shared" ref="KB10:MM10" si="934">KA6</f>
        <v>N</v>
      </c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</row>
    <row r="11" spans="1:387" s="5" customFormat="1" x14ac:dyDescent="0.25">
      <c r="B11" s="5" t="s">
        <v>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 t="str">
        <f>O6</f>
        <v>J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 t="str">
        <f t="shared" ref="AV11:CA11" si="935">AU6</f>
        <v>N</v>
      </c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 t="str">
        <f t="shared" ref="CB11:DG11" si="936">CA6</f>
        <v>I</v>
      </c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 t="str">
        <f t="shared" ref="DH11:EM11" si="937">DG6</f>
        <v>D</v>
      </c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 t="str">
        <f t="shared" ref="EN11:FG11" si="938">EM6</f>
        <v>Q</v>
      </c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 t="str">
        <f t="shared" ref="FT11:GY11" si="939">FS6</f>
        <v>O</v>
      </c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 t="str">
        <f t="shared" ref="GZ11:JK11" si="940">GY6</f>
        <v>G</v>
      </c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 t="str">
        <f t="shared" ref="IF11:KQ11" si="941">IE6</f>
        <v>E</v>
      </c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 t="str">
        <f t="shared" ref="JL11:LW11" si="942">JK6</f>
        <v>R</v>
      </c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</row>
    <row r="12" spans="1:387" s="5" customFormat="1" x14ac:dyDescent="0.25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</row>
    <row r="13" spans="1:387" s="5" customFormat="1" x14ac:dyDescent="0.25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</row>
    <row r="14" spans="1:387" s="5" customFormat="1" x14ac:dyDescent="0.25">
      <c r="A14" s="5" t="s">
        <v>3</v>
      </c>
      <c r="B14" s="5" t="s">
        <v>0</v>
      </c>
      <c r="C14" s="6" t="s">
        <v>8</v>
      </c>
      <c r="D14" s="6" t="str">
        <f>C14</f>
        <v>F</v>
      </c>
      <c r="E14" s="6" t="str">
        <f>D15</f>
        <v>D</v>
      </c>
      <c r="F14" s="6" t="str">
        <f>E14</f>
        <v>D</v>
      </c>
      <c r="G14" s="6" t="str">
        <f>F15</f>
        <v>E</v>
      </c>
      <c r="H14" s="6" t="str">
        <f>G14</f>
        <v>E</v>
      </c>
      <c r="I14" s="6" t="str">
        <f>H48</f>
        <v>O</v>
      </c>
      <c r="J14" s="6" t="str">
        <f>I14</f>
        <v>O</v>
      </c>
      <c r="K14" s="6" t="str">
        <f>J15</f>
        <v>D</v>
      </c>
      <c r="L14" s="6" t="str">
        <f>K14</f>
        <v>D</v>
      </c>
      <c r="M14" s="6" t="str">
        <f>L7</f>
        <v>B</v>
      </c>
      <c r="N14" s="6" t="str">
        <f>M14</f>
        <v>B</v>
      </c>
      <c r="O14" s="6" t="str">
        <f>N15</f>
        <v>O</v>
      </c>
      <c r="P14" s="6" t="str">
        <f t="shared" ref="P14:AI14" si="943">O14</f>
        <v>O</v>
      </c>
      <c r="Q14" s="6" t="str">
        <f>P38</f>
        <v>A</v>
      </c>
      <c r="R14" s="6" t="str">
        <f t="shared" ref="R14:AI14" si="944">Q14</f>
        <v>A</v>
      </c>
      <c r="S14" s="6" t="str">
        <f t="shared" ref="S14:AI14" si="945">R15</f>
        <v>B</v>
      </c>
      <c r="T14" s="6" t="str">
        <f t="shared" ref="T14:AI14" si="946">S14</f>
        <v>B</v>
      </c>
      <c r="U14" s="6" t="str">
        <f>T28</f>
        <v>C</v>
      </c>
      <c r="V14" s="6" t="str">
        <f t="shared" ref="V14:AI14" si="947">U14</f>
        <v>C</v>
      </c>
      <c r="W14" s="6" t="str">
        <f t="shared" ref="W14:AI14" si="948">V15</f>
        <v>A</v>
      </c>
      <c r="X14" s="6" t="str">
        <f t="shared" ref="X14:AI14" si="949">W14</f>
        <v>A</v>
      </c>
      <c r="Y14" s="6" t="str">
        <f>X57</f>
        <v>Q</v>
      </c>
      <c r="Z14" s="6" t="str">
        <f t="shared" ref="Z14:AI14" si="950">Y14</f>
        <v>Q</v>
      </c>
      <c r="AA14" s="6" t="str">
        <f t="shared" ref="AA14:AI14" si="951">Z15</f>
        <v>C</v>
      </c>
      <c r="AB14" s="6" t="str">
        <f t="shared" ref="AB14:AI14" si="952">AA14</f>
        <v>C</v>
      </c>
      <c r="AC14" s="6" t="str">
        <f t="shared" ref="AC14:AI14" si="953">AB15</f>
        <v>A</v>
      </c>
      <c r="AD14" s="6" t="str">
        <f t="shared" ref="AD14:AI14" si="954">AC14</f>
        <v>A</v>
      </c>
      <c r="AE14" s="6" t="str">
        <f t="shared" ref="AE14:AI14" si="955">AD15</f>
        <v>Q</v>
      </c>
      <c r="AF14" s="6" t="str">
        <f t="shared" ref="AF14:AI14" si="956">AE14</f>
        <v>Q</v>
      </c>
      <c r="AG14" s="6" t="str">
        <f>AF38</f>
        <v>R</v>
      </c>
      <c r="AH14" s="6" t="str">
        <f t="shared" ref="AH14:AI14" si="957">AG14</f>
        <v>R</v>
      </c>
      <c r="AI14" s="6" t="str">
        <f t="shared" ref="AI14" si="958">AH15</f>
        <v>A</v>
      </c>
      <c r="AJ14" s="6" t="str">
        <f t="shared" ref="AJ14:BO14" si="959">AI14</f>
        <v>A</v>
      </c>
      <c r="AK14" s="6" t="str">
        <f t="shared" ref="AK14:BP14" si="960">AJ15</f>
        <v>Q</v>
      </c>
      <c r="AL14" s="6" t="str">
        <f t="shared" ref="AL14:BQ14" si="961">AK14</f>
        <v>Q</v>
      </c>
      <c r="AM14" s="6" t="str">
        <f t="shared" ref="AM14:BR14" si="962">AL15</f>
        <v>R</v>
      </c>
      <c r="AN14" s="6" t="str">
        <f t="shared" ref="AN14:BS14" si="963">AM14</f>
        <v>R</v>
      </c>
      <c r="AO14" s="6" t="str">
        <f t="shared" ref="AO14:BT14" si="964">AN48</f>
        <v>G</v>
      </c>
      <c r="AP14" s="6" t="str">
        <f t="shared" ref="AP14:BU14" si="965">AO14</f>
        <v>G</v>
      </c>
      <c r="AQ14" s="6" t="str">
        <f t="shared" ref="AQ14:BV14" si="966">AP15</f>
        <v>Q</v>
      </c>
      <c r="AR14" s="6" t="str">
        <f t="shared" ref="AR14:BW14" si="967">AQ14</f>
        <v>Q</v>
      </c>
      <c r="AS14" s="6" t="str">
        <f t="shared" ref="AS14:BX14" si="968">AR7</f>
        <v>F</v>
      </c>
      <c r="AT14" s="6" t="str">
        <f t="shared" ref="AT14:BY14" si="969">AS14</f>
        <v>F</v>
      </c>
      <c r="AU14" s="6" t="str">
        <f t="shared" ref="AU14:BZ14" si="970">AT15</f>
        <v>G</v>
      </c>
      <c r="AV14" s="6" t="str">
        <f t="shared" ref="AV14:DG14" si="971">AU14</f>
        <v>G</v>
      </c>
      <c r="AW14" s="6" t="str">
        <f t="shared" ref="AW14:CB14" si="972">AV38</f>
        <v>H</v>
      </c>
      <c r="AX14" s="6" t="str">
        <f t="shared" ref="AX14:DI14" si="973">AW14</f>
        <v>H</v>
      </c>
      <c r="AY14" s="6" t="str">
        <f t="shared" ref="AY14:DJ14" si="974">AX15</f>
        <v>F</v>
      </c>
      <c r="AZ14" s="6" t="str">
        <f t="shared" ref="AZ14:DK14" si="975">AY14</f>
        <v>F</v>
      </c>
      <c r="BA14" s="6" t="str">
        <f t="shared" ref="BA14:CF14" si="976">AZ28</f>
        <v>P</v>
      </c>
      <c r="BB14" s="6" t="str">
        <f t="shared" ref="BB14:DM14" si="977">BA14</f>
        <v>P</v>
      </c>
      <c r="BC14" s="6" t="str">
        <f t="shared" ref="BC14:DN14" si="978">BB15</f>
        <v>H</v>
      </c>
      <c r="BD14" s="6" t="str">
        <f t="shared" ref="BD14:DO14" si="979">BC14</f>
        <v>H</v>
      </c>
      <c r="BE14" s="6" t="str">
        <f t="shared" ref="BE14:CJ14" si="980">BD57</f>
        <v>O</v>
      </c>
      <c r="BF14" s="6" t="str">
        <f t="shared" ref="BF14:DQ14" si="981">BE14</f>
        <v>O</v>
      </c>
      <c r="BG14" s="6" t="str">
        <f t="shared" ref="BG14:DR14" si="982">BF15</f>
        <v>P</v>
      </c>
      <c r="BH14" s="6" t="str">
        <f t="shared" ref="BH14:DS14" si="983">BG14</f>
        <v>P</v>
      </c>
      <c r="BI14" s="6" t="str">
        <f t="shared" ref="BI14:DT14" si="984">BH15</f>
        <v>H</v>
      </c>
      <c r="BJ14" s="6" t="str">
        <f t="shared" ref="BJ14:DU14" si="985">BI14</f>
        <v>H</v>
      </c>
      <c r="BK14" s="6" t="str">
        <f t="shared" ref="BK14:DV14" si="986">BJ15</f>
        <v>O</v>
      </c>
      <c r="BL14" s="6" t="str">
        <f t="shared" ref="BL14:DW14" si="987">BK14</f>
        <v>O</v>
      </c>
      <c r="BM14" s="6" t="str">
        <f t="shared" ref="BM14:CR14" si="988">BL38</f>
        <v>J</v>
      </c>
      <c r="BN14" s="6" t="str">
        <f t="shared" ref="BN14:DY14" si="989">BM14</f>
        <v>J</v>
      </c>
      <c r="BO14" s="6" t="str">
        <f t="shared" ref="BO14:DZ14" si="990">BN15</f>
        <v>H</v>
      </c>
      <c r="BP14" s="6" t="str">
        <f t="shared" ref="BP14:CU14" si="991">BO14</f>
        <v>H</v>
      </c>
      <c r="BQ14" s="6" t="str">
        <f t="shared" ref="BQ14:CV14" si="992">BP15</f>
        <v>O</v>
      </c>
      <c r="BR14" s="6" t="str">
        <f t="shared" ref="BR14:CW14" si="993">BQ14</f>
        <v>O</v>
      </c>
      <c r="BS14" s="6" t="str">
        <f t="shared" ref="BS14:CX14" si="994">BR15</f>
        <v>J</v>
      </c>
      <c r="BT14" s="6" t="str">
        <f t="shared" ref="BT14:CY14" si="995">BS14</f>
        <v>J</v>
      </c>
      <c r="BU14" s="6" t="str">
        <f t="shared" ref="BU14:CZ14" si="996">BT48</f>
        <v>E</v>
      </c>
      <c r="BV14" s="6" t="str">
        <f t="shared" ref="BV14:DA14" si="997">BU14</f>
        <v>E</v>
      </c>
      <c r="BW14" s="6" t="str">
        <f t="shared" ref="BW14:DB14" si="998">BV15</f>
        <v>O</v>
      </c>
      <c r="BX14" s="6" t="str">
        <f t="shared" ref="BX14:DC14" si="999">BW14</f>
        <v>O</v>
      </c>
      <c r="BY14" s="6" t="str">
        <f t="shared" ref="BY14:DD14" si="1000">BX7</f>
        <v>A</v>
      </c>
      <c r="BZ14" s="6" t="str">
        <f t="shared" ref="BZ14:DE14" si="1001">BY14</f>
        <v>A</v>
      </c>
      <c r="CA14" s="6" t="str">
        <f t="shared" ref="CA14:DF14" si="1002">BZ15</f>
        <v>E</v>
      </c>
      <c r="CB14" s="6" t="str">
        <f t="shared" ref="CB14:EM14" si="1003">CA14</f>
        <v>E</v>
      </c>
      <c r="CC14" s="6" t="str">
        <f t="shared" ref="CC14:DH14" si="1004">CB38</f>
        <v>L</v>
      </c>
      <c r="CD14" s="6" t="str">
        <f t="shared" ref="CD14:EO14" si="1005">CC14</f>
        <v>L</v>
      </c>
      <c r="CE14" s="6" t="str">
        <f t="shared" si="974"/>
        <v>A</v>
      </c>
      <c r="CF14" s="6" t="str">
        <f t="shared" ref="CF14:EQ14" si="1006">CE14</f>
        <v>A</v>
      </c>
      <c r="CG14" s="6" t="str">
        <f t="shared" ref="CG14:DL14" si="1007">CF28</f>
        <v>B</v>
      </c>
      <c r="CH14" s="6" t="str">
        <f t="shared" ref="CH14:ES14" si="1008">CG14</f>
        <v>B</v>
      </c>
      <c r="CI14" s="6" t="str">
        <f t="shared" si="978"/>
        <v>L</v>
      </c>
      <c r="CJ14" s="6" t="str">
        <f t="shared" ref="CJ14:EU14" si="1009">CI14</f>
        <v>L</v>
      </c>
      <c r="CK14" s="6" t="str">
        <f t="shared" ref="CK14:DP14" si="1010">CJ57</f>
        <v>G</v>
      </c>
      <c r="CL14" s="6" t="str">
        <f t="shared" ref="CL14:EW14" si="1011">CK14</f>
        <v>G</v>
      </c>
      <c r="CM14" s="6" t="str">
        <f t="shared" si="982"/>
        <v>B</v>
      </c>
      <c r="CN14" s="6" t="str">
        <f t="shared" ref="CN14:EY14" si="1012">CM14</f>
        <v>B</v>
      </c>
      <c r="CO14" s="6" t="str">
        <f t="shared" si="984"/>
        <v>L</v>
      </c>
      <c r="CP14" s="6" t="str">
        <f t="shared" ref="CP14:FA14" si="1013">CO14</f>
        <v>L</v>
      </c>
      <c r="CQ14" s="6" t="str">
        <f t="shared" si="986"/>
        <v>G</v>
      </c>
      <c r="CR14" s="6" t="str">
        <f t="shared" ref="CR14:FC14" si="1014">CQ14</f>
        <v>G</v>
      </c>
      <c r="CS14" s="6" t="str">
        <f t="shared" ref="CS14:DX14" si="1015">CR38</f>
        <v>N</v>
      </c>
      <c r="CT14" s="6" t="str">
        <f t="shared" ref="CT14:FE14" si="1016">CS14</f>
        <v>N</v>
      </c>
      <c r="CU14" s="6" t="str">
        <f t="shared" si="990"/>
        <v>L</v>
      </c>
      <c r="CV14" s="6" t="str">
        <f t="shared" ref="CV14:EA14" si="1017">CU14</f>
        <v>L</v>
      </c>
      <c r="CW14" s="6" t="str">
        <f t="shared" ref="CW14:EB14" si="1018">CV15</f>
        <v>G</v>
      </c>
      <c r="CX14" s="6" t="str">
        <f t="shared" ref="CX14:EC14" si="1019">CW14</f>
        <v>G</v>
      </c>
      <c r="CY14" s="6" t="str">
        <f t="shared" ref="CY14:ED14" si="1020">CX15</f>
        <v>N</v>
      </c>
      <c r="CZ14" s="6" t="str">
        <f t="shared" ref="CZ14:EE14" si="1021">CY14</f>
        <v>N</v>
      </c>
      <c r="DA14" s="6" t="str">
        <f t="shared" ref="DA14:EF14" si="1022">CZ48</f>
        <v>R</v>
      </c>
      <c r="DB14" s="6" t="str">
        <f t="shared" ref="DB14:EG14" si="1023">DA14</f>
        <v>R</v>
      </c>
      <c r="DC14" s="6" t="str">
        <f t="shared" ref="DC14:EH14" si="1024">DB15</f>
        <v>G</v>
      </c>
      <c r="DD14" s="6" t="str">
        <f t="shared" ref="DD14:EI14" si="1025">DC14</f>
        <v>G</v>
      </c>
      <c r="DE14" s="6" t="str">
        <f t="shared" ref="DE14:EJ14" si="1026">DD7</f>
        <v>H</v>
      </c>
      <c r="DF14" s="6" t="str">
        <f t="shared" ref="DF14:EK14" si="1027">DE14</f>
        <v>H</v>
      </c>
      <c r="DG14" s="6" t="str">
        <f t="shared" ref="DG14:EL14" si="1028">DF15</f>
        <v>R</v>
      </c>
      <c r="DH14" s="6" t="str">
        <f t="shared" ref="DH14:FG14" si="1029">DG14</f>
        <v>R</v>
      </c>
      <c r="DI14" s="6" t="str">
        <f t="shared" ref="DI14:EN14" si="1030">DH38</f>
        <v>M</v>
      </c>
      <c r="DJ14" s="6" t="str">
        <f t="shared" ref="DJ14:FG14" si="1031">DI14</f>
        <v>M</v>
      </c>
      <c r="DK14" s="6" t="str">
        <f t="shared" ref="DK14:FG14" si="1032">DJ15</f>
        <v>H</v>
      </c>
      <c r="DL14" s="6" t="str">
        <f t="shared" ref="DL14:FG14" si="1033">DK14</f>
        <v>H</v>
      </c>
      <c r="DM14" s="6" t="str">
        <f t="shared" ref="DM14:FG14" si="1034">DL28</f>
        <v>F</v>
      </c>
      <c r="DN14" s="6" t="str">
        <f t="shared" ref="DN14:FG14" si="1035">DM14</f>
        <v>F</v>
      </c>
      <c r="DO14" s="6" t="str">
        <f t="shared" ref="DO14:FG14" si="1036">DN15</f>
        <v>M</v>
      </c>
      <c r="DP14" s="6" t="str">
        <f t="shared" ref="DP14:FG14" si="1037">DO14</f>
        <v>M</v>
      </c>
      <c r="DQ14" s="6" t="str">
        <f t="shared" ref="DQ14:FG14" si="1038">DP57</f>
        <v>E</v>
      </c>
      <c r="DR14" s="6" t="str">
        <f t="shared" ref="DR14:FG14" si="1039">DQ14</f>
        <v>E</v>
      </c>
      <c r="DS14" s="6" t="str">
        <f t="shared" ref="DS14:FG14" si="1040">DR15</f>
        <v>F</v>
      </c>
      <c r="DT14" s="6" t="str">
        <f t="shared" ref="DT14:FG14" si="1041">DS14</f>
        <v>F</v>
      </c>
      <c r="DU14" s="6" t="str">
        <f t="shared" ref="DU14:FG14" si="1042">DT15</f>
        <v>M</v>
      </c>
      <c r="DV14" s="6" t="str">
        <f t="shared" ref="DV14:FG14" si="1043">DU14</f>
        <v>M</v>
      </c>
      <c r="DW14" s="6" t="str">
        <f t="shared" ref="DW14:FG14" si="1044">DV15</f>
        <v>E</v>
      </c>
      <c r="DX14" s="6" t="str">
        <f t="shared" ref="DX14:FG14" si="1045">DW14</f>
        <v>E</v>
      </c>
      <c r="DY14" s="6" t="str">
        <f t="shared" ref="DY14:FG14" si="1046">DX38</f>
        <v>I</v>
      </c>
      <c r="DZ14" s="6" t="str">
        <f t="shared" ref="DZ14:FG14" si="1047">DY14</f>
        <v>I</v>
      </c>
      <c r="EA14" s="6" t="str">
        <f t="shared" ref="EA14:FG14" si="1048">DZ15</f>
        <v>M</v>
      </c>
      <c r="EB14" s="6" t="str">
        <f t="shared" ref="EB14:FG14" si="1049">EA14</f>
        <v>M</v>
      </c>
      <c r="EC14" s="6" t="str">
        <f t="shared" ref="EC14:FG14" si="1050">EB15</f>
        <v>E</v>
      </c>
      <c r="ED14" s="6" t="str">
        <f t="shared" ref="ED14:FG14" si="1051">EC14</f>
        <v>E</v>
      </c>
      <c r="EE14" s="6" t="str">
        <f t="shared" ref="EE14:FG14" si="1052">ED15</f>
        <v>I</v>
      </c>
      <c r="EF14" s="6" t="str">
        <f t="shared" ref="EF14:FG14" si="1053">EE14</f>
        <v>I</v>
      </c>
      <c r="EG14" s="6" t="str">
        <f t="shared" ref="EG14:FG14" si="1054">EF48</f>
        <v>J</v>
      </c>
      <c r="EH14" s="6" t="str">
        <f t="shared" ref="EH14:FG14" si="1055">EG14</f>
        <v>J</v>
      </c>
      <c r="EI14" s="6" t="str">
        <f t="shared" ref="EI14:FG14" si="1056">EH15</f>
        <v>E</v>
      </c>
      <c r="EJ14" s="6" t="str">
        <f t="shared" ref="EJ14:FG14" si="1057">EI14</f>
        <v>E</v>
      </c>
      <c r="EK14" s="6" t="str">
        <f t="shared" ref="EK14:FG14" si="1058">EJ7</f>
        <v>L</v>
      </c>
      <c r="EL14" s="6" t="str">
        <f t="shared" ref="EL14:FG14" si="1059">EK14</f>
        <v>L</v>
      </c>
      <c r="EM14" s="6" t="str">
        <f t="shared" ref="EM14:FG14" si="1060">EL15</f>
        <v>J</v>
      </c>
      <c r="EN14" s="6" t="str">
        <f t="shared" ref="EN14:FG14" si="1061">EM14</f>
        <v>J</v>
      </c>
      <c r="EO14" s="6" t="str">
        <f t="shared" ref="EO14:FG14" si="1062">EN38</f>
        <v>K</v>
      </c>
      <c r="EP14" s="6" t="str">
        <f t="shared" ref="EP14:FG14" si="1063">EO14</f>
        <v>K</v>
      </c>
      <c r="EQ14" s="6" t="str">
        <f t="shared" si="1032"/>
        <v>L</v>
      </c>
      <c r="ER14" s="6" t="str">
        <f t="shared" ref="ER14:FG14" si="1064">EQ14</f>
        <v>L</v>
      </c>
      <c r="ES14" s="6" t="str">
        <f t="shared" ref="ES14:FG14" si="1065">ER28</f>
        <v>A</v>
      </c>
      <c r="ET14" s="6" t="str">
        <f t="shared" ref="ET14:FG14" si="1066">ES14</f>
        <v>A</v>
      </c>
      <c r="EU14" s="6" t="str">
        <f t="shared" si="1036"/>
        <v>K</v>
      </c>
      <c r="EV14" s="6" t="str">
        <f t="shared" ref="EV14:FG14" si="1067">EU14</f>
        <v>K</v>
      </c>
      <c r="EW14" s="6" t="str">
        <f t="shared" ref="EW14:FG14" si="1068">EV57</f>
        <v>R</v>
      </c>
      <c r="EX14" s="6" t="str">
        <f t="shared" ref="EX14:FG14" si="1069">EW14</f>
        <v>R</v>
      </c>
      <c r="EY14" s="6" t="str">
        <f t="shared" si="1040"/>
        <v>A</v>
      </c>
      <c r="EZ14" s="6" t="str">
        <f t="shared" ref="EZ14:FG14" si="1070">EY14</f>
        <v>A</v>
      </c>
      <c r="FA14" s="6" t="str">
        <f t="shared" si="1042"/>
        <v>K</v>
      </c>
      <c r="FB14" s="6" t="str">
        <f t="shared" ref="FB14:FG14" si="1071">FA14</f>
        <v>K</v>
      </c>
      <c r="FC14" s="6" t="str">
        <f t="shared" si="1044"/>
        <v>R</v>
      </c>
      <c r="FD14" s="6" t="str">
        <f t="shared" ref="FD14:FG14" si="1072">FC14</f>
        <v>R</v>
      </c>
      <c r="FE14" s="6" t="str">
        <f t="shared" ref="FE14:FG14" si="1073">FD38</f>
        <v>D</v>
      </c>
      <c r="FF14" s="6" t="str">
        <f t="shared" ref="FF14:FG14" si="1074">FE14</f>
        <v>D</v>
      </c>
      <c r="FG14" s="6" t="str">
        <f t="shared" si="1048"/>
        <v>K</v>
      </c>
      <c r="FH14" s="6" t="str">
        <f t="shared" ref="FH14:GM14" si="1075">FG14</f>
        <v>K</v>
      </c>
      <c r="FI14" s="6" t="str">
        <f t="shared" ref="FI14:GN14" si="1076">FH15</f>
        <v>R</v>
      </c>
      <c r="FJ14" s="6" t="str">
        <f t="shared" ref="FJ14:GO14" si="1077">FI14</f>
        <v>R</v>
      </c>
      <c r="FK14" s="6" t="str">
        <f t="shared" ref="FK14:GP14" si="1078">FJ15</f>
        <v>D</v>
      </c>
      <c r="FL14" s="6" t="str">
        <f t="shared" ref="FL14:GQ14" si="1079">FK14</f>
        <v>D</v>
      </c>
      <c r="FM14" s="6" t="str">
        <f t="shared" ref="FM14:GR14" si="1080">FL48</f>
        <v>N</v>
      </c>
      <c r="FN14" s="6" t="str">
        <f t="shared" ref="FN14:GS14" si="1081">FM14</f>
        <v>N</v>
      </c>
      <c r="FO14" s="6" t="str">
        <f t="shared" ref="FO14:GT14" si="1082">FN15</f>
        <v>R</v>
      </c>
      <c r="FP14" s="6" t="str">
        <f t="shared" ref="FP14:GU14" si="1083">FO14</f>
        <v>R</v>
      </c>
      <c r="FQ14" s="6" t="str">
        <f t="shared" ref="FQ14:GV14" si="1084">FP7</f>
        <v>M</v>
      </c>
      <c r="FR14" s="6" t="str">
        <f t="shared" ref="FR14:GW14" si="1085">FQ14</f>
        <v>M</v>
      </c>
      <c r="FS14" s="6" t="str">
        <f t="shared" ref="FS14:GX14" si="1086">FR15</f>
        <v>N</v>
      </c>
      <c r="FT14" s="6" t="str">
        <f t="shared" ref="FT14:IE14" si="1087">FS14</f>
        <v>N</v>
      </c>
      <c r="FU14" s="6" t="str">
        <f t="shared" ref="FU14:GZ14" si="1088">FT38</f>
        <v>C</v>
      </c>
      <c r="FV14" s="6" t="str">
        <f t="shared" ref="FV14:IG14" si="1089">FU14</f>
        <v>C</v>
      </c>
      <c r="FW14" s="6" t="str">
        <f t="shared" ref="FW14:IH14" si="1090">FV15</f>
        <v>M</v>
      </c>
      <c r="FX14" s="6" t="str">
        <f t="shared" ref="FX14:II14" si="1091">FW14</f>
        <v>M</v>
      </c>
      <c r="FY14" s="6" t="str">
        <f t="shared" ref="FY14:HD14" si="1092">FX28</f>
        <v>H</v>
      </c>
      <c r="FZ14" s="6" t="str">
        <f t="shared" ref="FZ14:IK14" si="1093">FY14</f>
        <v>H</v>
      </c>
      <c r="GA14" s="6" t="str">
        <f t="shared" ref="GA14:IL14" si="1094">FZ15</f>
        <v>C</v>
      </c>
      <c r="GB14" s="6" t="str">
        <f t="shared" ref="GB14:IM14" si="1095">GA14</f>
        <v>C</v>
      </c>
      <c r="GC14" s="6" t="str">
        <f t="shared" ref="GC14:HH14" si="1096">GB57</f>
        <v>J</v>
      </c>
      <c r="GD14" s="6" t="str">
        <f t="shared" ref="GD14:IO14" si="1097">GC14</f>
        <v>J</v>
      </c>
      <c r="GE14" s="6" t="str">
        <f t="shared" ref="GE14:IP14" si="1098">GD15</f>
        <v>H</v>
      </c>
      <c r="GF14" s="6" t="str">
        <f t="shared" ref="GF14:IQ14" si="1099">GE14</f>
        <v>H</v>
      </c>
      <c r="GG14" s="6" t="str">
        <f t="shared" ref="GG14:IR14" si="1100">GF15</f>
        <v>C</v>
      </c>
      <c r="GH14" s="6" t="str">
        <f t="shared" ref="GH14:IS14" si="1101">GG14</f>
        <v>C</v>
      </c>
      <c r="GI14" s="6" t="str">
        <f t="shared" ref="GI14:IT14" si="1102">GH15</f>
        <v>J</v>
      </c>
      <c r="GJ14" s="6" t="str">
        <f t="shared" ref="GJ14:IU14" si="1103">GI14</f>
        <v>J</v>
      </c>
      <c r="GK14" s="6" t="str">
        <f t="shared" ref="GK14:HP14" si="1104">GJ38</f>
        <v>Q</v>
      </c>
      <c r="GL14" s="6" t="str">
        <f t="shared" ref="GL14:IW14" si="1105">GK14</f>
        <v>Q</v>
      </c>
      <c r="GM14" s="6" t="str">
        <f t="shared" ref="GM14:IX14" si="1106">GL15</f>
        <v>C</v>
      </c>
      <c r="GN14" s="6" t="str">
        <f t="shared" ref="GN14:IY14" si="1107">GM14</f>
        <v>C</v>
      </c>
      <c r="GO14" s="6" t="str">
        <f t="shared" ref="GO14:IZ14" si="1108">GN15</f>
        <v>J</v>
      </c>
      <c r="GP14" s="6" t="str">
        <f t="shared" ref="GP14:JA14" si="1109">GO14</f>
        <v>J</v>
      </c>
      <c r="GQ14" s="6" t="str">
        <f t="shared" ref="GQ14:JB14" si="1110">GP15</f>
        <v>Q</v>
      </c>
      <c r="GR14" s="6" t="str">
        <f t="shared" ref="GR14:JC14" si="1111">GQ14</f>
        <v>Q</v>
      </c>
      <c r="GS14" s="6" t="str">
        <f t="shared" ref="GS14:JD14" si="1112">GR48</f>
        <v>I</v>
      </c>
      <c r="GT14" s="6" t="str">
        <f t="shared" ref="GT14:JE14" si="1113">GS14</f>
        <v>I</v>
      </c>
      <c r="GU14" s="6" t="str">
        <f t="shared" ref="GU14:JF14" si="1114">GT15</f>
        <v>J</v>
      </c>
      <c r="GV14" s="6" t="str">
        <f t="shared" ref="GV14:JG14" si="1115">GU14</f>
        <v>J</v>
      </c>
      <c r="GW14" s="6" t="str">
        <f t="shared" ref="GW14:JH14" si="1116">GV7</f>
        <v>K</v>
      </c>
      <c r="GX14" s="6" t="str">
        <f t="shared" ref="GX14:JI14" si="1117">GW14</f>
        <v>K</v>
      </c>
      <c r="GY14" s="6" t="str">
        <f t="shared" ref="GY14:JJ14" si="1118">GX15</f>
        <v>I</v>
      </c>
      <c r="GZ14" s="6" t="str">
        <f t="shared" ref="GZ14:JK14" si="1119">GY14</f>
        <v>I</v>
      </c>
      <c r="HA14" s="6" t="str">
        <f t="shared" ref="HA14:JL14" si="1120">GZ38</f>
        <v>P</v>
      </c>
      <c r="HB14" s="6" t="str">
        <f t="shared" ref="HB14:JM14" si="1121">HA14</f>
        <v>P</v>
      </c>
      <c r="HC14" s="6" t="str">
        <f t="shared" ref="HC14:JN14" si="1122">HB15</f>
        <v>K</v>
      </c>
      <c r="HD14" s="6" t="str">
        <f t="shared" ref="HD14:JO14" si="1123">HC14</f>
        <v>K</v>
      </c>
      <c r="HE14" s="6" t="str">
        <f t="shared" ref="HE14:JP14" si="1124">HD28</f>
        <v>L</v>
      </c>
      <c r="HF14" s="6" t="str">
        <f t="shared" ref="HF14:JQ14" si="1125">HE14</f>
        <v>L</v>
      </c>
      <c r="HG14" s="6" t="str">
        <f t="shared" ref="HG14:JR14" si="1126">HF15</f>
        <v>P</v>
      </c>
      <c r="HH14" s="6" t="str">
        <f t="shared" ref="HH14:JS14" si="1127">HG14</f>
        <v>P</v>
      </c>
      <c r="HI14" s="6" t="str">
        <f t="shared" ref="HI14:JT14" si="1128">HH57</f>
        <v>N</v>
      </c>
      <c r="HJ14" s="6" t="str">
        <f t="shared" ref="HJ14:JU14" si="1129">HI14</f>
        <v>N</v>
      </c>
      <c r="HK14" s="6" t="str">
        <f t="shared" ref="HK14:JV14" si="1130">HJ15</f>
        <v>L</v>
      </c>
      <c r="HL14" s="6" t="str">
        <f t="shared" ref="HL14:JW14" si="1131">HK14</f>
        <v>L</v>
      </c>
      <c r="HM14" s="6" t="str">
        <f t="shared" ref="HM14:JX14" si="1132">HL15</f>
        <v>P</v>
      </c>
      <c r="HN14" s="6" t="str">
        <f t="shared" ref="HN14:JY14" si="1133">HM14</f>
        <v>P</v>
      </c>
      <c r="HO14" s="6" t="str">
        <f t="shared" ref="HO14:JZ14" si="1134">HN15</f>
        <v>N</v>
      </c>
      <c r="HP14" s="6" t="str">
        <f t="shared" ref="HP14:KA14" si="1135">HO14</f>
        <v>N</v>
      </c>
      <c r="HQ14" s="6" t="str">
        <f t="shared" ref="HQ14:KB14" si="1136">HP38</f>
        <v>O</v>
      </c>
      <c r="HR14" s="6" t="str">
        <f t="shared" ref="HR14:KC14" si="1137">HQ14</f>
        <v>O</v>
      </c>
      <c r="HS14" s="6" t="str">
        <f t="shared" ref="HS14:KD14" si="1138">HR15</f>
        <v>P</v>
      </c>
      <c r="HT14" s="6" t="str">
        <f t="shared" ref="HT14:KE14" si="1139">HS14</f>
        <v>P</v>
      </c>
      <c r="HU14" s="6" t="str">
        <f t="shared" ref="HU14:KF14" si="1140">HT15</f>
        <v>N</v>
      </c>
      <c r="HV14" s="6" t="str">
        <f t="shared" ref="HV14:KG14" si="1141">HU14</f>
        <v>N</v>
      </c>
      <c r="HW14" s="6" t="str">
        <f t="shared" ref="HW14:KH14" si="1142">HV15</f>
        <v>O</v>
      </c>
      <c r="HX14" s="6" t="str">
        <f t="shared" ref="HX14:KI14" si="1143">HW14</f>
        <v>O</v>
      </c>
      <c r="HY14" s="6" t="str">
        <f t="shared" ref="HY14:KJ14" si="1144">HX48</f>
        <v>D</v>
      </c>
      <c r="HZ14" s="6" t="str">
        <f t="shared" ref="HZ14:KK14" si="1145">HY14</f>
        <v>D</v>
      </c>
      <c r="IA14" s="6" t="str">
        <f t="shared" ref="IA14:KL14" si="1146">HZ15</f>
        <v>N</v>
      </c>
      <c r="IB14" s="6" t="str">
        <f t="shared" ref="IB14:KM14" si="1147">IA14</f>
        <v>N</v>
      </c>
      <c r="IC14" s="6" t="str">
        <f t="shared" ref="IC14:KN14" si="1148">IB7</f>
        <v>C</v>
      </c>
      <c r="ID14" s="6" t="str">
        <f t="shared" ref="ID14:KO14" si="1149">IC14</f>
        <v>C</v>
      </c>
      <c r="IE14" s="6" t="str">
        <f t="shared" ref="IE14:KP14" si="1150">ID15</f>
        <v>D</v>
      </c>
      <c r="IF14" s="6" t="str">
        <f t="shared" ref="IF14:KQ14" si="1151">IE14</f>
        <v>D</v>
      </c>
      <c r="IG14" s="6" t="str">
        <f t="shared" ref="IG14:KR14" si="1152">IF38</f>
        <v>B</v>
      </c>
      <c r="IH14" s="6" t="str">
        <f t="shared" ref="IH14:KS14" si="1153">IG14</f>
        <v>B</v>
      </c>
      <c r="II14" s="6" t="str">
        <f t="shared" si="1122"/>
        <v>C</v>
      </c>
      <c r="IJ14" s="6" t="str">
        <f t="shared" ref="IJ14:KU14" si="1154">II14</f>
        <v>C</v>
      </c>
      <c r="IK14" s="6" t="str">
        <f t="shared" ref="IK14:KV14" si="1155">IJ28</f>
        <v>M</v>
      </c>
      <c r="IL14" s="6" t="str">
        <f t="shared" ref="IL14:KW14" si="1156">IK14</f>
        <v>M</v>
      </c>
      <c r="IM14" s="6" t="str">
        <f t="shared" si="1126"/>
        <v>B</v>
      </c>
      <c r="IN14" s="6" t="str">
        <f t="shared" ref="IN14:KY14" si="1157">IM14</f>
        <v>B</v>
      </c>
      <c r="IO14" s="6" t="str">
        <f t="shared" ref="IO14:KZ14" si="1158">IN57</f>
        <v>I</v>
      </c>
      <c r="IP14" s="6" t="str">
        <f t="shared" ref="IP14:LA14" si="1159">IO14</f>
        <v>I</v>
      </c>
      <c r="IQ14" s="6" t="str">
        <f t="shared" si="1130"/>
        <v>M</v>
      </c>
      <c r="IR14" s="6" t="str">
        <f t="shared" ref="IR14:LC14" si="1160">IQ14</f>
        <v>M</v>
      </c>
      <c r="IS14" s="6" t="str">
        <f t="shared" si="1132"/>
        <v>B</v>
      </c>
      <c r="IT14" s="6" t="str">
        <f t="shared" ref="IT14:LE14" si="1161">IS14</f>
        <v>B</v>
      </c>
      <c r="IU14" s="6" t="str">
        <f t="shared" si="1134"/>
        <v>I</v>
      </c>
      <c r="IV14" s="6" t="str">
        <f t="shared" ref="IV14:LG14" si="1162">IU14</f>
        <v>I</v>
      </c>
      <c r="IW14" s="6" t="str">
        <f t="shared" ref="IW14:LH14" si="1163">IV38</f>
        <v>G</v>
      </c>
      <c r="IX14" s="6" t="str">
        <f t="shared" ref="IX14:LI14" si="1164">IW14</f>
        <v>G</v>
      </c>
      <c r="IY14" s="6" t="str">
        <f t="shared" si="1138"/>
        <v>B</v>
      </c>
      <c r="IZ14" s="6" t="str">
        <f t="shared" ref="IZ14:LK14" si="1165">IY14</f>
        <v>B</v>
      </c>
      <c r="JA14" s="6" t="str">
        <f t="shared" ref="JA14:LL14" si="1166">IZ15</f>
        <v>I</v>
      </c>
      <c r="JB14" s="6" t="str">
        <f t="shared" ref="JB14:LM14" si="1167">JA14</f>
        <v>I</v>
      </c>
      <c r="JC14" s="6" t="str">
        <f t="shared" ref="JC14:LN14" si="1168">JB15</f>
        <v>G</v>
      </c>
      <c r="JD14" s="6" t="str">
        <f t="shared" ref="JD14:LO14" si="1169">JC14</f>
        <v>G</v>
      </c>
      <c r="JE14" s="6" t="str">
        <f t="shared" ref="JE14:LP14" si="1170">JD48</f>
        <v>Q</v>
      </c>
      <c r="JF14" s="6" t="str">
        <f t="shared" ref="JF14:LQ14" si="1171">JE14</f>
        <v>Q</v>
      </c>
      <c r="JG14" s="6" t="str">
        <f t="shared" ref="JG14:LR14" si="1172">JF15</f>
        <v>I</v>
      </c>
      <c r="JH14" s="6" t="str">
        <f t="shared" ref="JH14:LS14" si="1173">JG14</f>
        <v>I</v>
      </c>
      <c r="JI14" s="6" t="str">
        <f t="shared" ref="JI14:LT14" si="1174">JH7</f>
        <v>P</v>
      </c>
      <c r="JJ14" s="6" t="str">
        <f t="shared" ref="JJ14:LU14" si="1175">JI14</f>
        <v>P</v>
      </c>
      <c r="JK14" s="6" t="str">
        <f t="shared" ref="JK14:LV14" si="1176">JJ15</f>
        <v>Q</v>
      </c>
      <c r="JL14" s="6" t="str">
        <f t="shared" ref="JL14:LW14" si="1177">JK14</f>
        <v>Q</v>
      </c>
      <c r="JM14" s="6" t="str">
        <f t="shared" ref="JM14:LX14" si="1178">JL38</f>
        <v>F</v>
      </c>
      <c r="JN14" s="6" t="str">
        <f t="shared" ref="JN14:LY14" si="1179">JM14</f>
        <v>F</v>
      </c>
      <c r="JO14" s="6" t="str">
        <f t="shared" ref="JO14:LZ14" si="1180">JN15</f>
        <v>P</v>
      </c>
      <c r="JP14" s="6" t="str">
        <f t="shared" ref="JP14:MA14" si="1181">JO14</f>
        <v>P</v>
      </c>
      <c r="JQ14" s="6" t="str">
        <f t="shared" ref="JQ14:MB14" si="1182">JP28</f>
        <v>K</v>
      </c>
      <c r="JR14" s="6" t="str">
        <f t="shared" ref="JR14:MC14" si="1183">JQ14</f>
        <v>K</v>
      </c>
      <c r="JS14" s="6" t="str">
        <f t="shared" ref="JS14:MD14" si="1184">JR15</f>
        <v>F</v>
      </c>
      <c r="JT14" s="6" t="str">
        <f t="shared" ref="JT14:ME14" si="1185">JS14</f>
        <v>F</v>
      </c>
      <c r="JU14" s="6" t="str">
        <f t="shared" ref="JU14:MF14" si="1186">JT57</f>
        <v>D</v>
      </c>
      <c r="JV14" s="6" t="str">
        <f t="shared" ref="JV14:MG14" si="1187">JU14</f>
        <v>D</v>
      </c>
      <c r="JW14" s="6" t="str">
        <f t="shared" ref="JW14:MH14" si="1188">JV15</f>
        <v>K</v>
      </c>
      <c r="JX14" s="6" t="str">
        <f t="shared" ref="JX14:MI14" si="1189">JW14</f>
        <v>K</v>
      </c>
      <c r="JY14" s="6" t="str">
        <f t="shared" ref="JY14:MJ14" si="1190">JX15</f>
        <v>F</v>
      </c>
      <c r="JZ14" s="6" t="str">
        <f t="shared" ref="JZ14:MK14" si="1191">JY14</f>
        <v>F</v>
      </c>
      <c r="KA14" s="6" t="str">
        <f t="shared" ref="KA14:ML14" si="1192">JZ15</f>
        <v>D</v>
      </c>
      <c r="KB14" s="6" t="str">
        <f t="shared" ref="KB14:MM14" si="1193">KA14</f>
        <v>D</v>
      </c>
      <c r="KC14" s="6" t="str">
        <f t="shared" ref="KC14:MN14" si="1194">KB38</f>
        <v>E</v>
      </c>
      <c r="KD14" s="6" t="str">
        <f t="shared" ref="KD14:MO14" si="1195">KC14</f>
        <v>E</v>
      </c>
      <c r="KE14" s="6" t="str">
        <f t="shared" ref="KE14:MP14" si="1196">KD15</f>
        <v>F</v>
      </c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</row>
    <row r="15" spans="1:387" s="5" customFormat="1" x14ac:dyDescent="0.25">
      <c r="B15" s="5" t="s">
        <v>1</v>
      </c>
      <c r="C15" s="6" t="s">
        <v>7</v>
      </c>
      <c r="D15" s="6" t="str">
        <f>C16</f>
        <v>D</v>
      </c>
      <c r="E15" s="6" t="str">
        <f>D14</f>
        <v>F</v>
      </c>
      <c r="F15" s="6" t="str">
        <f>E16</f>
        <v>E</v>
      </c>
      <c r="G15" s="6" t="str">
        <f>F14</f>
        <v>D</v>
      </c>
      <c r="H15" s="6"/>
      <c r="I15" s="6" t="str">
        <f>H14</f>
        <v>E</v>
      </c>
      <c r="J15" s="6" t="str">
        <f>I16</f>
        <v>D</v>
      </c>
      <c r="K15" s="6" t="str">
        <f>J14</f>
        <v>O</v>
      </c>
      <c r="L15" s="6"/>
      <c r="M15" s="6" t="str">
        <f>L14</f>
        <v>D</v>
      </c>
      <c r="N15" s="6" t="str">
        <f>M16</f>
        <v>O</v>
      </c>
      <c r="O15" s="6" t="str">
        <f>N14</f>
        <v>B</v>
      </c>
      <c r="P15" s="6"/>
      <c r="Q15" s="6" t="str">
        <f t="shared" ref="Q15:AI15" si="1197">P14</f>
        <v>O</v>
      </c>
      <c r="R15" s="6" t="str">
        <f t="shared" ref="R15:AI15" si="1198">Q16</f>
        <v>B</v>
      </c>
      <c r="S15" s="6" t="str">
        <f t="shared" ref="S15:AI15" si="1199">R14</f>
        <v>A</v>
      </c>
      <c r="T15" s="6"/>
      <c r="U15" s="6" t="str">
        <f t="shared" ref="U15:AI15" si="1200">T14</f>
        <v>B</v>
      </c>
      <c r="V15" s="6" t="str">
        <f t="shared" ref="V15:AI15" si="1201">U16</f>
        <v>A</v>
      </c>
      <c r="W15" s="6" t="str">
        <f t="shared" ref="W15:AI15" si="1202">V14</f>
        <v>C</v>
      </c>
      <c r="X15" s="6"/>
      <c r="Y15" s="6" t="str">
        <f t="shared" ref="Y15:AI15" si="1203">X14</f>
        <v>A</v>
      </c>
      <c r="Z15" s="6" t="str">
        <f t="shared" ref="Z15:AI15" si="1204">Y16</f>
        <v>C</v>
      </c>
      <c r="AA15" s="6" t="str">
        <f t="shared" ref="AA15:AI15" si="1205">Z14</f>
        <v>Q</v>
      </c>
      <c r="AB15" s="6" t="str">
        <f t="shared" ref="AB15:AI15" si="1206">AA16</f>
        <v>A</v>
      </c>
      <c r="AC15" s="6" t="str">
        <f t="shared" ref="AC15:AI15" si="1207">AB14</f>
        <v>C</v>
      </c>
      <c r="AD15" s="6" t="str">
        <f t="shared" ref="AD15:AI15" si="1208">AC16</f>
        <v>Q</v>
      </c>
      <c r="AE15" s="6" t="str">
        <f t="shared" ref="AE15:AI15" si="1209">AD14</f>
        <v>A</v>
      </c>
      <c r="AF15" s="6"/>
      <c r="AG15" s="6" t="str">
        <f t="shared" ref="AG15:AI15" si="1210">AF14</f>
        <v>Q</v>
      </c>
      <c r="AH15" s="6" t="str">
        <f t="shared" ref="AH15:AI15" si="1211">AG16</f>
        <v>A</v>
      </c>
      <c r="AI15" s="6" t="str">
        <f t="shared" ref="AI15" si="1212">AH14</f>
        <v>R</v>
      </c>
      <c r="AJ15" s="6" t="str">
        <f t="shared" ref="AJ15:BO15" si="1213">AI16</f>
        <v>Q</v>
      </c>
      <c r="AK15" s="6" t="str">
        <f t="shared" ref="AK15:BP15" si="1214">AJ14</f>
        <v>A</v>
      </c>
      <c r="AL15" s="6" t="str">
        <f t="shared" ref="AL15:BQ15" si="1215">AK16</f>
        <v>R</v>
      </c>
      <c r="AM15" s="6" t="str">
        <f t="shared" ref="AM15:BR15" si="1216">AL14</f>
        <v>Q</v>
      </c>
      <c r="AN15" s="6"/>
      <c r="AO15" s="6" t="str">
        <f t="shared" ref="AO15:BT15" si="1217">AN14</f>
        <v>R</v>
      </c>
      <c r="AP15" s="6" t="str">
        <f t="shared" ref="AP15:BU15" si="1218">AO16</f>
        <v>Q</v>
      </c>
      <c r="AQ15" s="6" t="str">
        <f t="shared" ref="AQ15:BV15" si="1219">AP14</f>
        <v>G</v>
      </c>
      <c r="AR15" s="6"/>
      <c r="AS15" s="6" t="str">
        <f t="shared" ref="AS15:BX15" si="1220">AR14</f>
        <v>Q</v>
      </c>
      <c r="AT15" s="6" t="str">
        <f t="shared" ref="AT15:BY15" si="1221">AS16</f>
        <v>G</v>
      </c>
      <c r="AU15" s="6" t="str">
        <f t="shared" ref="AU15:BZ15" si="1222">AT14</f>
        <v>F</v>
      </c>
      <c r="AV15" s="6"/>
      <c r="AW15" s="6" t="str">
        <f t="shared" ref="AW15:DH15" si="1223">AV14</f>
        <v>G</v>
      </c>
      <c r="AX15" s="6" t="str">
        <f t="shared" ref="AX15:DI15" si="1224">AW16</f>
        <v>F</v>
      </c>
      <c r="AY15" s="6" t="str">
        <f t="shared" ref="AY15:DJ15" si="1225">AX14</f>
        <v>H</v>
      </c>
      <c r="AZ15" s="6"/>
      <c r="BA15" s="6" t="str">
        <f t="shared" ref="BA15:DL15" si="1226">AZ14</f>
        <v>F</v>
      </c>
      <c r="BB15" s="6" t="str">
        <f t="shared" ref="BB15:DM15" si="1227">BA16</f>
        <v>H</v>
      </c>
      <c r="BC15" s="6" t="str">
        <f t="shared" ref="BC15:DN15" si="1228">BB14</f>
        <v>P</v>
      </c>
      <c r="BD15" s="6"/>
      <c r="BE15" s="6" t="str">
        <f t="shared" ref="BE15:DP15" si="1229">BD14</f>
        <v>H</v>
      </c>
      <c r="BF15" s="6" t="str">
        <f t="shared" ref="BF15:DQ15" si="1230">BE16</f>
        <v>P</v>
      </c>
      <c r="BG15" s="6" t="str">
        <f t="shared" ref="BG15:DR15" si="1231">BF14</f>
        <v>O</v>
      </c>
      <c r="BH15" s="6" t="str">
        <f t="shared" ref="BH15:DS15" si="1232">BG16</f>
        <v>H</v>
      </c>
      <c r="BI15" s="6" t="str">
        <f t="shared" ref="BI15:DT15" si="1233">BH14</f>
        <v>P</v>
      </c>
      <c r="BJ15" s="6" t="str">
        <f t="shared" ref="BJ15:DU15" si="1234">BI16</f>
        <v>O</v>
      </c>
      <c r="BK15" s="6" t="str">
        <f t="shared" ref="BK15:DV15" si="1235">BJ14</f>
        <v>H</v>
      </c>
      <c r="BL15" s="6"/>
      <c r="BM15" s="6" t="str">
        <f t="shared" ref="BM15:DX15" si="1236">BL14</f>
        <v>O</v>
      </c>
      <c r="BN15" s="6" t="str">
        <f t="shared" ref="BN15:DY15" si="1237">BM16</f>
        <v>H</v>
      </c>
      <c r="BO15" s="6" t="str">
        <f t="shared" ref="BO15:DZ15" si="1238">BN14</f>
        <v>J</v>
      </c>
      <c r="BP15" s="6" t="str">
        <f t="shared" ref="BP15:CU15" si="1239">BO16</f>
        <v>O</v>
      </c>
      <c r="BQ15" s="6" t="str">
        <f t="shared" ref="BQ15:CV15" si="1240">BP14</f>
        <v>H</v>
      </c>
      <c r="BR15" s="6" t="str">
        <f t="shared" ref="BR15:CW15" si="1241">BQ16</f>
        <v>J</v>
      </c>
      <c r="BS15" s="6" t="str">
        <f t="shared" ref="BS15:CX15" si="1242">BR14</f>
        <v>O</v>
      </c>
      <c r="BT15" s="6"/>
      <c r="BU15" s="6" t="str">
        <f t="shared" ref="BU15:CZ15" si="1243">BT14</f>
        <v>J</v>
      </c>
      <c r="BV15" s="6" t="str">
        <f t="shared" ref="BV15:DA15" si="1244">BU16</f>
        <v>O</v>
      </c>
      <c r="BW15" s="6" t="str">
        <f t="shared" ref="BW15:DB15" si="1245">BV14</f>
        <v>E</v>
      </c>
      <c r="BX15" s="6"/>
      <c r="BY15" s="6" t="str">
        <f t="shared" ref="BY15:DD15" si="1246">BX14</f>
        <v>O</v>
      </c>
      <c r="BZ15" s="6" t="str">
        <f t="shared" ref="BZ15:DE15" si="1247">BY16</f>
        <v>E</v>
      </c>
      <c r="CA15" s="6" t="str">
        <f t="shared" ref="CA15:DF15" si="1248">BZ14</f>
        <v>A</v>
      </c>
      <c r="CB15" s="6"/>
      <c r="CC15" s="6" t="str">
        <f t="shared" si="1223"/>
        <v>E</v>
      </c>
      <c r="CD15" s="6" t="str">
        <f t="shared" si="1224"/>
        <v>A</v>
      </c>
      <c r="CE15" s="6" t="str">
        <f t="shared" si="1225"/>
        <v>L</v>
      </c>
      <c r="CF15" s="6"/>
      <c r="CG15" s="6" t="str">
        <f t="shared" si="1226"/>
        <v>A</v>
      </c>
      <c r="CH15" s="6" t="str">
        <f t="shared" si="1227"/>
        <v>L</v>
      </c>
      <c r="CI15" s="6" t="str">
        <f t="shared" si="1228"/>
        <v>B</v>
      </c>
      <c r="CJ15" s="6"/>
      <c r="CK15" s="6" t="str">
        <f t="shared" si="1229"/>
        <v>L</v>
      </c>
      <c r="CL15" s="6" t="str">
        <f t="shared" si="1230"/>
        <v>B</v>
      </c>
      <c r="CM15" s="6" t="str">
        <f t="shared" si="1231"/>
        <v>G</v>
      </c>
      <c r="CN15" s="6" t="str">
        <f t="shared" si="1232"/>
        <v>L</v>
      </c>
      <c r="CO15" s="6" t="str">
        <f t="shared" si="1233"/>
        <v>B</v>
      </c>
      <c r="CP15" s="6" t="str">
        <f t="shared" si="1234"/>
        <v>G</v>
      </c>
      <c r="CQ15" s="6" t="str">
        <f t="shared" si="1235"/>
        <v>L</v>
      </c>
      <c r="CR15" s="6"/>
      <c r="CS15" s="6" t="str">
        <f t="shared" si="1236"/>
        <v>G</v>
      </c>
      <c r="CT15" s="6" t="str">
        <f t="shared" si="1237"/>
        <v>L</v>
      </c>
      <c r="CU15" s="6" t="str">
        <f t="shared" si="1238"/>
        <v>N</v>
      </c>
      <c r="CV15" s="6" t="str">
        <f t="shared" ref="CV15:EA15" si="1249">CU16</f>
        <v>G</v>
      </c>
      <c r="CW15" s="6" t="str">
        <f t="shared" ref="CW15:EB15" si="1250">CV14</f>
        <v>L</v>
      </c>
      <c r="CX15" s="6" t="str">
        <f t="shared" ref="CX15:EC15" si="1251">CW16</f>
        <v>N</v>
      </c>
      <c r="CY15" s="6" t="str">
        <f t="shared" ref="CY15:ED15" si="1252">CX14</f>
        <v>G</v>
      </c>
      <c r="CZ15" s="6"/>
      <c r="DA15" s="6" t="str">
        <f t="shared" ref="DA15:EF15" si="1253">CZ14</f>
        <v>N</v>
      </c>
      <c r="DB15" s="6" t="str">
        <f t="shared" ref="DB15:EG15" si="1254">DA16</f>
        <v>G</v>
      </c>
      <c r="DC15" s="6" t="str">
        <f t="shared" ref="DC15:EH15" si="1255">DB14</f>
        <v>R</v>
      </c>
      <c r="DD15" s="6"/>
      <c r="DE15" s="6" t="str">
        <f t="shared" ref="DE15:EJ15" si="1256">DD14</f>
        <v>G</v>
      </c>
      <c r="DF15" s="6" t="str">
        <f t="shared" ref="DF15:EK15" si="1257">DE16</f>
        <v>R</v>
      </c>
      <c r="DG15" s="6" t="str">
        <f t="shared" ref="DG15:EL15" si="1258">DF14</f>
        <v>H</v>
      </c>
      <c r="DH15" s="6"/>
      <c r="DI15" s="6" t="str">
        <f t="shared" ref="DI15:FG15" si="1259">DH14</f>
        <v>R</v>
      </c>
      <c r="DJ15" s="6" t="str">
        <f t="shared" ref="DJ15:FG15" si="1260">DI16</f>
        <v>H</v>
      </c>
      <c r="DK15" s="6" t="str">
        <f t="shared" ref="DK15:FG15" si="1261">DJ14</f>
        <v>M</v>
      </c>
      <c r="DL15" s="6"/>
      <c r="DM15" s="6" t="str">
        <f t="shared" ref="DM15:FG15" si="1262">DL14</f>
        <v>H</v>
      </c>
      <c r="DN15" s="6" t="str">
        <f t="shared" ref="DN15:FG15" si="1263">DM16</f>
        <v>M</v>
      </c>
      <c r="DO15" s="6" t="str">
        <f t="shared" ref="DO15:FG15" si="1264">DN14</f>
        <v>F</v>
      </c>
      <c r="DP15" s="6"/>
      <c r="DQ15" s="6" t="str">
        <f t="shared" ref="DQ15:FG15" si="1265">DP14</f>
        <v>M</v>
      </c>
      <c r="DR15" s="6" t="str">
        <f t="shared" ref="DR15:FG15" si="1266">DQ16</f>
        <v>F</v>
      </c>
      <c r="DS15" s="6" t="str">
        <f t="shared" ref="DS15:FG15" si="1267">DR14</f>
        <v>E</v>
      </c>
      <c r="DT15" s="6" t="str">
        <f t="shared" ref="DT15:FG15" si="1268">DS16</f>
        <v>M</v>
      </c>
      <c r="DU15" s="6" t="str">
        <f t="shared" ref="DU15:FG15" si="1269">DT14</f>
        <v>F</v>
      </c>
      <c r="DV15" s="6" t="str">
        <f t="shared" ref="DV15:FG15" si="1270">DU16</f>
        <v>E</v>
      </c>
      <c r="DW15" s="6" t="str">
        <f t="shared" ref="DW15:FG15" si="1271">DV14</f>
        <v>M</v>
      </c>
      <c r="DX15" s="6"/>
      <c r="DY15" s="6" t="str">
        <f t="shared" ref="DY15:FG15" si="1272">DX14</f>
        <v>E</v>
      </c>
      <c r="DZ15" s="6" t="str">
        <f t="shared" ref="DZ15:FG15" si="1273">DY16</f>
        <v>M</v>
      </c>
      <c r="EA15" s="6" t="str">
        <f t="shared" ref="EA15:FG15" si="1274">DZ14</f>
        <v>I</v>
      </c>
      <c r="EB15" s="6" t="str">
        <f t="shared" ref="EB15:FG15" si="1275">EA16</f>
        <v>E</v>
      </c>
      <c r="EC15" s="6" t="str">
        <f t="shared" ref="EC15:FG15" si="1276">EB14</f>
        <v>M</v>
      </c>
      <c r="ED15" s="6" t="str">
        <f t="shared" ref="ED15:FG15" si="1277">EC16</f>
        <v>I</v>
      </c>
      <c r="EE15" s="6" t="str">
        <f t="shared" ref="EE15:FG15" si="1278">ED14</f>
        <v>E</v>
      </c>
      <c r="EF15" s="6"/>
      <c r="EG15" s="6" t="str">
        <f t="shared" ref="EG15:FG15" si="1279">EF14</f>
        <v>I</v>
      </c>
      <c r="EH15" s="6" t="str">
        <f t="shared" ref="EH15:FG15" si="1280">EG16</f>
        <v>E</v>
      </c>
      <c r="EI15" s="6" t="str">
        <f t="shared" ref="EI15:FG15" si="1281">EH14</f>
        <v>J</v>
      </c>
      <c r="EJ15" s="6"/>
      <c r="EK15" s="6" t="str">
        <f t="shared" ref="EK15:FG15" si="1282">EJ14</f>
        <v>E</v>
      </c>
      <c r="EL15" s="6" t="str">
        <f t="shared" ref="EL15:FG15" si="1283">EK16</f>
        <v>J</v>
      </c>
      <c r="EM15" s="6" t="str">
        <f t="shared" ref="EM15:FG15" si="1284">EL14</f>
        <v>L</v>
      </c>
      <c r="EN15" s="6"/>
      <c r="EO15" s="6" t="str">
        <f t="shared" si="1259"/>
        <v>J</v>
      </c>
      <c r="EP15" s="6" t="str">
        <f t="shared" si="1260"/>
        <v>L</v>
      </c>
      <c r="EQ15" s="6" t="str">
        <f t="shared" si="1261"/>
        <v>K</v>
      </c>
      <c r="ER15" s="6"/>
      <c r="ES15" s="6" t="str">
        <f t="shared" si="1262"/>
        <v>L</v>
      </c>
      <c r="ET15" s="6" t="str">
        <f t="shared" si="1263"/>
        <v>K</v>
      </c>
      <c r="EU15" s="6" t="str">
        <f t="shared" si="1264"/>
        <v>A</v>
      </c>
      <c r="EV15" s="6"/>
      <c r="EW15" s="6" t="str">
        <f t="shared" si="1265"/>
        <v>K</v>
      </c>
      <c r="EX15" s="6" t="str">
        <f t="shared" si="1266"/>
        <v>A</v>
      </c>
      <c r="EY15" s="6" t="str">
        <f t="shared" si="1267"/>
        <v>R</v>
      </c>
      <c r="EZ15" s="6" t="str">
        <f t="shared" si="1268"/>
        <v>K</v>
      </c>
      <c r="FA15" s="6" t="str">
        <f t="shared" si="1269"/>
        <v>A</v>
      </c>
      <c r="FB15" s="6" t="str">
        <f t="shared" si="1270"/>
        <v>R</v>
      </c>
      <c r="FC15" s="6" t="str">
        <f t="shared" si="1271"/>
        <v>K</v>
      </c>
      <c r="FD15" s="6"/>
      <c r="FE15" s="6" t="str">
        <f t="shared" si="1272"/>
        <v>R</v>
      </c>
      <c r="FF15" s="6" t="str">
        <f t="shared" si="1273"/>
        <v>K</v>
      </c>
      <c r="FG15" s="6" t="str">
        <f t="shared" si="1274"/>
        <v>D</v>
      </c>
      <c r="FH15" s="6" t="str">
        <f t="shared" ref="FH15:GM15" si="1285">FG16</f>
        <v>R</v>
      </c>
      <c r="FI15" s="6" t="str">
        <f t="shared" ref="FI15:GN15" si="1286">FH14</f>
        <v>K</v>
      </c>
      <c r="FJ15" s="6" t="str">
        <f t="shared" ref="FJ15:GO15" si="1287">FI16</f>
        <v>D</v>
      </c>
      <c r="FK15" s="6" t="str">
        <f t="shared" ref="FK15:GP15" si="1288">FJ14</f>
        <v>R</v>
      </c>
      <c r="FL15" s="6"/>
      <c r="FM15" s="6" t="str">
        <f t="shared" ref="FM15:GR15" si="1289">FL14</f>
        <v>D</v>
      </c>
      <c r="FN15" s="6" t="str">
        <f t="shared" ref="FN15:GS15" si="1290">FM16</f>
        <v>R</v>
      </c>
      <c r="FO15" s="6" t="str">
        <f t="shared" ref="FO15:GT15" si="1291">FN14</f>
        <v>N</v>
      </c>
      <c r="FP15" s="6"/>
      <c r="FQ15" s="6" t="str">
        <f t="shared" ref="FQ15:GV15" si="1292">FP14</f>
        <v>R</v>
      </c>
      <c r="FR15" s="6" t="str">
        <f t="shared" ref="FR15:GW15" si="1293">FQ16</f>
        <v>N</v>
      </c>
      <c r="FS15" s="6" t="str">
        <f t="shared" ref="FS15:GX15" si="1294">FR14</f>
        <v>M</v>
      </c>
      <c r="FT15" s="6"/>
      <c r="FU15" s="6" t="str">
        <f t="shared" ref="FU15:IF15" si="1295">FT14</f>
        <v>N</v>
      </c>
      <c r="FV15" s="6" t="str">
        <f t="shared" ref="FV15:IG15" si="1296">FU16</f>
        <v>M</v>
      </c>
      <c r="FW15" s="6" t="str">
        <f t="shared" ref="FW15:IH15" si="1297">FV14</f>
        <v>C</v>
      </c>
      <c r="FX15" s="6"/>
      <c r="FY15" s="6" t="str">
        <f t="shared" ref="FY15:IJ15" si="1298">FX14</f>
        <v>M</v>
      </c>
      <c r="FZ15" s="6" t="str">
        <f t="shared" ref="FZ15:IK15" si="1299">FY16</f>
        <v>C</v>
      </c>
      <c r="GA15" s="6" t="str">
        <f t="shared" ref="GA15:IL15" si="1300">FZ14</f>
        <v>H</v>
      </c>
      <c r="GB15" s="6"/>
      <c r="GC15" s="6" t="str">
        <f t="shared" ref="GC15:IN15" si="1301">GB14</f>
        <v>C</v>
      </c>
      <c r="GD15" s="6" t="str">
        <f t="shared" ref="GD15:IO15" si="1302">GC16</f>
        <v>H</v>
      </c>
      <c r="GE15" s="6" t="str">
        <f t="shared" ref="GE15:IP15" si="1303">GD14</f>
        <v>J</v>
      </c>
      <c r="GF15" s="6" t="str">
        <f t="shared" ref="GF15:IQ15" si="1304">GE16</f>
        <v>C</v>
      </c>
      <c r="GG15" s="6" t="str">
        <f t="shared" ref="GG15:IR15" si="1305">GF14</f>
        <v>H</v>
      </c>
      <c r="GH15" s="6" t="str">
        <f t="shared" ref="GH15:IS15" si="1306">GG16</f>
        <v>J</v>
      </c>
      <c r="GI15" s="6" t="str">
        <f t="shared" ref="GI15:IT15" si="1307">GH14</f>
        <v>C</v>
      </c>
      <c r="GJ15" s="6"/>
      <c r="GK15" s="6" t="str">
        <f t="shared" ref="GK15:IV15" si="1308">GJ14</f>
        <v>J</v>
      </c>
      <c r="GL15" s="6" t="str">
        <f t="shared" ref="GL15:IW15" si="1309">GK16</f>
        <v>C</v>
      </c>
      <c r="GM15" s="6" t="str">
        <f t="shared" ref="GM15:IX15" si="1310">GL14</f>
        <v>Q</v>
      </c>
      <c r="GN15" s="6" t="str">
        <f t="shared" ref="GN15:IY15" si="1311">GM16</f>
        <v>J</v>
      </c>
      <c r="GO15" s="6" t="str">
        <f t="shared" ref="GO15:IZ15" si="1312">GN14</f>
        <v>C</v>
      </c>
      <c r="GP15" s="6" t="str">
        <f t="shared" ref="GP15:JA15" si="1313">GO16</f>
        <v>Q</v>
      </c>
      <c r="GQ15" s="6" t="str">
        <f t="shared" ref="GQ15:JB15" si="1314">GP14</f>
        <v>J</v>
      </c>
      <c r="GR15" s="6"/>
      <c r="GS15" s="6" t="str">
        <f t="shared" ref="GS15:JD15" si="1315">GR14</f>
        <v>Q</v>
      </c>
      <c r="GT15" s="6" t="str">
        <f t="shared" ref="GT15:JE15" si="1316">GS16</f>
        <v>J</v>
      </c>
      <c r="GU15" s="6" t="str">
        <f t="shared" ref="GU15:JF15" si="1317">GT14</f>
        <v>I</v>
      </c>
      <c r="GV15" s="6"/>
      <c r="GW15" s="6" t="str">
        <f t="shared" ref="GW15:JH15" si="1318">GV14</f>
        <v>J</v>
      </c>
      <c r="GX15" s="6" t="str">
        <f t="shared" ref="GX15:JI15" si="1319">GW16</f>
        <v>I</v>
      </c>
      <c r="GY15" s="6" t="str">
        <f t="shared" ref="GY15:JJ15" si="1320">GX14</f>
        <v>K</v>
      </c>
      <c r="GZ15" s="6"/>
      <c r="HA15" s="6" t="str">
        <f t="shared" ref="HA15:JL15" si="1321">GZ14</f>
        <v>I</v>
      </c>
      <c r="HB15" s="6" t="str">
        <f t="shared" ref="HB15:JM15" si="1322">HA16</f>
        <v>K</v>
      </c>
      <c r="HC15" s="6" t="str">
        <f t="shared" ref="HC15:JN15" si="1323">HB14</f>
        <v>P</v>
      </c>
      <c r="HD15" s="6"/>
      <c r="HE15" s="6" t="str">
        <f t="shared" ref="HE15:JP15" si="1324">HD14</f>
        <v>K</v>
      </c>
      <c r="HF15" s="6" t="str">
        <f t="shared" ref="HF15:JQ15" si="1325">HE16</f>
        <v>P</v>
      </c>
      <c r="HG15" s="6" t="str">
        <f t="shared" ref="HG15:JR15" si="1326">HF14</f>
        <v>L</v>
      </c>
      <c r="HH15" s="6"/>
      <c r="HI15" s="6" t="str">
        <f t="shared" ref="HI15:JT15" si="1327">HH14</f>
        <v>P</v>
      </c>
      <c r="HJ15" s="6" t="str">
        <f t="shared" ref="HJ15:JU15" si="1328">HI16</f>
        <v>L</v>
      </c>
      <c r="HK15" s="6" t="str">
        <f t="shared" ref="HK15:JV15" si="1329">HJ14</f>
        <v>N</v>
      </c>
      <c r="HL15" s="6" t="str">
        <f t="shared" ref="HL15:JW15" si="1330">HK16</f>
        <v>P</v>
      </c>
      <c r="HM15" s="6" t="str">
        <f t="shared" ref="HM15:JX15" si="1331">HL14</f>
        <v>L</v>
      </c>
      <c r="HN15" s="6" t="str">
        <f t="shared" ref="HN15:JY15" si="1332">HM16</f>
        <v>N</v>
      </c>
      <c r="HO15" s="6" t="str">
        <f t="shared" ref="HO15:JZ15" si="1333">HN14</f>
        <v>P</v>
      </c>
      <c r="HP15" s="6"/>
      <c r="HQ15" s="6" t="str">
        <f t="shared" ref="HQ15:KB15" si="1334">HP14</f>
        <v>N</v>
      </c>
      <c r="HR15" s="6" t="str">
        <f t="shared" ref="HR15:KC15" si="1335">HQ16</f>
        <v>P</v>
      </c>
      <c r="HS15" s="6" t="str">
        <f t="shared" ref="HS15:KD15" si="1336">HR14</f>
        <v>O</v>
      </c>
      <c r="HT15" s="6" t="str">
        <f t="shared" ref="HT15:KE15" si="1337">HS16</f>
        <v>N</v>
      </c>
      <c r="HU15" s="6" t="str">
        <f t="shared" ref="HU15:KF15" si="1338">HT14</f>
        <v>P</v>
      </c>
      <c r="HV15" s="6" t="str">
        <f t="shared" ref="HV15:KG15" si="1339">HU16</f>
        <v>O</v>
      </c>
      <c r="HW15" s="6" t="str">
        <f t="shared" ref="HW15:KH15" si="1340">HV14</f>
        <v>N</v>
      </c>
      <c r="HX15" s="6"/>
      <c r="HY15" s="6" t="str">
        <f t="shared" ref="HY15:KJ15" si="1341">HX14</f>
        <v>O</v>
      </c>
      <c r="HZ15" s="6" t="str">
        <f t="shared" ref="HZ15:KK15" si="1342">HY16</f>
        <v>N</v>
      </c>
      <c r="IA15" s="6" t="str">
        <f t="shared" ref="IA15:KL15" si="1343">HZ14</f>
        <v>D</v>
      </c>
      <c r="IB15" s="6"/>
      <c r="IC15" s="6" t="str">
        <f t="shared" ref="IC15:KN15" si="1344">IB14</f>
        <v>N</v>
      </c>
      <c r="ID15" s="6" t="str">
        <f t="shared" ref="ID15:KO15" si="1345">IC16</f>
        <v>D</v>
      </c>
      <c r="IE15" s="6" t="str">
        <f t="shared" ref="IE15:KP15" si="1346">ID14</f>
        <v>C</v>
      </c>
      <c r="IF15" s="6"/>
      <c r="IG15" s="6" t="str">
        <f t="shared" si="1321"/>
        <v>D</v>
      </c>
      <c r="IH15" s="6" t="str">
        <f t="shared" si="1322"/>
        <v>C</v>
      </c>
      <c r="II15" s="6" t="str">
        <f t="shared" si="1323"/>
        <v>B</v>
      </c>
      <c r="IJ15" s="6"/>
      <c r="IK15" s="6" t="str">
        <f t="shared" si="1324"/>
        <v>C</v>
      </c>
      <c r="IL15" s="6" t="str">
        <f t="shared" si="1325"/>
        <v>B</v>
      </c>
      <c r="IM15" s="6" t="str">
        <f t="shared" si="1326"/>
        <v>M</v>
      </c>
      <c r="IN15" s="6"/>
      <c r="IO15" s="6" t="str">
        <f t="shared" si="1327"/>
        <v>B</v>
      </c>
      <c r="IP15" s="6" t="str">
        <f t="shared" si="1328"/>
        <v>M</v>
      </c>
      <c r="IQ15" s="6" t="str">
        <f t="shared" si="1329"/>
        <v>I</v>
      </c>
      <c r="IR15" s="6" t="str">
        <f t="shared" si="1330"/>
        <v>B</v>
      </c>
      <c r="IS15" s="6" t="str">
        <f t="shared" si="1331"/>
        <v>M</v>
      </c>
      <c r="IT15" s="6" t="str">
        <f t="shared" si="1332"/>
        <v>I</v>
      </c>
      <c r="IU15" s="6" t="str">
        <f t="shared" si="1333"/>
        <v>B</v>
      </c>
      <c r="IV15" s="6"/>
      <c r="IW15" s="6" t="str">
        <f t="shared" si="1334"/>
        <v>I</v>
      </c>
      <c r="IX15" s="6" t="str">
        <f t="shared" si="1335"/>
        <v>B</v>
      </c>
      <c r="IY15" s="6" t="str">
        <f t="shared" si="1336"/>
        <v>G</v>
      </c>
      <c r="IZ15" s="6" t="str">
        <f t="shared" ref="IZ15:LK15" si="1347">IY16</f>
        <v>I</v>
      </c>
      <c r="JA15" s="6" t="str">
        <f t="shared" ref="JA15:LL15" si="1348">IZ14</f>
        <v>B</v>
      </c>
      <c r="JB15" s="6" t="str">
        <f t="shared" ref="JB15:LM15" si="1349">JA16</f>
        <v>G</v>
      </c>
      <c r="JC15" s="6" t="str">
        <f t="shared" ref="JC15:LN15" si="1350">JB14</f>
        <v>I</v>
      </c>
      <c r="JD15" s="6"/>
      <c r="JE15" s="6" t="str">
        <f t="shared" ref="JE15:LP15" si="1351">JD14</f>
        <v>G</v>
      </c>
      <c r="JF15" s="6" t="str">
        <f t="shared" ref="JF15:LQ15" si="1352">JE16</f>
        <v>I</v>
      </c>
      <c r="JG15" s="6" t="str">
        <f t="shared" ref="JG15:LR15" si="1353">JF14</f>
        <v>Q</v>
      </c>
      <c r="JH15" s="6"/>
      <c r="JI15" s="6" t="str">
        <f t="shared" ref="JI15:LT15" si="1354">JH14</f>
        <v>I</v>
      </c>
      <c r="JJ15" s="6" t="str">
        <f t="shared" ref="JJ15:LU15" si="1355">JI16</f>
        <v>Q</v>
      </c>
      <c r="JK15" s="6" t="str">
        <f t="shared" ref="JK15:LV15" si="1356">JJ14</f>
        <v>P</v>
      </c>
      <c r="JL15" s="6"/>
      <c r="JM15" s="6" t="str">
        <f t="shared" ref="JM15:LX15" si="1357">JL14</f>
        <v>Q</v>
      </c>
      <c r="JN15" s="6" t="str">
        <f t="shared" ref="JN15:LY15" si="1358">JM16</f>
        <v>P</v>
      </c>
      <c r="JO15" s="6" t="str">
        <f t="shared" ref="JO15:LZ15" si="1359">JN14</f>
        <v>F</v>
      </c>
      <c r="JP15" s="6"/>
      <c r="JQ15" s="6" t="str">
        <f t="shared" ref="JQ15:MB15" si="1360">JP14</f>
        <v>P</v>
      </c>
      <c r="JR15" s="6" t="str">
        <f t="shared" ref="JR15:MC15" si="1361">JQ16</f>
        <v>F</v>
      </c>
      <c r="JS15" s="6" t="str">
        <f t="shared" ref="JS15:MD15" si="1362">JR14</f>
        <v>K</v>
      </c>
      <c r="JT15" s="6"/>
      <c r="JU15" s="6" t="str">
        <f t="shared" ref="JU15:MF15" si="1363">JT14</f>
        <v>F</v>
      </c>
      <c r="JV15" s="6" t="str">
        <f t="shared" ref="JV15:MG15" si="1364">JU16</f>
        <v>K</v>
      </c>
      <c r="JW15" s="6" t="str">
        <f t="shared" ref="JW15:MH15" si="1365">JV14</f>
        <v>D</v>
      </c>
      <c r="JX15" s="6" t="str">
        <f t="shared" ref="JX15:MI15" si="1366">JW16</f>
        <v>F</v>
      </c>
      <c r="JY15" s="6" t="str">
        <f t="shared" ref="JY15:MJ15" si="1367">JX14</f>
        <v>K</v>
      </c>
      <c r="JZ15" s="6" t="str">
        <f t="shared" ref="JZ15:MK15" si="1368">JY16</f>
        <v>D</v>
      </c>
      <c r="KA15" s="6" t="str">
        <f t="shared" ref="KA15:ML15" si="1369">JZ14</f>
        <v>F</v>
      </c>
      <c r="KB15" s="6"/>
      <c r="KC15" s="6" t="str">
        <f t="shared" ref="KC15:MN15" si="1370">KB14</f>
        <v>D</v>
      </c>
      <c r="KD15" s="6" t="str">
        <f t="shared" ref="KD15:MO15" si="1371">KC16</f>
        <v>F</v>
      </c>
      <c r="KE15" s="6" t="str">
        <f t="shared" ref="KE15:MP15" si="1372">KD14</f>
        <v>E</v>
      </c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</row>
    <row r="16" spans="1:387" s="5" customFormat="1" x14ac:dyDescent="0.25">
      <c r="B16" s="5" t="s">
        <v>2</v>
      </c>
      <c r="C16" s="6" t="s">
        <v>6</v>
      </c>
      <c r="D16" s="6" t="str">
        <f>C15</f>
        <v>E</v>
      </c>
      <c r="E16" s="6" t="str">
        <f>D16</f>
        <v>E</v>
      </c>
      <c r="F16" s="6" t="str">
        <f>E15</f>
        <v>F</v>
      </c>
      <c r="G16" s="6" t="str">
        <f>F16</f>
        <v>F</v>
      </c>
      <c r="H16" s="6" t="str">
        <f>G15</f>
        <v>D</v>
      </c>
      <c r="I16" s="6" t="str">
        <f>H16</f>
        <v>D</v>
      </c>
      <c r="J16" s="6" t="str">
        <f>I15</f>
        <v>E</v>
      </c>
      <c r="K16" s="6" t="str">
        <f>J16</f>
        <v>E</v>
      </c>
      <c r="L16" s="6" t="str">
        <f>K15</f>
        <v>O</v>
      </c>
      <c r="M16" s="6" t="str">
        <f>L16</f>
        <v>O</v>
      </c>
      <c r="N16" s="6" t="str">
        <f>M15</f>
        <v>D</v>
      </c>
      <c r="O16" s="6" t="str">
        <f>N16</f>
        <v>D</v>
      </c>
      <c r="P16" s="6" t="str">
        <f t="shared" ref="P16:AI16" si="1373">O15</f>
        <v>B</v>
      </c>
      <c r="Q16" s="6" t="str">
        <f t="shared" ref="Q16:AI16" si="1374">P16</f>
        <v>B</v>
      </c>
      <c r="R16" s="6" t="str">
        <f t="shared" ref="R16:AI16" si="1375">Q15</f>
        <v>O</v>
      </c>
      <c r="S16" s="6" t="str">
        <f t="shared" ref="S16:AI16" si="1376">R16</f>
        <v>O</v>
      </c>
      <c r="T16" s="6" t="str">
        <f t="shared" ref="T16:AI16" si="1377">S15</f>
        <v>A</v>
      </c>
      <c r="U16" s="6" t="str">
        <f t="shared" ref="U16:AI16" si="1378">T16</f>
        <v>A</v>
      </c>
      <c r="V16" s="6" t="str">
        <f t="shared" ref="V16:AI16" si="1379">U15</f>
        <v>B</v>
      </c>
      <c r="W16" s="6" t="str">
        <f t="shared" ref="W16:AI16" si="1380">V16</f>
        <v>B</v>
      </c>
      <c r="X16" s="6" t="str">
        <f t="shared" ref="X16:AI16" si="1381">W15</f>
        <v>C</v>
      </c>
      <c r="Y16" s="6" t="str">
        <f t="shared" ref="Y16:AI16" si="1382">X16</f>
        <v>C</v>
      </c>
      <c r="Z16" s="6" t="str">
        <f t="shared" ref="Z16:AI16" si="1383">Y15</f>
        <v>A</v>
      </c>
      <c r="AA16" s="6" t="str">
        <f t="shared" ref="AA16:AI16" si="1384">Z16</f>
        <v>A</v>
      </c>
      <c r="AB16" s="6" t="str">
        <f t="shared" ref="AB16:AI16" si="1385">AA15</f>
        <v>Q</v>
      </c>
      <c r="AC16" s="6" t="str">
        <f t="shared" ref="AC16:AI16" si="1386">AB16</f>
        <v>Q</v>
      </c>
      <c r="AD16" s="6" t="str">
        <f t="shared" ref="AD16:AI16" si="1387">AC15</f>
        <v>C</v>
      </c>
      <c r="AE16" s="6" t="str">
        <f t="shared" ref="AE16:AI16" si="1388">AD16</f>
        <v>C</v>
      </c>
      <c r="AF16" s="6" t="str">
        <f t="shared" ref="AF16:AI16" si="1389">AE15</f>
        <v>A</v>
      </c>
      <c r="AG16" s="6" t="str">
        <f t="shared" ref="AG16:AI16" si="1390">AF16</f>
        <v>A</v>
      </c>
      <c r="AH16" s="6" t="str">
        <f t="shared" ref="AH16:AI16" si="1391">AG15</f>
        <v>Q</v>
      </c>
      <c r="AI16" s="6" t="str">
        <f t="shared" ref="AI16" si="1392">AH16</f>
        <v>Q</v>
      </c>
      <c r="AJ16" s="6" t="str">
        <f t="shared" ref="AJ16:BO16" si="1393">AI15</f>
        <v>R</v>
      </c>
      <c r="AK16" s="6" t="str">
        <f t="shared" ref="AK16:BP16" si="1394">AJ16</f>
        <v>R</v>
      </c>
      <c r="AL16" s="6" t="str">
        <f t="shared" ref="AL16:BQ16" si="1395">AK15</f>
        <v>A</v>
      </c>
      <c r="AM16" s="6" t="str">
        <f t="shared" ref="AM16:BR16" si="1396">AL16</f>
        <v>A</v>
      </c>
      <c r="AN16" s="6" t="str">
        <f t="shared" ref="AN16:BS16" si="1397">AM15</f>
        <v>Q</v>
      </c>
      <c r="AO16" s="6" t="str">
        <f t="shared" ref="AO16:BT16" si="1398">AN16</f>
        <v>Q</v>
      </c>
      <c r="AP16" s="6" t="str">
        <f t="shared" ref="AP16:BU16" si="1399">AO15</f>
        <v>R</v>
      </c>
      <c r="AQ16" s="6" t="str">
        <f t="shared" ref="AQ16:BV16" si="1400">AP16</f>
        <v>R</v>
      </c>
      <c r="AR16" s="6" t="str">
        <f t="shared" ref="AR16:BW17" si="1401">AQ15</f>
        <v>G</v>
      </c>
      <c r="AS16" s="6" t="str">
        <f t="shared" ref="AS16:BX16" si="1402">AR16</f>
        <v>G</v>
      </c>
      <c r="AT16" s="6" t="str">
        <f t="shared" ref="AT16:BY16" si="1403">AS15</f>
        <v>Q</v>
      </c>
      <c r="AU16" s="6" t="str">
        <f t="shared" ref="AU16:BZ16" si="1404">AT16</f>
        <v>Q</v>
      </c>
      <c r="AV16" s="6" t="str">
        <f t="shared" ref="AV16:DG16" si="1405">AU15</f>
        <v>F</v>
      </c>
      <c r="AW16" s="6" t="str">
        <f t="shared" ref="AW16:DH16" si="1406">AV16</f>
        <v>F</v>
      </c>
      <c r="AX16" s="6" t="str">
        <f t="shared" ref="AX16:DI16" si="1407">AW15</f>
        <v>G</v>
      </c>
      <c r="AY16" s="6" t="str">
        <f t="shared" ref="AY16:DJ16" si="1408">AX16</f>
        <v>G</v>
      </c>
      <c r="AZ16" s="6" t="str">
        <f t="shared" ref="AZ16:DK16" si="1409">AY15</f>
        <v>H</v>
      </c>
      <c r="BA16" s="6" t="str">
        <f t="shared" ref="BA16:DL16" si="1410">AZ16</f>
        <v>H</v>
      </c>
      <c r="BB16" s="6" t="str">
        <f t="shared" ref="BB16:DM16" si="1411">BA15</f>
        <v>F</v>
      </c>
      <c r="BC16" s="6" t="str">
        <f t="shared" ref="BC16:DN16" si="1412">BB16</f>
        <v>F</v>
      </c>
      <c r="BD16" s="6" t="str">
        <f t="shared" ref="BD16:DO16" si="1413">BC15</f>
        <v>P</v>
      </c>
      <c r="BE16" s="6" t="str">
        <f t="shared" ref="BE16:DP16" si="1414">BD16</f>
        <v>P</v>
      </c>
      <c r="BF16" s="6" t="str">
        <f t="shared" ref="BF16:DQ16" si="1415">BE15</f>
        <v>H</v>
      </c>
      <c r="BG16" s="6" t="str">
        <f t="shared" ref="BG16:DR16" si="1416">BF16</f>
        <v>H</v>
      </c>
      <c r="BH16" s="6" t="str">
        <f t="shared" ref="BH16:DS16" si="1417">BG15</f>
        <v>O</v>
      </c>
      <c r="BI16" s="6" t="str">
        <f t="shared" ref="BI16:DT16" si="1418">BH16</f>
        <v>O</v>
      </c>
      <c r="BJ16" s="6" t="str">
        <f t="shared" ref="BJ16:DU16" si="1419">BI15</f>
        <v>P</v>
      </c>
      <c r="BK16" s="6" t="str">
        <f t="shared" ref="BK16:DV16" si="1420">BJ16</f>
        <v>P</v>
      </c>
      <c r="BL16" s="6" t="str">
        <f t="shared" ref="BL16:DW16" si="1421">BK15</f>
        <v>H</v>
      </c>
      <c r="BM16" s="6" t="str">
        <f t="shared" ref="BM16:DX16" si="1422">BL16</f>
        <v>H</v>
      </c>
      <c r="BN16" s="6" t="str">
        <f t="shared" ref="BN16:DY16" si="1423">BM15</f>
        <v>O</v>
      </c>
      <c r="BO16" s="6" t="str">
        <f t="shared" ref="BO16:DZ16" si="1424">BN16</f>
        <v>O</v>
      </c>
      <c r="BP16" s="6" t="str">
        <f t="shared" ref="BP16:CU16" si="1425">BO15</f>
        <v>J</v>
      </c>
      <c r="BQ16" s="6" t="str">
        <f t="shared" ref="BQ16:CV16" si="1426">BP16</f>
        <v>J</v>
      </c>
      <c r="BR16" s="6" t="str">
        <f t="shared" ref="BR16:CW16" si="1427">BQ15</f>
        <v>H</v>
      </c>
      <c r="BS16" s="6" t="str">
        <f t="shared" ref="BS16:CX16" si="1428">BR16</f>
        <v>H</v>
      </c>
      <c r="BT16" s="6" t="str">
        <f t="shared" ref="BT16:CY16" si="1429">BS15</f>
        <v>O</v>
      </c>
      <c r="BU16" s="6" t="str">
        <f t="shared" ref="BU16:CZ16" si="1430">BT16</f>
        <v>O</v>
      </c>
      <c r="BV16" s="6" t="str">
        <f t="shared" ref="BV16:DA16" si="1431">BU15</f>
        <v>J</v>
      </c>
      <c r="BW16" s="6" t="str">
        <f t="shared" ref="BW16:DB16" si="1432">BV16</f>
        <v>J</v>
      </c>
      <c r="BX16" s="6" t="str">
        <f t="shared" ref="BX16:DC17" si="1433">BW15</f>
        <v>E</v>
      </c>
      <c r="BY16" s="6" t="str">
        <f t="shared" ref="BY16:DD16" si="1434">BX16</f>
        <v>E</v>
      </c>
      <c r="BZ16" s="6" t="str">
        <f t="shared" ref="BZ16:DE16" si="1435">BY15</f>
        <v>O</v>
      </c>
      <c r="CA16" s="6" t="str">
        <f t="shared" ref="CA16:DF16" si="1436">BZ16</f>
        <v>O</v>
      </c>
      <c r="CB16" s="6" t="str">
        <f t="shared" si="1405"/>
        <v>A</v>
      </c>
      <c r="CC16" s="6" t="str">
        <f t="shared" ref="CC16:EN16" si="1437">CB16</f>
        <v>A</v>
      </c>
      <c r="CD16" s="6" t="str">
        <f t="shared" si="1407"/>
        <v>E</v>
      </c>
      <c r="CE16" s="6" t="str">
        <f t="shared" ref="CE16:EP16" si="1438">CD16</f>
        <v>E</v>
      </c>
      <c r="CF16" s="6" t="str">
        <f t="shared" si="1409"/>
        <v>L</v>
      </c>
      <c r="CG16" s="6" t="str">
        <f t="shared" ref="CG16:ER16" si="1439">CF16</f>
        <v>L</v>
      </c>
      <c r="CH16" s="6" t="str">
        <f t="shared" si="1411"/>
        <v>A</v>
      </c>
      <c r="CI16" s="6" t="str">
        <f t="shared" ref="CI16:ET16" si="1440">CH16</f>
        <v>A</v>
      </c>
      <c r="CJ16" s="6" t="str">
        <f t="shared" si="1413"/>
        <v>B</v>
      </c>
      <c r="CK16" s="6" t="str">
        <f t="shared" ref="CK16:EV16" si="1441">CJ16</f>
        <v>B</v>
      </c>
      <c r="CL16" s="6" t="str">
        <f t="shared" si="1415"/>
        <v>L</v>
      </c>
      <c r="CM16" s="6" t="str">
        <f t="shared" ref="CM16:EX16" si="1442">CL16</f>
        <v>L</v>
      </c>
      <c r="CN16" s="6" t="str">
        <f t="shared" si="1417"/>
        <v>G</v>
      </c>
      <c r="CO16" s="6" t="str">
        <f t="shared" ref="CO16:EZ16" si="1443">CN16</f>
        <v>G</v>
      </c>
      <c r="CP16" s="6" t="str">
        <f t="shared" si="1419"/>
        <v>B</v>
      </c>
      <c r="CQ16" s="6" t="str">
        <f t="shared" ref="CQ16:FB16" si="1444">CP16</f>
        <v>B</v>
      </c>
      <c r="CR16" s="6" t="str">
        <f t="shared" si="1421"/>
        <v>L</v>
      </c>
      <c r="CS16" s="6" t="str">
        <f t="shared" ref="CS16:FD16" si="1445">CR16</f>
        <v>L</v>
      </c>
      <c r="CT16" s="6" t="str">
        <f t="shared" si="1423"/>
        <v>G</v>
      </c>
      <c r="CU16" s="6" t="str">
        <f t="shared" si="1424"/>
        <v>G</v>
      </c>
      <c r="CV16" s="6" t="str">
        <f t="shared" ref="CV16:EA16" si="1446">CU15</f>
        <v>N</v>
      </c>
      <c r="CW16" s="6" t="str">
        <f t="shared" ref="CW16:EB16" si="1447">CV16</f>
        <v>N</v>
      </c>
      <c r="CX16" s="6" t="str">
        <f t="shared" ref="CX16:EC16" si="1448">CW15</f>
        <v>L</v>
      </c>
      <c r="CY16" s="6" t="str">
        <f t="shared" ref="CY16:ED16" si="1449">CX16</f>
        <v>L</v>
      </c>
      <c r="CZ16" s="6" t="str">
        <f t="shared" ref="CZ16:EE16" si="1450">CY15</f>
        <v>G</v>
      </c>
      <c r="DA16" s="6" t="str">
        <f t="shared" ref="DA16:EF16" si="1451">CZ16</f>
        <v>G</v>
      </c>
      <c r="DB16" s="6" t="str">
        <f t="shared" ref="DB16:EG16" si="1452">DA15</f>
        <v>N</v>
      </c>
      <c r="DC16" s="6" t="str">
        <f t="shared" ref="DC16:EH16" si="1453">DB16</f>
        <v>N</v>
      </c>
      <c r="DD16" s="6" t="str">
        <f t="shared" ref="DD16:EI17" si="1454">DC15</f>
        <v>R</v>
      </c>
      <c r="DE16" s="6" t="str">
        <f t="shared" ref="DE16:EJ16" si="1455">DD16</f>
        <v>R</v>
      </c>
      <c r="DF16" s="6" t="str">
        <f t="shared" ref="DF16:EK16" si="1456">DE15</f>
        <v>G</v>
      </c>
      <c r="DG16" s="6" t="str">
        <f t="shared" ref="DG16:EL16" si="1457">DF16</f>
        <v>G</v>
      </c>
      <c r="DH16" s="6" t="str">
        <f t="shared" ref="DH16:FG16" si="1458">DG15</f>
        <v>H</v>
      </c>
      <c r="DI16" s="6" t="str">
        <f t="shared" ref="DI16:FG16" si="1459">DH16</f>
        <v>H</v>
      </c>
      <c r="DJ16" s="6" t="str">
        <f t="shared" ref="DJ16:FG16" si="1460">DI15</f>
        <v>R</v>
      </c>
      <c r="DK16" s="6" t="str">
        <f t="shared" ref="DK16:FG16" si="1461">DJ16</f>
        <v>R</v>
      </c>
      <c r="DL16" s="6" t="str">
        <f t="shared" ref="DL16:FG16" si="1462">DK15</f>
        <v>M</v>
      </c>
      <c r="DM16" s="6" t="str">
        <f t="shared" ref="DM16:FG16" si="1463">DL16</f>
        <v>M</v>
      </c>
      <c r="DN16" s="6" t="str">
        <f t="shared" ref="DN16:FG16" si="1464">DM15</f>
        <v>H</v>
      </c>
      <c r="DO16" s="6" t="str">
        <f t="shared" ref="DO16:FG16" si="1465">DN16</f>
        <v>H</v>
      </c>
      <c r="DP16" s="6" t="str">
        <f t="shared" ref="DP16:FG16" si="1466">DO15</f>
        <v>F</v>
      </c>
      <c r="DQ16" s="6" t="str">
        <f t="shared" ref="DQ16:FG16" si="1467">DP16</f>
        <v>F</v>
      </c>
      <c r="DR16" s="6" t="str">
        <f t="shared" ref="DR16:FG16" si="1468">DQ15</f>
        <v>M</v>
      </c>
      <c r="DS16" s="6" t="str">
        <f t="shared" ref="DS16:FG16" si="1469">DR16</f>
        <v>M</v>
      </c>
      <c r="DT16" s="6" t="str">
        <f t="shared" ref="DT16:FG16" si="1470">DS15</f>
        <v>E</v>
      </c>
      <c r="DU16" s="6" t="str">
        <f t="shared" ref="DU16:FG16" si="1471">DT16</f>
        <v>E</v>
      </c>
      <c r="DV16" s="6" t="str">
        <f t="shared" ref="DV16:FG16" si="1472">DU15</f>
        <v>F</v>
      </c>
      <c r="DW16" s="6" t="str">
        <f t="shared" ref="DW16:FG16" si="1473">DV16</f>
        <v>F</v>
      </c>
      <c r="DX16" s="6" t="str">
        <f t="shared" ref="DX16:FG16" si="1474">DW15</f>
        <v>M</v>
      </c>
      <c r="DY16" s="6" t="str">
        <f t="shared" ref="DY16:FG16" si="1475">DX16</f>
        <v>M</v>
      </c>
      <c r="DZ16" s="6" t="str">
        <f t="shared" ref="DZ16:FG16" si="1476">DY15</f>
        <v>E</v>
      </c>
      <c r="EA16" s="6" t="str">
        <f t="shared" ref="EA16:FG16" si="1477">DZ16</f>
        <v>E</v>
      </c>
      <c r="EB16" s="6" t="str">
        <f t="shared" ref="EB16:FG16" si="1478">EA15</f>
        <v>I</v>
      </c>
      <c r="EC16" s="6" t="str">
        <f t="shared" ref="EC16:FG16" si="1479">EB16</f>
        <v>I</v>
      </c>
      <c r="ED16" s="6" t="str">
        <f t="shared" ref="ED16:FG16" si="1480">EC15</f>
        <v>M</v>
      </c>
      <c r="EE16" s="6" t="str">
        <f t="shared" ref="EE16:FG16" si="1481">ED16</f>
        <v>M</v>
      </c>
      <c r="EF16" s="6" t="str">
        <f t="shared" ref="EF16:FG16" si="1482">EE15</f>
        <v>E</v>
      </c>
      <c r="EG16" s="6" t="str">
        <f t="shared" ref="EG16:FG16" si="1483">EF16</f>
        <v>E</v>
      </c>
      <c r="EH16" s="6" t="str">
        <f t="shared" ref="EH16:FG16" si="1484">EG15</f>
        <v>I</v>
      </c>
      <c r="EI16" s="6" t="str">
        <f t="shared" ref="EI16:FG16" si="1485">EH16</f>
        <v>I</v>
      </c>
      <c r="EJ16" s="6" t="str">
        <f t="shared" ref="EJ16:FG17" si="1486">EI15</f>
        <v>J</v>
      </c>
      <c r="EK16" s="6" t="str">
        <f t="shared" ref="EK16:FG16" si="1487">EJ16</f>
        <v>J</v>
      </c>
      <c r="EL16" s="6" t="str">
        <f t="shared" ref="EL16:FG16" si="1488">EK15</f>
        <v>E</v>
      </c>
      <c r="EM16" s="6" t="str">
        <f t="shared" ref="EM16:FG16" si="1489">EL16</f>
        <v>E</v>
      </c>
      <c r="EN16" s="6" t="str">
        <f t="shared" si="1458"/>
        <v>L</v>
      </c>
      <c r="EO16" s="6" t="str">
        <f t="shared" ref="EO16:FG16" si="1490">EN16</f>
        <v>L</v>
      </c>
      <c r="EP16" s="6" t="str">
        <f t="shared" si="1460"/>
        <v>J</v>
      </c>
      <c r="EQ16" s="6" t="str">
        <f t="shared" ref="EQ16:FG16" si="1491">EP16</f>
        <v>J</v>
      </c>
      <c r="ER16" s="6" t="str">
        <f t="shared" si="1462"/>
        <v>K</v>
      </c>
      <c r="ES16" s="6" t="str">
        <f t="shared" ref="ES16:FG16" si="1492">ER16</f>
        <v>K</v>
      </c>
      <c r="ET16" s="6" t="str">
        <f t="shared" si="1464"/>
        <v>L</v>
      </c>
      <c r="EU16" s="6" t="str">
        <f t="shared" ref="EU16:FG16" si="1493">ET16</f>
        <v>L</v>
      </c>
      <c r="EV16" s="6" t="str">
        <f t="shared" si="1466"/>
        <v>A</v>
      </c>
      <c r="EW16" s="6" t="str">
        <f t="shared" ref="EW16:FG16" si="1494">EV16</f>
        <v>A</v>
      </c>
      <c r="EX16" s="6" t="str">
        <f t="shared" si="1468"/>
        <v>K</v>
      </c>
      <c r="EY16" s="6" t="str">
        <f t="shared" ref="EY16:FG16" si="1495">EX16</f>
        <v>K</v>
      </c>
      <c r="EZ16" s="6" t="str">
        <f t="shared" si="1470"/>
        <v>R</v>
      </c>
      <c r="FA16" s="6" t="str">
        <f t="shared" ref="FA16:FG16" si="1496">EZ16</f>
        <v>R</v>
      </c>
      <c r="FB16" s="6" t="str">
        <f t="shared" si="1472"/>
        <v>A</v>
      </c>
      <c r="FC16" s="6" t="str">
        <f t="shared" ref="FC16:FG16" si="1497">FB16</f>
        <v>A</v>
      </c>
      <c r="FD16" s="6" t="str">
        <f t="shared" si="1474"/>
        <v>K</v>
      </c>
      <c r="FE16" s="6" t="str">
        <f t="shared" ref="FE16:FG16" si="1498">FD16</f>
        <v>K</v>
      </c>
      <c r="FF16" s="6" t="str">
        <f t="shared" si="1476"/>
        <v>R</v>
      </c>
      <c r="FG16" s="6" t="str">
        <f t="shared" si="1477"/>
        <v>R</v>
      </c>
      <c r="FH16" s="6" t="str">
        <f t="shared" ref="FH16:GM16" si="1499">FG15</f>
        <v>D</v>
      </c>
      <c r="FI16" s="6" t="str">
        <f t="shared" ref="FI16:GN16" si="1500">FH16</f>
        <v>D</v>
      </c>
      <c r="FJ16" s="6" t="str">
        <f t="shared" ref="FJ16:GO16" si="1501">FI15</f>
        <v>K</v>
      </c>
      <c r="FK16" s="6" t="str">
        <f t="shared" ref="FK16:GP16" si="1502">FJ16</f>
        <v>K</v>
      </c>
      <c r="FL16" s="6" t="str">
        <f t="shared" ref="FL16:GQ16" si="1503">FK15</f>
        <v>R</v>
      </c>
      <c r="FM16" s="6" t="str">
        <f t="shared" ref="FM16:GR16" si="1504">FL16</f>
        <v>R</v>
      </c>
      <c r="FN16" s="6" t="str">
        <f t="shared" ref="FN16:GS16" si="1505">FM15</f>
        <v>D</v>
      </c>
      <c r="FO16" s="6" t="str">
        <f t="shared" ref="FO16:GT16" si="1506">FN16</f>
        <v>D</v>
      </c>
      <c r="FP16" s="6" t="str">
        <f t="shared" ref="FP16:GU17" si="1507">FO15</f>
        <v>N</v>
      </c>
      <c r="FQ16" s="6" t="str">
        <f t="shared" ref="FQ16:GV16" si="1508">FP16</f>
        <v>N</v>
      </c>
      <c r="FR16" s="6" t="str">
        <f t="shared" ref="FR16:GW16" si="1509">FQ15</f>
        <v>R</v>
      </c>
      <c r="FS16" s="6" t="str">
        <f t="shared" ref="FS16:GX16" si="1510">FR16</f>
        <v>R</v>
      </c>
      <c r="FT16" s="6" t="str">
        <f t="shared" ref="FT16:IE16" si="1511">FS15</f>
        <v>M</v>
      </c>
      <c r="FU16" s="6" t="str">
        <f t="shared" ref="FU16:IF16" si="1512">FT16</f>
        <v>M</v>
      </c>
      <c r="FV16" s="6" t="str">
        <f t="shared" ref="FV16:IG16" si="1513">FU15</f>
        <v>N</v>
      </c>
      <c r="FW16" s="6" t="str">
        <f t="shared" ref="FW16:IH16" si="1514">FV16</f>
        <v>N</v>
      </c>
      <c r="FX16" s="6" t="str">
        <f t="shared" ref="FX16:II16" si="1515">FW15</f>
        <v>C</v>
      </c>
      <c r="FY16" s="6" t="str">
        <f t="shared" ref="FY16:IJ16" si="1516">FX16</f>
        <v>C</v>
      </c>
      <c r="FZ16" s="6" t="str">
        <f t="shared" ref="FZ16:IK16" si="1517">FY15</f>
        <v>M</v>
      </c>
      <c r="GA16" s="6" t="str">
        <f t="shared" ref="GA16:IL16" si="1518">FZ16</f>
        <v>M</v>
      </c>
      <c r="GB16" s="6" t="str">
        <f t="shared" ref="GB16:IM16" si="1519">GA15</f>
        <v>H</v>
      </c>
      <c r="GC16" s="6" t="str">
        <f t="shared" ref="GC16:IN16" si="1520">GB16</f>
        <v>H</v>
      </c>
      <c r="GD16" s="6" t="str">
        <f t="shared" ref="GD16:IO16" si="1521">GC15</f>
        <v>C</v>
      </c>
      <c r="GE16" s="6" t="str">
        <f t="shared" ref="GE16:IP16" si="1522">GD16</f>
        <v>C</v>
      </c>
      <c r="GF16" s="6" t="str">
        <f t="shared" ref="GF16:IQ16" si="1523">GE15</f>
        <v>J</v>
      </c>
      <c r="GG16" s="6" t="str">
        <f t="shared" ref="GG16:IR16" si="1524">GF16</f>
        <v>J</v>
      </c>
      <c r="GH16" s="6" t="str">
        <f t="shared" ref="GH16:IS16" si="1525">GG15</f>
        <v>H</v>
      </c>
      <c r="GI16" s="6" t="str">
        <f t="shared" ref="GI16:IT16" si="1526">GH16</f>
        <v>H</v>
      </c>
      <c r="GJ16" s="6" t="str">
        <f t="shared" ref="GJ16:IU16" si="1527">GI15</f>
        <v>C</v>
      </c>
      <c r="GK16" s="6" t="str">
        <f t="shared" ref="GK16:IV16" si="1528">GJ16</f>
        <v>C</v>
      </c>
      <c r="GL16" s="6" t="str">
        <f t="shared" ref="GL16:IW16" si="1529">GK15</f>
        <v>J</v>
      </c>
      <c r="GM16" s="6" t="str">
        <f t="shared" ref="GM16:IX16" si="1530">GL16</f>
        <v>J</v>
      </c>
      <c r="GN16" s="6" t="str">
        <f t="shared" ref="GN16:IY16" si="1531">GM15</f>
        <v>Q</v>
      </c>
      <c r="GO16" s="6" t="str">
        <f t="shared" ref="GO16:IZ16" si="1532">GN16</f>
        <v>Q</v>
      </c>
      <c r="GP16" s="6" t="str">
        <f t="shared" ref="GP16:JA16" si="1533">GO15</f>
        <v>C</v>
      </c>
      <c r="GQ16" s="6" t="str">
        <f t="shared" ref="GQ16:JB16" si="1534">GP16</f>
        <v>C</v>
      </c>
      <c r="GR16" s="6" t="str">
        <f t="shared" ref="GR16:JC16" si="1535">GQ15</f>
        <v>J</v>
      </c>
      <c r="GS16" s="6" t="str">
        <f t="shared" ref="GS16:JD16" si="1536">GR16</f>
        <v>J</v>
      </c>
      <c r="GT16" s="6" t="str">
        <f t="shared" ref="GT16:JE16" si="1537">GS15</f>
        <v>Q</v>
      </c>
      <c r="GU16" s="6" t="str">
        <f t="shared" ref="GU16:JF16" si="1538">GT16</f>
        <v>Q</v>
      </c>
      <c r="GV16" s="6" t="str">
        <f t="shared" ref="GV16:JG17" si="1539">GU15</f>
        <v>I</v>
      </c>
      <c r="GW16" s="6" t="str">
        <f t="shared" ref="GW16:JH16" si="1540">GV16</f>
        <v>I</v>
      </c>
      <c r="GX16" s="6" t="str">
        <f t="shared" ref="GX16:JI16" si="1541">GW15</f>
        <v>J</v>
      </c>
      <c r="GY16" s="6" t="str">
        <f t="shared" ref="GY16:JJ16" si="1542">GX16</f>
        <v>J</v>
      </c>
      <c r="GZ16" s="6" t="str">
        <f t="shared" ref="GZ16:JK16" si="1543">GY15</f>
        <v>K</v>
      </c>
      <c r="HA16" s="6" t="str">
        <f t="shared" ref="HA16:JL16" si="1544">GZ16</f>
        <v>K</v>
      </c>
      <c r="HB16" s="6" t="str">
        <f t="shared" ref="HB16:JM16" si="1545">HA15</f>
        <v>I</v>
      </c>
      <c r="HC16" s="6" t="str">
        <f t="shared" ref="HC16:JN16" si="1546">HB16</f>
        <v>I</v>
      </c>
      <c r="HD16" s="6" t="str">
        <f t="shared" ref="HD16:JO16" si="1547">HC15</f>
        <v>P</v>
      </c>
      <c r="HE16" s="6" t="str">
        <f t="shared" ref="HE16:JP16" si="1548">HD16</f>
        <v>P</v>
      </c>
      <c r="HF16" s="6" t="str">
        <f t="shared" ref="HF16:JQ16" si="1549">HE15</f>
        <v>K</v>
      </c>
      <c r="HG16" s="6" t="str">
        <f t="shared" ref="HG16:JR16" si="1550">HF16</f>
        <v>K</v>
      </c>
      <c r="HH16" s="6" t="str">
        <f t="shared" ref="HH16:JS16" si="1551">HG15</f>
        <v>L</v>
      </c>
      <c r="HI16" s="6" t="str">
        <f t="shared" ref="HI16:JT16" si="1552">HH16</f>
        <v>L</v>
      </c>
      <c r="HJ16" s="6" t="str">
        <f t="shared" ref="HJ16:JU16" si="1553">HI15</f>
        <v>P</v>
      </c>
      <c r="HK16" s="6" t="str">
        <f t="shared" ref="HK16:JV16" si="1554">HJ16</f>
        <v>P</v>
      </c>
      <c r="HL16" s="6" t="str">
        <f t="shared" ref="HL16:JW16" si="1555">HK15</f>
        <v>N</v>
      </c>
      <c r="HM16" s="6" t="str">
        <f t="shared" ref="HM16:JX16" si="1556">HL16</f>
        <v>N</v>
      </c>
      <c r="HN16" s="6" t="str">
        <f t="shared" ref="HN16:JY16" si="1557">HM15</f>
        <v>L</v>
      </c>
      <c r="HO16" s="6" t="str">
        <f t="shared" ref="HO16:JZ16" si="1558">HN16</f>
        <v>L</v>
      </c>
      <c r="HP16" s="6" t="str">
        <f t="shared" ref="HP16:KA16" si="1559">HO15</f>
        <v>P</v>
      </c>
      <c r="HQ16" s="6" t="str">
        <f t="shared" ref="HQ16:KB16" si="1560">HP16</f>
        <v>P</v>
      </c>
      <c r="HR16" s="6" t="str">
        <f t="shared" ref="HR16:KC16" si="1561">HQ15</f>
        <v>N</v>
      </c>
      <c r="HS16" s="6" t="str">
        <f t="shared" ref="HS16:KD16" si="1562">HR16</f>
        <v>N</v>
      </c>
      <c r="HT16" s="6" t="str">
        <f t="shared" ref="HT16:KE16" si="1563">HS15</f>
        <v>O</v>
      </c>
      <c r="HU16" s="6" t="str">
        <f t="shared" ref="HU16:KF16" si="1564">HT16</f>
        <v>O</v>
      </c>
      <c r="HV16" s="6" t="str">
        <f t="shared" ref="HV16:KG16" si="1565">HU15</f>
        <v>P</v>
      </c>
      <c r="HW16" s="6" t="str">
        <f t="shared" ref="HW16:KH16" si="1566">HV16</f>
        <v>P</v>
      </c>
      <c r="HX16" s="6" t="str">
        <f t="shared" ref="HX16:KI16" si="1567">HW15</f>
        <v>N</v>
      </c>
      <c r="HY16" s="6" t="str">
        <f t="shared" ref="HY16:KJ16" si="1568">HX16</f>
        <v>N</v>
      </c>
      <c r="HZ16" s="6" t="str">
        <f t="shared" ref="HZ16:KK16" si="1569">HY15</f>
        <v>O</v>
      </c>
      <c r="IA16" s="6" t="str">
        <f t="shared" ref="IA16:KL16" si="1570">HZ16</f>
        <v>O</v>
      </c>
      <c r="IB16" s="6" t="str">
        <f t="shared" ref="IB16:KM17" si="1571">IA15</f>
        <v>D</v>
      </c>
      <c r="IC16" s="6" t="str">
        <f t="shared" ref="IC16:KN16" si="1572">IB16</f>
        <v>D</v>
      </c>
      <c r="ID16" s="6" t="str">
        <f t="shared" ref="ID16:KO16" si="1573">IC15</f>
        <v>N</v>
      </c>
      <c r="IE16" s="6" t="str">
        <f t="shared" ref="IE16:KP16" si="1574">ID16</f>
        <v>N</v>
      </c>
      <c r="IF16" s="6" t="str">
        <f t="shared" si="1543"/>
        <v>C</v>
      </c>
      <c r="IG16" s="6" t="str">
        <f t="shared" ref="IG16:KR16" si="1575">IF16</f>
        <v>C</v>
      </c>
      <c r="IH16" s="6" t="str">
        <f t="shared" si="1545"/>
        <v>D</v>
      </c>
      <c r="II16" s="6" t="str">
        <f t="shared" ref="II16:KT16" si="1576">IH16</f>
        <v>D</v>
      </c>
      <c r="IJ16" s="6" t="str">
        <f t="shared" si="1547"/>
        <v>B</v>
      </c>
      <c r="IK16" s="6" t="str">
        <f t="shared" ref="IK16:KV16" si="1577">IJ16</f>
        <v>B</v>
      </c>
      <c r="IL16" s="6" t="str">
        <f t="shared" si="1549"/>
        <v>C</v>
      </c>
      <c r="IM16" s="6" t="str">
        <f t="shared" ref="IM16:KX16" si="1578">IL16</f>
        <v>C</v>
      </c>
      <c r="IN16" s="6" t="str">
        <f t="shared" si="1551"/>
        <v>M</v>
      </c>
      <c r="IO16" s="6" t="str">
        <f t="shared" ref="IO16:KZ16" si="1579">IN16</f>
        <v>M</v>
      </c>
      <c r="IP16" s="6" t="str">
        <f t="shared" si="1553"/>
        <v>B</v>
      </c>
      <c r="IQ16" s="6" t="str">
        <f t="shared" ref="IQ16:LB16" si="1580">IP16</f>
        <v>B</v>
      </c>
      <c r="IR16" s="6" t="str">
        <f t="shared" si="1555"/>
        <v>I</v>
      </c>
      <c r="IS16" s="6" t="str">
        <f t="shared" ref="IS16:LD16" si="1581">IR16</f>
        <v>I</v>
      </c>
      <c r="IT16" s="6" t="str">
        <f t="shared" si="1557"/>
        <v>M</v>
      </c>
      <c r="IU16" s="6" t="str">
        <f t="shared" ref="IU16:LF16" si="1582">IT16</f>
        <v>M</v>
      </c>
      <c r="IV16" s="6" t="str">
        <f t="shared" si="1559"/>
        <v>B</v>
      </c>
      <c r="IW16" s="6" t="str">
        <f t="shared" ref="IW16:LH16" si="1583">IV16</f>
        <v>B</v>
      </c>
      <c r="IX16" s="6" t="str">
        <f t="shared" si="1561"/>
        <v>I</v>
      </c>
      <c r="IY16" s="6" t="str">
        <f t="shared" ref="IY16:LJ16" si="1584">IX16</f>
        <v>I</v>
      </c>
      <c r="IZ16" s="6" t="str">
        <f t="shared" ref="IZ16:LK16" si="1585">IY15</f>
        <v>G</v>
      </c>
      <c r="JA16" s="6" t="str">
        <f t="shared" ref="JA16:LL16" si="1586">IZ16</f>
        <v>G</v>
      </c>
      <c r="JB16" s="6" t="str">
        <f t="shared" ref="JB16:LM16" si="1587">JA15</f>
        <v>B</v>
      </c>
      <c r="JC16" s="6" t="str">
        <f t="shared" ref="JC16:LN16" si="1588">JB16</f>
        <v>B</v>
      </c>
      <c r="JD16" s="6" t="str">
        <f t="shared" ref="JD16:LO16" si="1589">JC15</f>
        <v>I</v>
      </c>
      <c r="JE16" s="6" t="str">
        <f t="shared" ref="JE16:LP16" si="1590">JD16</f>
        <v>I</v>
      </c>
      <c r="JF16" s="6" t="str">
        <f t="shared" ref="JF16:LQ16" si="1591">JE15</f>
        <v>G</v>
      </c>
      <c r="JG16" s="6" t="str">
        <f t="shared" ref="JG16:LR16" si="1592">JF16</f>
        <v>G</v>
      </c>
      <c r="JH16" s="6" t="str">
        <f t="shared" ref="JH16:LS17" si="1593">JG15</f>
        <v>Q</v>
      </c>
      <c r="JI16" s="6" t="str">
        <f t="shared" ref="JI16:LT16" si="1594">JH16</f>
        <v>Q</v>
      </c>
      <c r="JJ16" s="6" t="str">
        <f t="shared" ref="JJ16:LU16" si="1595">JI15</f>
        <v>I</v>
      </c>
      <c r="JK16" s="6" t="str">
        <f t="shared" ref="JK16:LV16" si="1596">JJ16</f>
        <v>I</v>
      </c>
      <c r="JL16" s="6" t="str">
        <f t="shared" ref="JL16:LW16" si="1597">JK15</f>
        <v>P</v>
      </c>
      <c r="JM16" s="6" t="str">
        <f t="shared" ref="JM16:LX16" si="1598">JL16</f>
        <v>P</v>
      </c>
      <c r="JN16" s="6" t="str">
        <f t="shared" ref="JN16:LY16" si="1599">JM15</f>
        <v>Q</v>
      </c>
      <c r="JO16" s="6" t="str">
        <f t="shared" ref="JO16:LZ16" si="1600">JN16</f>
        <v>Q</v>
      </c>
      <c r="JP16" s="6" t="str">
        <f t="shared" ref="JP16:MA16" si="1601">JO15</f>
        <v>F</v>
      </c>
      <c r="JQ16" s="6" t="str">
        <f t="shared" ref="JQ16:MB16" si="1602">JP16</f>
        <v>F</v>
      </c>
      <c r="JR16" s="6" t="str">
        <f t="shared" ref="JR16:MC16" si="1603">JQ15</f>
        <v>P</v>
      </c>
      <c r="JS16" s="6" t="str">
        <f t="shared" ref="JS16:MD16" si="1604">JR16</f>
        <v>P</v>
      </c>
      <c r="JT16" s="6" t="str">
        <f t="shared" ref="JT16:ME16" si="1605">JS15</f>
        <v>K</v>
      </c>
      <c r="JU16" s="6" t="str">
        <f t="shared" ref="JU16:MF16" si="1606">JT16</f>
        <v>K</v>
      </c>
      <c r="JV16" s="6" t="str">
        <f t="shared" ref="JV16:MG16" si="1607">JU15</f>
        <v>F</v>
      </c>
      <c r="JW16" s="6" t="str">
        <f t="shared" ref="JW16:MH16" si="1608">JV16</f>
        <v>F</v>
      </c>
      <c r="JX16" s="6" t="str">
        <f t="shared" ref="JX16:MI16" si="1609">JW15</f>
        <v>D</v>
      </c>
      <c r="JY16" s="6" t="str">
        <f t="shared" ref="JY16:MJ16" si="1610">JX16</f>
        <v>D</v>
      </c>
      <c r="JZ16" s="6" t="str">
        <f t="shared" ref="JZ16:MK16" si="1611">JY15</f>
        <v>K</v>
      </c>
      <c r="KA16" s="6" t="str">
        <f t="shared" ref="KA16:ML16" si="1612">JZ16</f>
        <v>K</v>
      </c>
      <c r="KB16" s="6" t="str">
        <f t="shared" ref="KB16:MM16" si="1613">KA15</f>
        <v>F</v>
      </c>
      <c r="KC16" s="6" t="str">
        <f t="shared" ref="KC16:MN16" si="1614">KB16</f>
        <v>F</v>
      </c>
      <c r="KD16" s="6" t="str">
        <f t="shared" ref="KD16:MO16" si="1615">KC15</f>
        <v>D</v>
      </c>
      <c r="KE16" s="6" t="str">
        <f t="shared" ref="KE16:MP16" si="1616">KD16</f>
        <v>D</v>
      </c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</row>
    <row r="17" spans="1:355" s="5" customFormat="1" x14ac:dyDescent="0.25">
      <c r="B17" s="5" t="s">
        <v>20</v>
      </c>
      <c r="C17" s="6"/>
      <c r="D17" s="6"/>
      <c r="E17" s="6"/>
      <c r="F17" s="6"/>
      <c r="G17" s="6"/>
      <c r="H17" s="6"/>
      <c r="I17" s="6"/>
      <c r="J17" s="6"/>
      <c r="K17" s="6"/>
      <c r="L17" s="6" t="str">
        <f>K16</f>
        <v>E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 t="str">
        <f t="shared" si="1401"/>
        <v>R</v>
      </c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 t="str">
        <f t="shared" si="1433"/>
        <v>J</v>
      </c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 t="str">
        <f t="shared" si="1454"/>
        <v>N</v>
      </c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 t="str">
        <f t="shared" si="1486"/>
        <v>I</v>
      </c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 t="str">
        <f t="shared" si="1507"/>
        <v>D</v>
      </c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 t="str">
        <f t="shared" si="1539"/>
        <v>Q</v>
      </c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 t="str">
        <f t="shared" si="1571"/>
        <v>O</v>
      </c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 t="str">
        <f t="shared" si="1593"/>
        <v>G</v>
      </c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</row>
    <row r="18" spans="1:355" s="5" customFormat="1" x14ac:dyDescent="0.25">
      <c r="B18" s="5" t="s">
        <v>19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 t="str">
        <f>S16</f>
        <v>O</v>
      </c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 t="str">
        <f t="shared" ref="AZ18:CE18" si="1617">AY16</f>
        <v>G</v>
      </c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 t="str">
        <f t="shared" ref="CF18:DK18" si="1618">CE16</f>
        <v>E</v>
      </c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 t="str">
        <f t="shared" ref="DL18:FG18" si="1619">DK16</f>
        <v>R</v>
      </c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 t="str">
        <f t="shared" ref="ER18:FG18" si="1620">EQ16</f>
        <v>J</v>
      </c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 t="str">
        <f t="shared" ref="FX18:HC18" si="1621">FW16</f>
        <v>N</v>
      </c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 t="str">
        <f t="shared" ref="HD18:JO18" si="1622">HC16</f>
        <v>I</v>
      </c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 t="str">
        <f t="shared" ref="IJ18:KU18" si="1623">II16</f>
        <v>D</v>
      </c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 t="str">
        <f t="shared" ref="JP18:MA18" si="1624">JO16</f>
        <v>Q</v>
      </c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</row>
    <row r="19" spans="1:355" s="5" customFormat="1" x14ac:dyDescent="0.25">
      <c r="B19" s="5" t="s">
        <v>21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 t="str">
        <f>O16</f>
        <v>D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 t="str">
        <f>AE16</f>
        <v>C</v>
      </c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 t="str">
        <f t="shared" ref="AV19:CA19" si="1625">AU16</f>
        <v>Q</v>
      </c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 t="str">
        <f t="shared" ref="BL19:CQ19" si="1626">BK16</f>
        <v>P</v>
      </c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 t="str">
        <f t="shared" ref="CB19:DG19" si="1627">CA16</f>
        <v>O</v>
      </c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 t="str">
        <f t="shared" ref="CR19:DW19" si="1628">CQ16</f>
        <v>B</v>
      </c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 t="str">
        <f t="shared" ref="DH19:EM19" si="1629">DG16</f>
        <v>G</v>
      </c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 t="str">
        <f t="shared" ref="DX19:FG19" si="1630">DW16</f>
        <v>F</v>
      </c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 t="str">
        <f t="shared" ref="EN19:FG19" si="1631">EM16</f>
        <v>E</v>
      </c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 t="str">
        <f t="shared" ref="FD19:FG19" si="1632">FC16</f>
        <v>A</v>
      </c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 t="str">
        <f t="shared" ref="FT19:GY19" si="1633">FS16</f>
        <v>R</v>
      </c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 t="str">
        <f t="shared" ref="GJ19:HO19" si="1634">GI16</f>
        <v>H</v>
      </c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 t="str">
        <f t="shared" ref="GZ19:JK19" si="1635">GY16</f>
        <v>J</v>
      </c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 t="str">
        <f t="shared" ref="HP19:KA19" si="1636">HO16</f>
        <v>L</v>
      </c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 t="str">
        <f t="shared" ref="IF19:KQ19" si="1637">IE16</f>
        <v>N</v>
      </c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 t="str">
        <f t="shared" ref="IV19:LG19" si="1638">IU16</f>
        <v>M</v>
      </c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 t="str">
        <f t="shared" ref="JL19:LW19" si="1639">JK16</f>
        <v>I</v>
      </c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 t="str">
        <f t="shared" ref="KB19:MM19" si="1640">KA16</f>
        <v>K</v>
      </c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</row>
    <row r="20" spans="1:355" s="5" customFormat="1" x14ac:dyDescent="0.25">
      <c r="B20" s="5" t="s">
        <v>22</v>
      </c>
      <c r="C20" s="6"/>
      <c r="D20" s="6"/>
      <c r="E20" s="6"/>
      <c r="F20" s="6"/>
      <c r="G20" s="6"/>
      <c r="H20" s="6" t="str">
        <f>G16</f>
        <v>F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 t="str">
        <f t="shared" ref="AN20:BS20" si="1641">AM16</f>
        <v>A</v>
      </c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 t="str">
        <f t="shared" ref="BT20:CY20" si="1642">BS16</f>
        <v>H</v>
      </c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 t="str">
        <f t="shared" ref="CZ20:EE20" si="1643">CY16</f>
        <v>L</v>
      </c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 t="str">
        <f t="shared" ref="EF20:FG20" si="1644">EE16</f>
        <v>M</v>
      </c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 t="str">
        <f t="shared" ref="FL20:GQ20" si="1645">FK16</f>
        <v>K</v>
      </c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 t="str">
        <f t="shared" ref="GR20:JC20" si="1646">GQ16</f>
        <v>C</v>
      </c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 t="str">
        <f t="shared" ref="HX20:KI20" si="1647">HW16</f>
        <v>P</v>
      </c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 t="str">
        <f t="shared" ref="JD20:LO20" si="1648">JC16</f>
        <v>B</v>
      </c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</row>
    <row r="21" spans="1:355" s="5" customFormat="1" x14ac:dyDescent="0.25">
      <c r="B21" s="5" t="s">
        <v>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 t="str">
        <f>W16</f>
        <v>B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 t="str">
        <f t="shared" ref="BD21:CI21" si="1649">BC16</f>
        <v>F</v>
      </c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 t="str">
        <f t="shared" ref="CJ21:DO21" si="1650">CI16</f>
        <v>A</v>
      </c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 t="str">
        <f t="shared" ref="DP21:FG21" si="1651">DO16</f>
        <v>H</v>
      </c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 t="str">
        <f t="shared" ref="EV21:FG21" si="1652">EU16</f>
        <v>L</v>
      </c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 t="str">
        <f t="shared" ref="GB21:HG21" si="1653">GA16</f>
        <v>M</v>
      </c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 t="str">
        <f t="shared" ref="HH21:JS21" si="1654">HG16</f>
        <v>K</v>
      </c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 t="str">
        <f t="shared" ref="IN21:KY21" si="1655">IM16</f>
        <v>C</v>
      </c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 t="str">
        <f t="shared" ref="JT21:ME21" si="1656">JS16</f>
        <v>P</v>
      </c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</row>
    <row r="22" spans="1:355" s="5" customFormat="1" x14ac:dyDescent="0.25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</row>
    <row r="23" spans="1:355" s="5" customFormat="1" x14ac:dyDescent="0.25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</row>
    <row r="24" spans="1:355" s="5" customFormat="1" x14ac:dyDescent="0.25">
      <c r="A24" s="5" t="s">
        <v>19</v>
      </c>
      <c r="B24" s="5" t="s">
        <v>0</v>
      </c>
      <c r="C24" s="6" t="s">
        <v>11</v>
      </c>
      <c r="D24" s="6" t="str">
        <f>C24</f>
        <v>I</v>
      </c>
      <c r="E24" s="6" t="str">
        <f>D25</f>
        <v>G</v>
      </c>
      <c r="F24" s="6" t="str">
        <f>E24</f>
        <v>G</v>
      </c>
      <c r="G24" s="6" t="str">
        <f>F25</f>
        <v>H</v>
      </c>
      <c r="H24" s="6" t="str">
        <f>G24</f>
        <v>H</v>
      </c>
      <c r="I24" s="6" t="str">
        <f>H8</f>
        <v>C</v>
      </c>
      <c r="J24" s="6" t="str">
        <f>I24</f>
        <v>C</v>
      </c>
      <c r="K24" s="6" t="str">
        <f>J25</f>
        <v>G</v>
      </c>
      <c r="L24" s="6" t="str">
        <f>K24</f>
        <v>G</v>
      </c>
      <c r="M24" s="6" t="str">
        <f>L25</f>
        <v>H</v>
      </c>
      <c r="N24" s="6" t="str">
        <f>M24</f>
        <v>H</v>
      </c>
      <c r="O24" s="6" t="str">
        <f>N25</f>
        <v>C</v>
      </c>
      <c r="P24" s="6" t="str">
        <f t="shared" ref="P24:AI24" si="1657">O24</f>
        <v>C</v>
      </c>
      <c r="Q24" s="6" t="str">
        <f>P49</f>
        <v>M</v>
      </c>
      <c r="R24" s="6" t="str">
        <f t="shared" ref="R24:AI24" si="1658">Q24</f>
        <v>M</v>
      </c>
      <c r="S24" s="6" t="str">
        <f t="shared" ref="S24:AI24" si="1659">R25</f>
        <v>H</v>
      </c>
      <c r="T24" s="6" t="str">
        <f t="shared" ref="T24:AI24" si="1660">S24</f>
        <v>H</v>
      </c>
      <c r="U24" s="6" t="str">
        <f>T18</f>
        <v>O</v>
      </c>
      <c r="V24" s="6" t="str">
        <f t="shared" ref="V24:AI24" si="1661">U24</f>
        <v>O</v>
      </c>
      <c r="W24" s="6" t="str">
        <f t="shared" ref="W24:AI24" si="1662">V25</f>
        <v>M</v>
      </c>
      <c r="X24" s="6" t="str">
        <f t="shared" ref="X24:AI24" si="1663">W24</f>
        <v>M</v>
      </c>
      <c r="Y24" s="6" t="str">
        <f>X8</f>
        <v>E</v>
      </c>
      <c r="Z24" s="6" t="str">
        <f t="shared" ref="Z24:AI24" si="1664">Y24</f>
        <v>E</v>
      </c>
      <c r="AA24" s="6" t="str">
        <f t="shared" ref="AA24:AI24" si="1665">Z25</f>
        <v>O</v>
      </c>
      <c r="AB24" s="6" t="str">
        <f t="shared" ref="AB24:AI24" si="1666">AA24</f>
        <v>O</v>
      </c>
      <c r="AC24" s="6" t="str">
        <f>AB39</f>
        <v>D</v>
      </c>
      <c r="AD24" s="6" t="str">
        <f t="shared" ref="AD24:AI24" si="1667">AC24</f>
        <v>D</v>
      </c>
      <c r="AE24" s="6" t="str">
        <f t="shared" ref="AE24:AI24" si="1668">AD25</f>
        <v>E</v>
      </c>
      <c r="AF24" s="6" t="str">
        <f t="shared" ref="AF24:AI24" si="1669">AE24</f>
        <v>E</v>
      </c>
      <c r="AG24" s="6" t="str">
        <f>AF58</f>
        <v>L</v>
      </c>
      <c r="AH24" s="6" t="str">
        <f t="shared" ref="AH24:AI24" si="1670">AG24</f>
        <v>L</v>
      </c>
      <c r="AI24" s="6" t="str">
        <f t="shared" ref="AI24" si="1671">AH25</f>
        <v>D</v>
      </c>
      <c r="AJ24" s="6" t="str">
        <f t="shared" ref="AJ24:BO24" si="1672">AI24</f>
        <v>D</v>
      </c>
      <c r="AK24" s="6" t="str">
        <f t="shared" ref="AK24:BP24" si="1673">AJ25</f>
        <v>E</v>
      </c>
      <c r="AL24" s="6" t="str">
        <f t="shared" ref="AL24:BQ24" si="1674">AK24</f>
        <v>E</v>
      </c>
      <c r="AM24" s="6" t="str">
        <f t="shared" ref="AM24:BR24" si="1675">AL25</f>
        <v>L</v>
      </c>
      <c r="AN24" s="6" t="str">
        <f t="shared" ref="AN24:BS24" si="1676">AM24</f>
        <v>L</v>
      </c>
      <c r="AO24" s="6" t="str">
        <f t="shared" ref="AO24:BT24" si="1677">AN8</f>
        <v>P</v>
      </c>
      <c r="AP24" s="6" t="str">
        <f t="shared" ref="AP24:BU24" si="1678">AO24</f>
        <v>P</v>
      </c>
      <c r="AQ24" s="6" t="str">
        <f t="shared" ref="AQ24:BV24" si="1679">AP25</f>
        <v>E</v>
      </c>
      <c r="AR24" s="6" t="str">
        <f t="shared" ref="AR24:BW24" si="1680">AQ24</f>
        <v>E</v>
      </c>
      <c r="AS24" s="6" t="str">
        <f t="shared" ref="AS24:BX24" si="1681">AR25</f>
        <v>L</v>
      </c>
      <c r="AT24" s="6" t="str">
        <f t="shared" ref="AT24:BY24" si="1682">AS24</f>
        <v>L</v>
      </c>
      <c r="AU24" s="6" t="str">
        <f t="shared" ref="AU24:BZ24" si="1683">AT25</f>
        <v>P</v>
      </c>
      <c r="AV24" s="6" t="str">
        <f t="shared" ref="AV24:DG24" si="1684">AU24</f>
        <v>P</v>
      </c>
      <c r="AW24" s="6" t="str">
        <f t="shared" ref="AW24:CB24" si="1685">AV49</f>
        <v>K</v>
      </c>
      <c r="AX24" s="6" t="str">
        <f t="shared" ref="AX24:DI24" si="1686">AW24</f>
        <v>K</v>
      </c>
      <c r="AY24" s="6" t="str">
        <f t="shared" ref="AY24:DJ24" si="1687">AX25</f>
        <v>L</v>
      </c>
      <c r="AZ24" s="6" t="str">
        <f t="shared" ref="AZ24:DK24" si="1688">AY24</f>
        <v>L</v>
      </c>
      <c r="BA24" s="6" t="str">
        <f t="shared" ref="BA24:CF24" si="1689">AZ18</f>
        <v>G</v>
      </c>
      <c r="BB24" s="6" t="str">
        <f t="shared" ref="BB24:DM24" si="1690">BA24</f>
        <v>G</v>
      </c>
      <c r="BC24" s="6" t="str">
        <f t="shared" ref="BC24:DN24" si="1691">BB25</f>
        <v>K</v>
      </c>
      <c r="BD24" s="6" t="str">
        <f t="shared" ref="BD24:DO24" si="1692">BC24</f>
        <v>K</v>
      </c>
      <c r="BE24" s="6" t="str">
        <f t="shared" ref="BE24:CJ24" si="1693">BD8</f>
        <v>R</v>
      </c>
      <c r="BF24" s="6" t="str">
        <f t="shared" ref="BF24:DQ24" si="1694">BE24</f>
        <v>R</v>
      </c>
      <c r="BG24" s="6" t="str">
        <f t="shared" ref="BG24:DR24" si="1695">BF25</f>
        <v>G</v>
      </c>
      <c r="BH24" s="6" t="str">
        <f t="shared" ref="BH24:DS24" si="1696">BG24</f>
        <v>G</v>
      </c>
      <c r="BI24" s="6" t="str">
        <f t="shared" ref="BI24:CN24" si="1697">BH39</f>
        <v>Q</v>
      </c>
      <c r="BJ24" s="6" t="str">
        <f t="shared" ref="BJ24:DU24" si="1698">BI24</f>
        <v>Q</v>
      </c>
      <c r="BK24" s="6" t="str">
        <f t="shared" ref="BK24:DV24" si="1699">BJ25</f>
        <v>R</v>
      </c>
      <c r="BL24" s="6" t="str">
        <f t="shared" ref="BL24:DW24" si="1700">BK24</f>
        <v>R</v>
      </c>
      <c r="BM24" s="6" t="str">
        <f t="shared" ref="BM24:CR24" si="1701">BL58</f>
        <v>M</v>
      </c>
      <c r="BN24" s="6" t="str">
        <f t="shared" ref="BN24:DY24" si="1702">BM24</f>
        <v>M</v>
      </c>
      <c r="BO24" s="6" t="str">
        <f t="shared" ref="BO24:DZ24" si="1703">BN25</f>
        <v>Q</v>
      </c>
      <c r="BP24" s="6" t="str">
        <f t="shared" ref="BP24:CU24" si="1704">BO24</f>
        <v>Q</v>
      </c>
      <c r="BQ24" s="6" t="str">
        <f t="shared" ref="BQ24:CV24" si="1705">BP25</f>
        <v>R</v>
      </c>
      <c r="BR24" s="6" t="str">
        <f t="shared" ref="BR24:CW24" si="1706">BQ24</f>
        <v>R</v>
      </c>
      <c r="BS24" s="6" t="str">
        <f t="shared" ref="BS24:CX24" si="1707">BR25</f>
        <v>M</v>
      </c>
      <c r="BT24" s="6" t="str">
        <f t="shared" ref="BT24:CY24" si="1708">BS24</f>
        <v>M</v>
      </c>
      <c r="BU24" s="6" t="str">
        <f t="shared" ref="BU24:CZ24" si="1709">BT8</f>
        <v>B</v>
      </c>
      <c r="BV24" s="6" t="str">
        <f t="shared" ref="BV24:DA24" si="1710">BU24</f>
        <v>B</v>
      </c>
      <c r="BW24" s="6" t="str">
        <f t="shared" ref="BW24:DB24" si="1711">BV25</f>
        <v>R</v>
      </c>
      <c r="BX24" s="6" t="str">
        <f t="shared" ref="BX24:DC24" si="1712">BW24</f>
        <v>R</v>
      </c>
      <c r="BY24" s="6" t="str">
        <f t="shared" ref="BY24:DD24" si="1713">BX25</f>
        <v>M</v>
      </c>
      <c r="BZ24" s="6" t="str">
        <f t="shared" ref="BZ24:DE24" si="1714">BY24</f>
        <v>M</v>
      </c>
      <c r="CA24" s="6" t="str">
        <f t="shared" ref="CA24:DF24" si="1715">BZ25</f>
        <v>B</v>
      </c>
      <c r="CB24" s="6" t="str">
        <f t="shared" ref="CB24:EM24" si="1716">CA24</f>
        <v>B</v>
      </c>
      <c r="CC24" s="6" t="str">
        <f t="shared" ref="CC24:DH24" si="1717">CB49</f>
        <v>C</v>
      </c>
      <c r="CD24" s="6" t="str">
        <f t="shared" ref="CD24:EO24" si="1718">CC24</f>
        <v>C</v>
      </c>
      <c r="CE24" s="6" t="str">
        <f t="shared" si="1687"/>
        <v>M</v>
      </c>
      <c r="CF24" s="6" t="str">
        <f t="shared" ref="CF24:EQ24" si="1719">CE24</f>
        <v>M</v>
      </c>
      <c r="CG24" s="6" t="str">
        <f t="shared" ref="CG24:DL24" si="1720">CF18</f>
        <v>E</v>
      </c>
      <c r="CH24" s="6" t="str">
        <f t="shared" ref="CH24:ES24" si="1721">CG24</f>
        <v>E</v>
      </c>
      <c r="CI24" s="6" t="str">
        <f t="shared" si="1691"/>
        <v>C</v>
      </c>
      <c r="CJ24" s="6" t="str">
        <f t="shared" ref="CJ24:EU24" si="1722">CI24</f>
        <v>C</v>
      </c>
      <c r="CK24" s="6" t="str">
        <f t="shared" ref="CK24:DP24" si="1723">CJ8</f>
        <v>J</v>
      </c>
      <c r="CL24" s="6" t="str">
        <f t="shared" ref="CL24:EW24" si="1724">CK24</f>
        <v>J</v>
      </c>
      <c r="CM24" s="6" t="str">
        <f t="shared" si="1695"/>
        <v>E</v>
      </c>
      <c r="CN24" s="6" t="str">
        <f t="shared" ref="CN24:EY24" si="1725">CM24</f>
        <v>E</v>
      </c>
      <c r="CO24" s="6" t="str">
        <f t="shared" ref="CO24:DT24" si="1726">CN39</f>
        <v>O</v>
      </c>
      <c r="CP24" s="6" t="str">
        <f t="shared" ref="CP24:FA24" si="1727">CO24</f>
        <v>O</v>
      </c>
      <c r="CQ24" s="6" t="str">
        <f t="shared" si="1699"/>
        <v>J</v>
      </c>
      <c r="CR24" s="6" t="str">
        <f t="shared" ref="CR24:FC24" si="1728">CQ24</f>
        <v>J</v>
      </c>
      <c r="CS24" s="6" t="str">
        <f t="shared" ref="CS24:DX24" si="1729">CR58</f>
        <v>K</v>
      </c>
      <c r="CT24" s="6" t="str">
        <f t="shared" ref="CT24:FE24" si="1730">CS24</f>
        <v>K</v>
      </c>
      <c r="CU24" s="6" t="str">
        <f t="shared" si="1703"/>
        <v>O</v>
      </c>
      <c r="CV24" s="6" t="str">
        <f t="shared" ref="CV24:EA24" si="1731">CU24</f>
        <v>O</v>
      </c>
      <c r="CW24" s="6" t="str">
        <f t="shared" ref="CW24:EB24" si="1732">CV25</f>
        <v>J</v>
      </c>
      <c r="CX24" s="6" t="str">
        <f t="shared" ref="CX24:EC24" si="1733">CW24</f>
        <v>J</v>
      </c>
      <c r="CY24" s="6" t="str">
        <f t="shared" ref="CY24:ED24" si="1734">CX25</f>
        <v>K</v>
      </c>
      <c r="CZ24" s="6" t="str">
        <f t="shared" ref="CZ24:EE24" si="1735">CY24</f>
        <v>K</v>
      </c>
      <c r="DA24" s="6" t="str">
        <f t="shared" ref="DA24:EF24" si="1736">CZ8</f>
        <v>F</v>
      </c>
      <c r="DB24" s="6" t="str">
        <f t="shared" ref="DB24:EG24" si="1737">DA24</f>
        <v>F</v>
      </c>
      <c r="DC24" s="6" t="str">
        <f t="shared" ref="DC24:EH24" si="1738">DB25</f>
        <v>J</v>
      </c>
      <c r="DD24" s="6" t="str">
        <f t="shared" ref="DD24:EI24" si="1739">DC24</f>
        <v>J</v>
      </c>
      <c r="DE24" s="6" t="str">
        <f t="shared" ref="DE24:EJ24" si="1740">DD25</f>
        <v>K</v>
      </c>
      <c r="DF24" s="6" t="str">
        <f t="shared" ref="DF24:EK24" si="1741">DE24</f>
        <v>K</v>
      </c>
      <c r="DG24" s="6" t="str">
        <f t="shared" ref="DG24:EL24" si="1742">DF25</f>
        <v>F</v>
      </c>
      <c r="DH24" s="6" t="str">
        <f t="shared" ref="DH24:FG24" si="1743">DG24</f>
        <v>F</v>
      </c>
      <c r="DI24" s="6" t="str">
        <f t="shared" ref="DI24:EN24" si="1744">DH49</f>
        <v>P</v>
      </c>
      <c r="DJ24" s="6" t="str">
        <f t="shared" ref="DJ24:FG24" si="1745">DI24</f>
        <v>P</v>
      </c>
      <c r="DK24" s="6" t="str">
        <f t="shared" ref="DK24:FG24" si="1746">DJ25</f>
        <v>K</v>
      </c>
      <c r="DL24" s="6" t="str">
        <f t="shared" ref="DL24:FG24" si="1747">DK24</f>
        <v>K</v>
      </c>
      <c r="DM24" s="6" t="str">
        <f t="shared" ref="DM24:FG24" si="1748">DL18</f>
        <v>R</v>
      </c>
      <c r="DN24" s="6" t="str">
        <f t="shared" ref="DN24:FG24" si="1749">DM24</f>
        <v>R</v>
      </c>
      <c r="DO24" s="6" t="str">
        <f t="shared" ref="DO24:FG24" si="1750">DN25</f>
        <v>P</v>
      </c>
      <c r="DP24" s="6" t="str">
        <f t="shared" ref="DP24:FG24" si="1751">DO24</f>
        <v>P</v>
      </c>
      <c r="DQ24" s="6" t="str">
        <f t="shared" ref="DQ24:FG24" si="1752">DP8</f>
        <v>N</v>
      </c>
      <c r="DR24" s="6" t="str">
        <f t="shared" ref="DR24:FG24" si="1753">DQ24</f>
        <v>N</v>
      </c>
      <c r="DS24" s="6" t="str">
        <f t="shared" ref="DS24:FG24" si="1754">DR25</f>
        <v>R</v>
      </c>
      <c r="DT24" s="6" t="str">
        <f t="shared" ref="DT24:FG24" si="1755">DS24</f>
        <v>R</v>
      </c>
      <c r="DU24" s="6" t="str">
        <f t="shared" ref="DU24:FG24" si="1756">DT39</f>
        <v>G</v>
      </c>
      <c r="DV24" s="6" t="str">
        <f t="shared" ref="DV24:FG24" si="1757">DU24</f>
        <v>G</v>
      </c>
      <c r="DW24" s="6" t="str">
        <f t="shared" ref="DW24:FG24" si="1758">DV25</f>
        <v>N</v>
      </c>
      <c r="DX24" s="6" t="str">
        <f t="shared" ref="DX24:FG24" si="1759">DW24</f>
        <v>N</v>
      </c>
      <c r="DY24" s="6" t="str">
        <f t="shared" ref="DY24:FG24" si="1760">DX58</f>
        <v>C</v>
      </c>
      <c r="DZ24" s="6" t="str">
        <f t="shared" ref="DZ24:FG24" si="1761">DY24</f>
        <v>C</v>
      </c>
      <c r="EA24" s="6" t="str">
        <f t="shared" ref="EA24:FG24" si="1762">DZ25</f>
        <v>G</v>
      </c>
      <c r="EB24" s="6" t="str">
        <f t="shared" ref="EB24:FG24" si="1763">EA24</f>
        <v>G</v>
      </c>
      <c r="EC24" s="6" t="str">
        <f t="shared" ref="EC24:FG24" si="1764">EB25</f>
        <v>N</v>
      </c>
      <c r="ED24" s="6" t="str">
        <f t="shared" ref="ED24:FG24" si="1765">EC24</f>
        <v>N</v>
      </c>
      <c r="EE24" s="6" t="str">
        <f t="shared" ref="EE24:FG24" si="1766">ED25</f>
        <v>C</v>
      </c>
      <c r="EF24" s="6" t="str">
        <f t="shared" ref="EF24:FG24" si="1767">EE24</f>
        <v>C</v>
      </c>
      <c r="EG24" s="6" t="str">
        <f t="shared" ref="EG24:FG24" si="1768">EF8</f>
        <v>A</v>
      </c>
      <c r="EH24" s="6" t="str">
        <f t="shared" ref="EH24:FG24" si="1769">EG24</f>
        <v>A</v>
      </c>
      <c r="EI24" s="6" t="str">
        <f t="shared" ref="EI24:FG24" si="1770">EH25</f>
        <v>N</v>
      </c>
      <c r="EJ24" s="6" t="str">
        <f t="shared" ref="EJ24:FG24" si="1771">EI24</f>
        <v>N</v>
      </c>
      <c r="EK24" s="6" t="str">
        <f t="shared" ref="EK24:FG24" si="1772">EJ25</f>
        <v>C</v>
      </c>
      <c r="EL24" s="6" t="str">
        <f t="shared" ref="EL24:FG24" si="1773">EK24</f>
        <v>C</v>
      </c>
      <c r="EM24" s="6" t="str">
        <f t="shared" ref="EM24:FG24" si="1774">EL25</f>
        <v>A</v>
      </c>
      <c r="EN24" s="6" t="str">
        <f t="shared" ref="EN24:FG24" si="1775">EM24</f>
        <v>A</v>
      </c>
      <c r="EO24" s="6" t="str">
        <f t="shared" ref="EO24:FG24" si="1776">EN49</f>
        <v>B</v>
      </c>
      <c r="EP24" s="6" t="str">
        <f t="shared" ref="EP24:FG24" si="1777">EO24</f>
        <v>B</v>
      </c>
      <c r="EQ24" s="6" t="str">
        <f t="shared" si="1746"/>
        <v>C</v>
      </c>
      <c r="ER24" s="6" t="str">
        <f t="shared" ref="ER24:FG24" si="1778">EQ24</f>
        <v>C</v>
      </c>
      <c r="ES24" s="6" t="str">
        <f t="shared" ref="ES24:FG24" si="1779">ER18</f>
        <v>J</v>
      </c>
      <c r="ET24" s="6" t="str">
        <f t="shared" ref="ET24:FG24" si="1780">ES24</f>
        <v>J</v>
      </c>
      <c r="EU24" s="6" t="str">
        <f t="shared" si="1750"/>
        <v>B</v>
      </c>
      <c r="EV24" s="6" t="str">
        <f t="shared" ref="EV24:FG24" si="1781">EU24</f>
        <v>B</v>
      </c>
      <c r="EW24" s="6" t="str">
        <f t="shared" ref="EW24:FG24" si="1782">EV8</f>
        <v>I</v>
      </c>
      <c r="EX24" s="6" t="str">
        <f t="shared" ref="EX24:FG24" si="1783">EW24</f>
        <v>I</v>
      </c>
      <c r="EY24" s="6" t="str">
        <f t="shared" si="1754"/>
        <v>J</v>
      </c>
      <c r="EZ24" s="6" t="str">
        <f t="shared" ref="EZ24:FG24" si="1784">EY24</f>
        <v>J</v>
      </c>
      <c r="FA24" s="6" t="str">
        <f t="shared" ref="FA24:FG24" si="1785">EZ39</f>
        <v>E</v>
      </c>
      <c r="FB24" s="6" t="str">
        <f t="shared" ref="FB24:FG24" si="1786">FA24</f>
        <v>E</v>
      </c>
      <c r="FC24" s="6" t="str">
        <f t="shared" si="1758"/>
        <v>I</v>
      </c>
      <c r="FD24" s="6" t="str">
        <f t="shared" ref="FD24:FG24" si="1787">FC24</f>
        <v>I</v>
      </c>
      <c r="FE24" s="6" t="str">
        <f t="shared" ref="FE24:FG24" si="1788">FD58</f>
        <v>P</v>
      </c>
      <c r="FF24" s="6" t="str">
        <f t="shared" ref="FF24:FG24" si="1789">FE24</f>
        <v>P</v>
      </c>
      <c r="FG24" s="6" t="str">
        <f t="shared" si="1762"/>
        <v>E</v>
      </c>
      <c r="FH24" s="6" t="str">
        <f t="shared" ref="FH24:GM24" si="1790">FG24</f>
        <v>E</v>
      </c>
      <c r="FI24" s="6" t="str">
        <f t="shared" ref="FI24:GN24" si="1791">FH25</f>
        <v>I</v>
      </c>
      <c r="FJ24" s="6" t="str">
        <f t="shared" ref="FJ24:GO24" si="1792">FI24</f>
        <v>I</v>
      </c>
      <c r="FK24" s="6" t="str">
        <f t="shared" ref="FK24:GP24" si="1793">FJ25</f>
        <v>P</v>
      </c>
      <c r="FL24" s="6" t="str">
        <f t="shared" ref="FL24:GQ24" si="1794">FK24</f>
        <v>P</v>
      </c>
      <c r="FM24" s="6" t="str">
        <f t="shared" ref="FM24:GR24" si="1795">FL8</f>
        <v>H</v>
      </c>
      <c r="FN24" s="6" t="str">
        <f t="shared" ref="FN24:GS24" si="1796">FM24</f>
        <v>H</v>
      </c>
      <c r="FO24" s="6" t="str">
        <f t="shared" ref="FO24:GT24" si="1797">FN25</f>
        <v>I</v>
      </c>
      <c r="FP24" s="6" t="str">
        <f t="shared" ref="FP24:GU24" si="1798">FO24</f>
        <v>I</v>
      </c>
      <c r="FQ24" s="6" t="str">
        <f t="shared" ref="FQ24:GV24" si="1799">FP25</f>
        <v>P</v>
      </c>
      <c r="FR24" s="6" t="str">
        <f t="shared" ref="FR24:GW24" si="1800">FQ24</f>
        <v>P</v>
      </c>
      <c r="FS24" s="6" t="str">
        <f t="shared" ref="FS24:GX24" si="1801">FR25</f>
        <v>H</v>
      </c>
      <c r="FT24" s="6" t="str">
        <f t="shared" ref="FT24:IE24" si="1802">FS24</f>
        <v>H</v>
      </c>
      <c r="FU24" s="6" t="str">
        <f t="shared" ref="FU24:GZ24" si="1803">FT49</f>
        <v>F</v>
      </c>
      <c r="FV24" s="6" t="str">
        <f t="shared" ref="FV24:IG24" si="1804">FU24</f>
        <v>F</v>
      </c>
      <c r="FW24" s="6" t="str">
        <f t="shared" ref="FW24:IH24" si="1805">FV25</f>
        <v>P</v>
      </c>
      <c r="FX24" s="6" t="str">
        <f t="shared" ref="FX24:II24" si="1806">FW24</f>
        <v>P</v>
      </c>
      <c r="FY24" s="6" t="str">
        <f t="shared" ref="FY24:HD24" si="1807">FX18</f>
        <v>N</v>
      </c>
      <c r="FZ24" s="6" t="str">
        <f t="shared" ref="FZ24:IK24" si="1808">FY24</f>
        <v>N</v>
      </c>
      <c r="GA24" s="6" t="str">
        <f t="shared" ref="GA24:IL24" si="1809">FZ25</f>
        <v>F</v>
      </c>
      <c r="GB24" s="6" t="str">
        <f t="shared" ref="GB24:IM24" si="1810">GA24</f>
        <v>F</v>
      </c>
      <c r="GC24" s="6" t="str">
        <f t="shared" ref="GC24:HH24" si="1811">GB8</f>
        <v>D</v>
      </c>
      <c r="GD24" s="6" t="str">
        <f t="shared" ref="GD24:IO24" si="1812">GC24</f>
        <v>D</v>
      </c>
      <c r="GE24" s="6" t="str">
        <f t="shared" ref="GE24:IP24" si="1813">GD25</f>
        <v>N</v>
      </c>
      <c r="GF24" s="6" t="str">
        <f t="shared" ref="GF24:IQ24" si="1814">GE24</f>
        <v>N</v>
      </c>
      <c r="GG24" s="6" t="str">
        <f t="shared" ref="GG24:HL24" si="1815">GF39</f>
        <v>R</v>
      </c>
      <c r="GH24" s="6" t="str">
        <f t="shared" ref="GH24:IS24" si="1816">GG24</f>
        <v>R</v>
      </c>
      <c r="GI24" s="6" t="str">
        <f t="shared" ref="GI24:IT24" si="1817">GH25</f>
        <v>D</v>
      </c>
      <c r="GJ24" s="6" t="str">
        <f t="shared" ref="GJ24:IU24" si="1818">GI24</f>
        <v>D</v>
      </c>
      <c r="GK24" s="6" t="str">
        <f t="shared" ref="GK24:HP24" si="1819">GJ58</f>
        <v>B</v>
      </c>
      <c r="GL24" s="6" t="str">
        <f t="shared" ref="GL24:IW24" si="1820">GK24</f>
        <v>B</v>
      </c>
      <c r="GM24" s="6" t="str">
        <f t="shared" ref="GM24:IX24" si="1821">GL25</f>
        <v>R</v>
      </c>
      <c r="GN24" s="6" t="str">
        <f t="shared" ref="GN24:IY24" si="1822">GM24</f>
        <v>R</v>
      </c>
      <c r="GO24" s="6" t="str">
        <f t="shared" ref="GO24:IZ24" si="1823">GN25</f>
        <v>D</v>
      </c>
      <c r="GP24" s="6" t="str">
        <f t="shared" ref="GP24:JA24" si="1824">GO24</f>
        <v>D</v>
      </c>
      <c r="GQ24" s="6" t="str">
        <f t="shared" ref="GQ24:JB24" si="1825">GP25</f>
        <v>B</v>
      </c>
      <c r="GR24" s="6" t="str">
        <f t="shared" ref="GR24:JC24" si="1826">GQ24</f>
        <v>B</v>
      </c>
      <c r="GS24" s="6" t="str">
        <f t="shared" ref="GS24:JD24" si="1827">GR8</f>
        <v>L</v>
      </c>
      <c r="GT24" s="6" t="str">
        <f t="shared" ref="GT24:JE24" si="1828">GS24</f>
        <v>L</v>
      </c>
      <c r="GU24" s="6" t="str">
        <f t="shared" ref="GU24:JF24" si="1829">GT25</f>
        <v>D</v>
      </c>
      <c r="GV24" s="6" t="str">
        <f t="shared" ref="GV24:JG24" si="1830">GU24</f>
        <v>D</v>
      </c>
      <c r="GW24" s="6" t="str">
        <f t="shared" ref="GW24:JH24" si="1831">GV25</f>
        <v>B</v>
      </c>
      <c r="GX24" s="6" t="str">
        <f t="shared" ref="GX24:JI24" si="1832">GW24</f>
        <v>B</v>
      </c>
      <c r="GY24" s="6" t="str">
        <f t="shared" ref="GY24:JJ24" si="1833">GX25</f>
        <v>L</v>
      </c>
      <c r="GZ24" s="6" t="str">
        <f t="shared" ref="GZ24:JK24" si="1834">GY24</f>
        <v>L</v>
      </c>
      <c r="HA24" s="6" t="str">
        <f t="shared" ref="HA24:JL24" si="1835">GZ49</f>
        <v>A</v>
      </c>
      <c r="HB24" s="6" t="str">
        <f t="shared" ref="HB24:JM24" si="1836">HA24</f>
        <v>A</v>
      </c>
      <c r="HC24" s="6" t="str">
        <f t="shared" ref="HC24:JN24" si="1837">HB25</f>
        <v>B</v>
      </c>
      <c r="HD24" s="6" t="str">
        <f t="shared" ref="HD24:JO24" si="1838">HC24</f>
        <v>B</v>
      </c>
      <c r="HE24" s="6" t="str">
        <f t="shared" ref="HE24:JP24" si="1839">HD18</f>
        <v>I</v>
      </c>
      <c r="HF24" s="6" t="str">
        <f t="shared" ref="HF24:JQ24" si="1840">HE24</f>
        <v>I</v>
      </c>
      <c r="HG24" s="6" t="str">
        <f t="shared" ref="HG24:JR24" si="1841">HF25</f>
        <v>A</v>
      </c>
      <c r="HH24" s="6" t="str">
        <f t="shared" ref="HH24:JS24" si="1842">HG24</f>
        <v>A</v>
      </c>
      <c r="HI24" s="6" t="str">
        <f t="shared" ref="HI24:JT24" si="1843">HH8</f>
        <v>Q</v>
      </c>
      <c r="HJ24" s="6" t="str">
        <f t="shared" ref="HJ24:JU24" si="1844">HI24</f>
        <v>Q</v>
      </c>
      <c r="HK24" s="6" t="str">
        <f t="shared" ref="HK24:JV24" si="1845">HJ25</f>
        <v>I</v>
      </c>
      <c r="HL24" s="6" t="str">
        <f t="shared" ref="HL24:JW24" si="1846">HK24</f>
        <v>I</v>
      </c>
      <c r="HM24" s="6" t="str">
        <f t="shared" ref="HM24:JX24" si="1847">HL39</f>
        <v>J</v>
      </c>
      <c r="HN24" s="6" t="str">
        <f t="shared" ref="HN24:JY24" si="1848">HM24</f>
        <v>J</v>
      </c>
      <c r="HO24" s="6" t="str">
        <f t="shared" ref="HO24:JZ24" si="1849">HN25</f>
        <v>Q</v>
      </c>
      <c r="HP24" s="6" t="str">
        <f t="shared" ref="HP24:KA24" si="1850">HO24</f>
        <v>Q</v>
      </c>
      <c r="HQ24" s="6" t="str">
        <f t="shared" ref="HQ24:KB24" si="1851">HP58</f>
        <v>F</v>
      </c>
      <c r="HR24" s="6" t="str">
        <f t="shared" ref="HR24:KC24" si="1852">HQ24</f>
        <v>F</v>
      </c>
      <c r="HS24" s="6" t="str">
        <f t="shared" ref="HS24:KD24" si="1853">HR25</f>
        <v>J</v>
      </c>
      <c r="HT24" s="6" t="str">
        <f t="shared" ref="HT24:KE24" si="1854">HS24</f>
        <v>J</v>
      </c>
      <c r="HU24" s="6" t="str">
        <f t="shared" ref="HU24:KF24" si="1855">HT25</f>
        <v>Q</v>
      </c>
      <c r="HV24" s="6" t="str">
        <f t="shared" ref="HV24:KG24" si="1856">HU24</f>
        <v>Q</v>
      </c>
      <c r="HW24" s="6" t="str">
        <f t="shared" ref="HW24:KH24" si="1857">HV25</f>
        <v>F</v>
      </c>
      <c r="HX24" s="6" t="str">
        <f t="shared" ref="HX24:KI24" si="1858">HW24</f>
        <v>F</v>
      </c>
      <c r="HY24" s="6" t="str">
        <f t="shared" ref="HY24:KJ24" si="1859">HX8</f>
        <v>M</v>
      </c>
      <c r="HZ24" s="6" t="str">
        <f t="shared" ref="HZ24:KK24" si="1860">HY24</f>
        <v>M</v>
      </c>
      <c r="IA24" s="6" t="str">
        <f t="shared" ref="IA24:KL24" si="1861">HZ25</f>
        <v>Q</v>
      </c>
      <c r="IB24" s="6" t="str">
        <f t="shared" ref="IB24:KM24" si="1862">IA24</f>
        <v>Q</v>
      </c>
      <c r="IC24" s="6" t="str">
        <f t="shared" ref="IC24:KN24" si="1863">IB25</f>
        <v>F</v>
      </c>
      <c r="ID24" s="6" t="str">
        <f t="shared" ref="ID24:KO24" si="1864">IC24</f>
        <v>F</v>
      </c>
      <c r="IE24" s="6" t="str">
        <f t="shared" ref="IE24:KP24" si="1865">ID25</f>
        <v>M</v>
      </c>
      <c r="IF24" s="6" t="str">
        <f t="shared" ref="IF24:KQ24" si="1866">IE24</f>
        <v>M</v>
      </c>
      <c r="IG24" s="6" t="str">
        <f t="shared" ref="IG24:KR24" si="1867">IF49</f>
        <v>H</v>
      </c>
      <c r="IH24" s="6" t="str">
        <f t="shared" ref="IH24:KS24" si="1868">IG24</f>
        <v>H</v>
      </c>
      <c r="II24" s="6" t="str">
        <f t="shared" si="1837"/>
        <v>F</v>
      </c>
      <c r="IJ24" s="6" t="str">
        <f t="shared" ref="IJ24:KU24" si="1869">II24</f>
        <v>F</v>
      </c>
      <c r="IK24" s="6" t="str">
        <f t="shared" ref="IK24:KV24" si="1870">IJ18</f>
        <v>D</v>
      </c>
      <c r="IL24" s="6" t="str">
        <f t="shared" ref="IL24:KW24" si="1871">IK24</f>
        <v>D</v>
      </c>
      <c r="IM24" s="6" t="str">
        <f t="shared" si="1841"/>
        <v>H</v>
      </c>
      <c r="IN24" s="6" t="str">
        <f t="shared" ref="IN24:KY24" si="1872">IM24</f>
        <v>H</v>
      </c>
      <c r="IO24" s="6" t="str">
        <f t="shared" ref="IO24:KZ24" si="1873">IN8</f>
        <v>O</v>
      </c>
      <c r="IP24" s="6" t="str">
        <f t="shared" ref="IP24:LA24" si="1874">IO24</f>
        <v>O</v>
      </c>
      <c r="IQ24" s="6" t="str">
        <f t="shared" si="1845"/>
        <v>D</v>
      </c>
      <c r="IR24" s="6" t="str">
        <f t="shared" ref="IR24:LC24" si="1875">IQ24</f>
        <v>D</v>
      </c>
      <c r="IS24" s="6" t="str">
        <f t="shared" ref="IS24:LD24" si="1876">IR39</f>
        <v>N</v>
      </c>
      <c r="IT24" s="6" t="str">
        <f t="shared" ref="IT24:LE24" si="1877">IS24</f>
        <v>N</v>
      </c>
      <c r="IU24" s="6" t="str">
        <f t="shared" si="1849"/>
        <v>O</v>
      </c>
      <c r="IV24" s="6" t="str">
        <f t="shared" ref="IV24:LG24" si="1878">IU24</f>
        <v>O</v>
      </c>
      <c r="IW24" s="6" t="str">
        <f t="shared" ref="IW24:LH24" si="1879">IV58</f>
        <v>A</v>
      </c>
      <c r="IX24" s="6" t="str">
        <f t="shared" ref="IX24:LI24" si="1880">IW24</f>
        <v>A</v>
      </c>
      <c r="IY24" s="6" t="str">
        <f t="shared" si="1853"/>
        <v>N</v>
      </c>
      <c r="IZ24" s="6" t="str">
        <f t="shared" ref="IZ24:LK24" si="1881">IY24</f>
        <v>N</v>
      </c>
      <c r="JA24" s="6" t="str">
        <f t="shared" ref="JA24:LL24" si="1882">IZ25</f>
        <v>O</v>
      </c>
      <c r="JB24" s="6" t="str">
        <f t="shared" ref="JB24:LM24" si="1883">JA24</f>
        <v>O</v>
      </c>
      <c r="JC24" s="6" t="str">
        <f t="shared" ref="JC24:LN24" si="1884">JB25</f>
        <v>A</v>
      </c>
      <c r="JD24" s="6" t="str">
        <f t="shared" ref="JD24:LO24" si="1885">JC24</f>
        <v>A</v>
      </c>
      <c r="JE24" s="6" t="str">
        <f t="shared" ref="JE24:LP24" si="1886">JD8</f>
        <v>K</v>
      </c>
      <c r="JF24" s="6" t="str">
        <f t="shared" ref="JF24:LQ24" si="1887">JE24</f>
        <v>K</v>
      </c>
      <c r="JG24" s="6" t="str">
        <f t="shared" ref="JG24:LR24" si="1888">JF25</f>
        <v>O</v>
      </c>
      <c r="JH24" s="6" t="str">
        <f t="shared" ref="JH24:LS24" si="1889">JG24</f>
        <v>O</v>
      </c>
      <c r="JI24" s="6" t="str">
        <f t="shared" ref="JI24:LT24" si="1890">JH25</f>
        <v>A</v>
      </c>
      <c r="JJ24" s="6" t="str">
        <f t="shared" ref="JJ24:LU24" si="1891">JI24</f>
        <v>A</v>
      </c>
      <c r="JK24" s="6" t="str">
        <f t="shared" ref="JK24:LV24" si="1892">JJ25</f>
        <v>K</v>
      </c>
      <c r="JL24" s="6" t="str">
        <f t="shared" ref="JL24:LW24" si="1893">JK24</f>
        <v>K</v>
      </c>
      <c r="JM24" s="6" t="str">
        <f t="shared" ref="JM24:LX24" si="1894">JL49</f>
        <v>L</v>
      </c>
      <c r="JN24" s="6" t="str">
        <f t="shared" ref="JN24:LY24" si="1895">JM24</f>
        <v>L</v>
      </c>
      <c r="JO24" s="6" t="str">
        <f t="shared" ref="JO24:LZ24" si="1896">JN25</f>
        <v>A</v>
      </c>
      <c r="JP24" s="6" t="str">
        <f t="shared" ref="JP24:MA24" si="1897">JO24</f>
        <v>A</v>
      </c>
      <c r="JQ24" s="6" t="str">
        <f t="shared" ref="JQ24:MB24" si="1898">JP18</f>
        <v>Q</v>
      </c>
      <c r="JR24" s="6" t="str">
        <f t="shared" ref="JR24:MC24" si="1899">JQ24</f>
        <v>Q</v>
      </c>
      <c r="JS24" s="6" t="str">
        <f t="shared" ref="JS24:MD24" si="1900">JR25</f>
        <v>L</v>
      </c>
      <c r="JT24" s="6" t="str">
        <f t="shared" ref="JT24:ME24" si="1901">JS24</f>
        <v>L</v>
      </c>
      <c r="JU24" s="6" t="str">
        <f t="shared" ref="JU24:MF24" si="1902">JT8</f>
        <v>G</v>
      </c>
      <c r="JV24" s="6" t="str">
        <f t="shared" ref="JV24:MG24" si="1903">JU24</f>
        <v>G</v>
      </c>
      <c r="JW24" s="6" t="str">
        <f t="shared" ref="JW24:MH24" si="1904">JV25</f>
        <v>Q</v>
      </c>
      <c r="JX24" s="6" t="str">
        <f t="shared" ref="JX24:MI24" si="1905">JW24</f>
        <v>Q</v>
      </c>
      <c r="JY24" s="6" t="str">
        <f t="shared" ref="JY24:MJ24" si="1906">JX39</f>
        <v>I</v>
      </c>
      <c r="JZ24" s="6" t="str">
        <f t="shared" ref="JZ24:MK24" si="1907">JY24</f>
        <v>I</v>
      </c>
      <c r="KA24" s="6" t="str">
        <f t="shared" ref="KA24:ML24" si="1908">JZ25</f>
        <v>G</v>
      </c>
      <c r="KB24" s="6" t="str">
        <f t="shared" ref="KB24:MM24" si="1909">KA24</f>
        <v>G</v>
      </c>
      <c r="KC24" s="6" t="str">
        <f t="shared" ref="KC24:MN24" si="1910">KB58</f>
        <v>H</v>
      </c>
      <c r="KD24" s="6" t="str">
        <f t="shared" ref="KD24:MO24" si="1911">KC24</f>
        <v>H</v>
      </c>
      <c r="KE24" s="6" t="str">
        <f t="shared" ref="KE24:MP24" si="1912">KD25</f>
        <v>I</v>
      </c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</row>
    <row r="25" spans="1:355" s="5" customFormat="1" x14ac:dyDescent="0.25">
      <c r="B25" s="5" t="s">
        <v>1</v>
      </c>
      <c r="C25" s="6" t="s">
        <v>10</v>
      </c>
      <c r="D25" s="6" t="str">
        <f>C26</f>
        <v>G</v>
      </c>
      <c r="E25" s="6" t="str">
        <f>D24</f>
        <v>I</v>
      </c>
      <c r="F25" s="6" t="str">
        <f>E26</f>
        <v>H</v>
      </c>
      <c r="G25" s="6" t="str">
        <f>F24</f>
        <v>G</v>
      </c>
      <c r="H25" s="6"/>
      <c r="I25" s="6" t="str">
        <f>H24</f>
        <v>H</v>
      </c>
      <c r="J25" s="6" t="str">
        <f>I26</f>
        <v>G</v>
      </c>
      <c r="K25" s="6" t="str">
        <f>J24</f>
        <v>C</v>
      </c>
      <c r="L25" s="6" t="str">
        <f>K26</f>
        <v>H</v>
      </c>
      <c r="M25" s="6" t="str">
        <f>L24</f>
        <v>G</v>
      </c>
      <c r="N25" s="6" t="str">
        <f>M26</f>
        <v>C</v>
      </c>
      <c r="O25" s="6" t="str">
        <f>N24</f>
        <v>H</v>
      </c>
      <c r="P25" s="6"/>
      <c r="Q25" s="6" t="str">
        <f t="shared" ref="Q25:AI25" si="1913">P24</f>
        <v>C</v>
      </c>
      <c r="R25" s="6" t="str">
        <f t="shared" ref="R25:AI25" si="1914">Q26</f>
        <v>H</v>
      </c>
      <c r="S25" s="6" t="str">
        <f t="shared" ref="S25:AI25" si="1915">R24</f>
        <v>M</v>
      </c>
      <c r="T25" s="6"/>
      <c r="U25" s="6" t="str">
        <f t="shared" ref="U25:AI25" si="1916">T24</f>
        <v>H</v>
      </c>
      <c r="V25" s="6" t="str">
        <f t="shared" ref="V25:AI25" si="1917">U26</f>
        <v>M</v>
      </c>
      <c r="W25" s="6" t="str">
        <f t="shared" ref="W25:AI25" si="1918">V24</f>
        <v>O</v>
      </c>
      <c r="X25" s="6"/>
      <c r="Y25" s="6" t="str">
        <f t="shared" ref="Y25:AI25" si="1919">X24</f>
        <v>M</v>
      </c>
      <c r="Z25" s="6" t="str">
        <f t="shared" ref="Z25:AI25" si="1920">Y26</f>
        <v>O</v>
      </c>
      <c r="AA25" s="6" t="str">
        <f t="shared" ref="AA25:AI25" si="1921">Z24</f>
        <v>E</v>
      </c>
      <c r="AB25" s="6"/>
      <c r="AC25" s="6" t="str">
        <f t="shared" ref="AC25:AI25" si="1922">AB24</f>
        <v>O</v>
      </c>
      <c r="AD25" s="6" t="str">
        <f t="shared" ref="AD25:AI25" si="1923">AC26</f>
        <v>E</v>
      </c>
      <c r="AE25" s="6" t="str">
        <f t="shared" ref="AE25:AI25" si="1924">AD24</f>
        <v>D</v>
      </c>
      <c r="AF25" s="6"/>
      <c r="AG25" s="6" t="str">
        <f t="shared" ref="AG25:AI25" si="1925">AF24</f>
        <v>E</v>
      </c>
      <c r="AH25" s="6" t="str">
        <f t="shared" ref="AH25:AI25" si="1926">AG26</f>
        <v>D</v>
      </c>
      <c r="AI25" s="6" t="str">
        <f t="shared" ref="AI25" si="1927">AH24</f>
        <v>L</v>
      </c>
      <c r="AJ25" s="6" t="str">
        <f t="shared" ref="AJ25:BO25" si="1928">AI26</f>
        <v>E</v>
      </c>
      <c r="AK25" s="6" t="str">
        <f t="shared" ref="AK25:BP25" si="1929">AJ24</f>
        <v>D</v>
      </c>
      <c r="AL25" s="6" t="str">
        <f t="shared" ref="AL25:BQ25" si="1930">AK26</f>
        <v>L</v>
      </c>
      <c r="AM25" s="6" t="str">
        <f t="shared" ref="AM25:BR25" si="1931">AL24</f>
        <v>E</v>
      </c>
      <c r="AN25" s="6"/>
      <c r="AO25" s="6" t="str">
        <f t="shared" ref="AO25:BT25" si="1932">AN24</f>
        <v>L</v>
      </c>
      <c r="AP25" s="6" t="str">
        <f t="shared" ref="AP25:BU25" si="1933">AO26</f>
        <v>E</v>
      </c>
      <c r="AQ25" s="6" t="str">
        <f t="shared" ref="AQ25:BV25" si="1934">AP24</f>
        <v>P</v>
      </c>
      <c r="AR25" s="6" t="str">
        <f t="shared" ref="AR25:BW25" si="1935">AQ26</f>
        <v>L</v>
      </c>
      <c r="AS25" s="6" t="str">
        <f t="shared" ref="AS25:BX25" si="1936">AR24</f>
        <v>E</v>
      </c>
      <c r="AT25" s="6" t="str">
        <f t="shared" ref="AT25:BY25" si="1937">AS26</f>
        <v>P</v>
      </c>
      <c r="AU25" s="6" t="str">
        <f t="shared" ref="AU25:BZ25" si="1938">AT24</f>
        <v>L</v>
      </c>
      <c r="AV25" s="6"/>
      <c r="AW25" s="6" t="str">
        <f t="shared" ref="AW25:DH25" si="1939">AV24</f>
        <v>P</v>
      </c>
      <c r="AX25" s="6" t="str">
        <f t="shared" ref="AX25:DI25" si="1940">AW26</f>
        <v>L</v>
      </c>
      <c r="AY25" s="6" t="str">
        <f t="shared" ref="AY25:DJ25" si="1941">AX24</f>
        <v>K</v>
      </c>
      <c r="AZ25" s="6"/>
      <c r="BA25" s="6" t="str">
        <f t="shared" ref="BA25:DL25" si="1942">AZ24</f>
        <v>L</v>
      </c>
      <c r="BB25" s="6" t="str">
        <f t="shared" ref="BB25:DM25" si="1943">BA26</f>
        <v>K</v>
      </c>
      <c r="BC25" s="6" t="str">
        <f t="shared" ref="BC25:DN25" si="1944">BB24</f>
        <v>G</v>
      </c>
      <c r="BD25" s="6"/>
      <c r="BE25" s="6" t="str">
        <f t="shared" ref="BE25:DP25" si="1945">BD24</f>
        <v>K</v>
      </c>
      <c r="BF25" s="6" t="str">
        <f t="shared" ref="BF25:DQ25" si="1946">BE26</f>
        <v>G</v>
      </c>
      <c r="BG25" s="6" t="str">
        <f t="shared" ref="BG25:DR25" si="1947">BF24</f>
        <v>R</v>
      </c>
      <c r="BH25" s="6"/>
      <c r="BI25" s="6" t="str">
        <f t="shared" ref="BI25:DT25" si="1948">BH24</f>
        <v>G</v>
      </c>
      <c r="BJ25" s="6" t="str">
        <f t="shared" ref="BJ25:DU25" si="1949">BI26</f>
        <v>R</v>
      </c>
      <c r="BK25" s="6" t="str">
        <f t="shared" ref="BK25:DV25" si="1950">BJ24</f>
        <v>Q</v>
      </c>
      <c r="BL25" s="6"/>
      <c r="BM25" s="6" t="str">
        <f t="shared" ref="BM25:DX25" si="1951">BL24</f>
        <v>R</v>
      </c>
      <c r="BN25" s="6" t="str">
        <f t="shared" ref="BN25:DY25" si="1952">BM26</f>
        <v>Q</v>
      </c>
      <c r="BO25" s="6" t="str">
        <f t="shared" ref="BO25:DZ25" si="1953">BN24</f>
        <v>M</v>
      </c>
      <c r="BP25" s="6" t="str">
        <f t="shared" ref="BP25:CU25" si="1954">BO26</f>
        <v>R</v>
      </c>
      <c r="BQ25" s="6" t="str">
        <f t="shared" ref="BQ25:CV25" si="1955">BP24</f>
        <v>Q</v>
      </c>
      <c r="BR25" s="6" t="str">
        <f t="shared" ref="BR25:CW25" si="1956">BQ26</f>
        <v>M</v>
      </c>
      <c r="BS25" s="6" t="str">
        <f t="shared" ref="BS25:CX25" si="1957">BR24</f>
        <v>R</v>
      </c>
      <c r="BT25" s="6"/>
      <c r="BU25" s="6" t="str">
        <f t="shared" ref="BU25:CZ25" si="1958">BT24</f>
        <v>M</v>
      </c>
      <c r="BV25" s="6" t="str">
        <f t="shared" ref="BV25:DA25" si="1959">BU26</f>
        <v>R</v>
      </c>
      <c r="BW25" s="6" t="str">
        <f t="shared" ref="BW25:DB25" si="1960">BV24</f>
        <v>B</v>
      </c>
      <c r="BX25" s="6" t="str">
        <f t="shared" ref="BX25:DC25" si="1961">BW26</f>
        <v>M</v>
      </c>
      <c r="BY25" s="6" t="str">
        <f t="shared" ref="BY25:DD25" si="1962">BX24</f>
        <v>R</v>
      </c>
      <c r="BZ25" s="6" t="str">
        <f t="shared" ref="BZ25:DE25" si="1963">BY26</f>
        <v>B</v>
      </c>
      <c r="CA25" s="6" t="str">
        <f t="shared" ref="CA25:DF25" si="1964">BZ24</f>
        <v>M</v>
      </c>
      <c r="CB25" s="6"/>
      <c r="CC25" s="6" t="str">
        <f t="shared" si="1939"/>
        <v>B</v>
      </c>
      <c r="CD25" s="6" t="str">
        <f t="shared" si="1940"/>
        <v>M</v>
      </c>
      <c r="CE25" s="6" t="str">
        <f t="shared" si="1941"/>
        <v>C</v>
      </c>
      <c r="CF25" s="6"/>
      <c r="CG25" s="6" t="str">
        <f t="shared" si="1942"/>
        <v>M</v>
      </c>
      <c r="CH25" s="6" t="str">
        <f t="shared" si="1943"/>
        <v>C</v>
      </c>
      <c r="CI25" s="6" t="str">
        <f t="shared" si="1944"/>
        <v>E</v>
      </c>
      <c r="CJ25" s="6"/>
      <c r="CK25" s="6" t="str">
        <f t="shared" si="1945"/>
        <v>C</v>
      </c>
      <c r="CL25" s="6" t="str">
        <f t="shared" si="1946"/>
        <v>E</v>
      </c>
      <c r="CM25" s="6" t="str">
        <f t="shared" si="1947"/>
        <v>J</v>
      </c>
      <c r="CN25" s="6"/>
      <c r="CO25" s="6" t="str">
        <f t="shared" si="1948"/>
        <v>E</v>
      </c>
      <c r="CP25" s="6" t="str">
        <f t="shared" si="1949"/>
        <v>J</v>
      </c>
      <c r="CQ25" s="6" t="str">
        <f t="shared" si="1950"/>
        <v>O</v>
      </c>
      <c r="CR25" s="6"/>
      <c r="CS25" s="6" t="str">
        <f t="shared" si="1951"/>
        <v>J</v>
      </c>
      <c r="CT25" s="6" t="str">
        <f t="shared" si="1952"/>
        <v>O</v>
      </c>
      <c r="CU25" s="6" t="str">
        <f t="shared" si="1953"/>
        <v>K</v>
      </c>
      <c r="CV25" s="6" t="str">
        <f t="shared" ref="CV25:EA25" si="1965">CU26</f>
        <v>J</v>
      </c>
      <c r="CW25" s="6" t="str">
        <f t="shared" ref="CW25:EB25" si="1966">CV24</f>
        <v>O</v>
      </c>
      <c r="CX25" s="6" t="str">
        <f t="shared" ref="CX25:EC25" si="1967">CW26</f>
        <v>K</v>
      </c>
      <c r="CY25" s="6" t="str">
        <f t="shared" ref="CY25:ED25" si="1968">CX24</f>
        <v>J</v>
      </c>
      <c r="CZ25" s="6"/>
      <c r="DA25" s="6" t="str">
        <f t="shared" ref="DA25:EF25" si="1969">CZ24</f>
        <v>K</v>
      </c>
      <c r="DB25" s="6" t="str">
        <f t="shared" ref="DB25:EG25" si="1970">DA26</f>
        <v>J</v>
      </c>
      <c r="DC25" s="6" t="str">
        <f t="shared" ref="DC25:EH25" si="1971">DB24</f>
        <v>F</v>
      </c>
      <c r="DD25" s="6" t="str">
        <f t="shared" ref="DD25:EI25" si="1972">DC26</f>
        <v>K</v>
      </c>
      <c r="DE25" s="6" t="str">
        <f t="shared" ref="DE25:EJ25" si="1973">DD24</f>
        <v>J</v>
      </c>
      <c r="DF25" s="6" t="str">
        <f t="shared" ref="DF25:EK25" si="1974">DE26</f>
        <v>F</v>
      </c>
      <c r="DG25" s="6" t="str">
        <f t="shared" ref="DG25:EL25" si="1975">DF24</f>
        <v>K</v>
      </c>
      <c r="DH25" s="6"/>
      <c r="DI25" s="6" t="str">
        <f t="shared" ref="DI25:FG25" si="1976">DH24</f>
        <v>F</v>
      </c>
      <c r="DJ25" s="6" t="str">
        <f t="shared" ref="DJ25:FG25" si="1977">DI26</f>
        <v>K</v>
      </c>
      <c r="DK25" s="6" t="str">
        <f t="shared" ref="DK25:FG25" si="1978">DJ24</f>
        <v>P</v>
      </c>
      <c r="DL25" s="6"/>
      <c r="DM25" s="6" t="str">
        <f t="shared" ref="DM25:FG25" si="1979">DL24</f>
        <v>K</v>
      </c>
      <c r="DN25" s="6" t="str">
        <f t="shared" ref="DN25:FG25" si="1980">DM26</f>
        <v>P</v>
      </c>
      <c r="DO25" s="6" t="str">
        <f t="shared" ref="DO25:FG25" si="1981">DN24</f>
        <v>R</v>
      </c>
      <c r="DP25" s="6"/>
      <c r="DQ25" s="6" t="str">
        <f t="shared" ref="DQ25:FG25" si="1982">DP24</f>
        <v>P</v>
      </c>
      <c r="DR25" s="6" t="str">
        <f t="shared" ref="DR25:FG25" si="1983">DQ26</f>
        <v>R</v>
      </c>
      <c r="DS25" s="6" t="str">
        <f t="shared" ref="DS25:FG25" si="1984">DR24</f>
        <v>N</v>
      </c>
      <c r="DT25" s="6"/>
      <c r="DU25" s="6" t="str">
        <f t="shared" ref="DU25:FG25" si="1985">DT24</f>
        <v>R</v>
      </c>
      <c r="DV25" s="6" t="str">
        <f t="shared" ref="DV25:FG25" si="1986">DU26</f>
        <v>N</v>
      </c>
      <c r="DW25" s="6" t="str">
        <f t="shared" ref="DW25:FG25" si="1987">DV24</f>
        <v>G</v>
      </c>
      <c r="DX25" s="6"/>
      <c r="DY25" s="6" t="str">
        <f t="shared" ref="DY25:FG25" si="1988">DX24</f>
        <v>N</v>
      </c>
      <c r="DZ25" s="6" t="str">
        <f t="shared" ref="DZ25:FG25" si="1989">DY26</f>
        <v>G</v>
      </c>
      <c r="EA25" s="6" t="str">
        <f t="shared" ref="EA25:FG25" si="1990">DZ24</f>
        <v>C</v>
      </c>
      <c r="EB25" s="6" t="str">
        <f t="shared" ref="EB25:FG25" si="1991">EA26</f>
        <v>N</v>
      </c>
      <c r="EC25" s="6" t="str">
        <f t="shared" ref="EC25:FG25" si="1992">EB24</f>
        <v>G</v>
      </c>
      <c r="ED25" s="6" t="str">
        <f t="shared" ref="ED25:FG25" si="1993">EC26</f>
        <v>C</v>
      </c>
      <c r="EE25" s="6" t="str">
        <f t="shared" ref="EE25:FG25" si="1994">ED24</f>
        <v>N</v>
      </c>
      <c r="EF25" s="6"/>
      <c r="EG25" s="6" t="str">
        <f t="shared" ref="EG25:FG25" si="1995">EF24</f>
        <v>C</v>
      </c>
      <c r="EH25" s="6" t="str">
        <f t="shared" ref="EH25:FG25" si="1996">EG26</f>
        <v>N</v>
      </c>
      <c r="EI25" s="6" t="str">
        <f t="shared" ref="EI25:FG25" si="1997">EH24</f>
        <v>A</v>
      </c>
      <c r="EJ25" s="6" t="str">
        <f t="shared" ref="EJ25:FG25" si="1998">EI26</f>
        <v>C</v>
      </c>
      <c r="EK25" s="6" t="str">
        <f t="shared" ref="EK25:FG25" si="1999">EJ24</f>
        <v>N</v>
      </c>
      <c r="EL25" s="6" t="str">
        <f t="shared" ref="EL25:FG25" si="2000">EK26</f>
        <v>A</v>
      </c>
      <c r="EM25" s="6" t="str">
        <f t="shared" ref="EM25:FG25" si="2001">EL24</f>
        <v>C</v>
      </c>
      <c r="EN25" s="6"/>
      <c r="EO25" s="6" t="str">
        <f t="shared" si="1976"/>
        <v>A</v>
      </c>
      <c r="EP25" s="6" t="str">
        <f t="shared" si="1977"/>
        <v>C</v>
      </c>
      <c r="EQ25" s="6" t="str">
        <f t="shared" si="1978"/>
        <v>B</v>
      </c>
      <c r="ER25" s="6"/>
      <c r="ES25" s="6" t="str">
        <f t="shared" si="1979"/>
        <v>C</v>
      </c>
      <c r="ET25" s="6" t="str">
        <f t="shared" si="1980"/>
        <v>B</v>
      </c>
      <c r="EU25" s="6" t="str">
        <f t="shared" si="1981"/>
        <v>J</v>
      </c>
      <c r="EV25" s="6"/>
      <c r="EW25" s="6" t="str">
        <f t="shared" si="1982"/>
        <v>B</v>
      </c>
      <c r="EX25" s="6" t="str">
        <f t="shared" si="1983"/>
        <v>J</v>
      </c>
      <c r="EY25" s="6" t="str">
        <f t="shared" si="1984"/>
        <v>I</v>
      </c>
      <c r="EZ25" s="6"/>
      <c r="FA25" s="6" t="str">
        <f t="shared" si="1985"/>
        <v>J</v>
      </c>
      <c r="FB25" s="6" t="str">
        <f t="shared" si="1986"/>
        <v>I</v>
      </c>
      <c r="FC25" s="6" t="str">
        <f t="shared" si="1987"/>
        <v>E</v>
      </c>
      <c r="FD25" s="6"/>
      <c r="FE25" s="6" t="str">
        <f t="shared" si="1988"/>
        <v>I</v>
      </c>
      <c r="FF25" s="6" t="str">
        <f t="shared" si="1989"/>
        <v>E</v>
      </c>
      <c r="FG25" s="6" t="str">
        <f t="shared" si="1990"/>
        <v>P</v>
      </c>
      <c r="FH25" s="6" t="str">
        <f t="shared" ref="FH25:GM25" si="2002">FG26</f>
        <v>I</v>
      </c>
      <c r="FI25" s="6" t="str">
        <f t="shared" ref="FI25:GN25" si="2003">FH24</f>
        <v>E</v>
      </c>
      <c r="FJ25" s="6" t="str">
        <f t="shared" ref="FJ25:GO25" si="2004">FI26</f>
        <v>P</v>
      </c>
      <c r="FK25" s="6" t="str">
        <f t="shared" ref="FK25:GP25" si="2005">FJ24</f>
        <v>I</v>
      </c>
      <c r="FL25" s="6"/>
      <c r="FM25" s="6" t="str">
        <f t="shared" ref="FM25:GR25" si="2006">FL24</f>
        <v>P</v>
      </c>
      <c r="FN25" s="6" t="str">
        <f t="shared" ref="FN25:GS25" si="2007">FM26</f>
        <v>I</v>
      </c>
      <c r="FO25" s="6" t="str">
        <f t="shared" ref="FO25:GT25" si="2008">FN24</f>
        <v>H</v>
      </c>
      <c r="FP25" s="6" t="str">
        <f t="shared" ref="FP25:GU25" si="2009">FO26</f>
        <v>P</v>
      </c>
      <c r="FQ25" s="6" t="str">
        <f t="shared" ref="FQ25:GV25" si="2010">FP24</f>
        <v>I</v>
      </c>
      <c r="FR25" s="6" t="str">
        <f t="shared" ref="FR25:GW25" si="2011">FQ26</f>
        <v>H</v>
      </c>
      <c r="FS25" s="6" t="str">
        <f t="shared" ref="FS25:GX25" si="2012">FR24</f>
        <v>P</v>
      </c>
      <c r="FT25" s="6"/>
      <c r="FU25" s="6" t="str">
        <f t="shared" ref="FU25:IF25" si="2013">FT24</f>
        <v>H</v>
      </c>
      <c r="FV25" s="6" t="str">
        <f t="shared" ref="FV25:IG25" si="2014">FU26</f>
        <v>P</v>
      </c>
      <c r="FW25" s="6" t="str">
        <f t="shared" ref="FW25:IH25" si="2015">FV24</f>
        <v>F</v>
      </c>
      <c r="FX25" s="6"/>
      <c r="FY25" s="6" t="str">
        <f t="shared" ref="FY25:IJ25" si="2016">FX24</f>
        <v>P</v>
      </c>
      <c r="FZ25" s="6" t="str">
        <f t="shared" ref="FZ25:IK25" si="2017">FY26</f>
        <v>F</v>
      </c>
      <c r="GA25" s="6" t="str">
        <f t="shared" ref="GA25:IL25" si="2018">FZ24</f>
        <v>N</v>
      </c>
      <c r="GB25" s="6"/>
      <c r="GC25" s="6" t="str">
        <f t="shared" ref="GC25:IN25" si="2019">GB24</f>
        <v>F</v>
      </c>
      <c r="GD25" s="6" t="str">
        <f t="shared" ref="GD25:IO25" si="2020">GC26</f>
        <v>N</v>
      </c>
      <c r="GE25" s="6" t="str">
        <f t="shared" ref="GE25:IP25" si="2021">GD24</f>
        <v>D</v>
      </c>
      <c r="GF25" s="6"/>
      <c r="GG25" s="6" t="str">
        <f t="shared" ref="GG25:IR25" si="2022">GF24</f>
        <v>N</v>
      </c>
      <c r="GH25" s="6" t="str">
        <f t="shared" ref="GH25:IS25" si="2023">GG26</f>
        <v>D</v>
      </c>
      <c r="GI25" s="6" t="str">
        <f t="shared" ref="GI25:IT25" si="2024">GH24</f>
        <v>R</v>
      </c>
      <c r="GJ25" s="6"/>
      <c r="GK25" s="6" t="str">
        <f t="shared" ref="GK25:IV25" si="2025">GJ24</f>
        <v>D</v>
      </c>
      <c r="GL25" s="6" t="str">
        <f t="shared" ref="GL25:IW25" si="2026">GK26</f>
        <v>R</v>
      </c>
      <c r="GM25" s="6" t="str">
        <f t="shared" ref="GM25:IX25" si="2027">GL24</f>
        <v>B</v>
      </c>
      <c r="GN25" s="6" t="str">
        <f t="shared" ref="GN25:IY25" si="2028">GM26</f>
        <v>D</v>
      </c>
      <c r="GO25" s="6" t="str">
        <f t="shared" ref="GO25:IZ25" si="2029">GN24</f>
        <v>R</v>
      </c>
      <c r="GP25" s="6" t="str">
        <f t="shared" ref="GP25:JA25" si="2030">GO26</f>
        <v>B</v>
      </c>
      <c r="GQ25" s="6" t="str">
        <f t="shared" ref="GQ25:JB25" si="2031">GP24</f>
        <v>D</v>
      </c>
      <c r="GR25" s="6"/>
      <c r="GS25" s="6" t="str">
        <f t="shared" ref="GS25:JD25" si="2032">GR24</f>
        <v>B</v>
      </c>
      <c r="GT25" s="6" t="str">
        <f t="shared" ref="GT25:JE25" si="2033">GS26</f>
        <v>D</v>
      </c>
      <c r="GU25" s="6" t="str">
        <f t="shared" ref="GU25:JF25" si="2034">GT24</f>
        <v>L</v>
      </c>
      <c r="GV25" s="6" t="str">
        <f t="shared" ref="GV25:JG25" si="2035">GU26</f>
        <v>B</v>
      </c>
      <c r="GW25" s="6" t="str">
        <f t="shared" ref="GW25:JH25" si="2036">GV24</f>
        <v>D</v>
      </c>
      <c r="GX25" s="6" t="str">
        <f t="shared" ref="GX25:JI25" si="2037">GW26</f>
        <v>L</v>
      </c>
      <c r="GY25" s="6" t="str">
        <f t="shared" ref="GY25:JJ25" si="2038">GX24</f>
        <v>B</v>
      </c>
      <c r="GZ25" s="6"/>
      <c r="HA25" s="6" t="str">
        <f t="shared" ref="HA25:JL25" si="2039">GZ24</f>
        <v>L</v>
      </c>
      <c r="HB25" s="6" t="str">
        <f t="shared" ref="HB25:JM25" si="2040">HA26</f>
        <v>B</v>
      </c>
      <c r="HC25" s="6" t="str">
        <f t="shared" ref="HC25:JN25" si="2041">HB24</f>
        <v>A</v>
      </c>
      <c r="HD25" s="6"/>
      <c r="HE25" s="6" t="str">
        <f t="shared" ref="HE25:JP25" si="2042">HD24</f>
        <v>B</v>
      </c>
      <c r="HF25" s="6" t="str">
        <f t="shared" ref="HF25:JQ25" si="2043">HE26</f>
        <v>A</v>
      </c>
      <c r="HG25" s="6" t="str">
        <f t="shared" ref="HG25:JR25" si="2044">HF24</f>
        <v>I</v>
      </c>
      <c r="HH25" s="6"/>
      <c r="HI25" s="6" t="str">
        <f t="shared" ref="HI25:JT25" si="2045">HH24</f>
        <v>A</v>
      </c>
      <c r="HJ25" s="6" t="str">
        <f t="shared" ref="HJ25:JU25" si="2046">HI26</f>
        <v>I</v>
      </c>
      <c r="HK25" s="6" t="str">
        <f t="shared" ref="HK25:JV25" si="2047">HJ24</f>
        <v>Q</v>
      </c>
      <c r="HL25" s="6"/>
      <c r="HM25" s="6" t="str">
        <f t="shared" ref="HM25:JX25" si="2048">HL24</f>
        <v>I</v>
      </c>
      <c r="HN25" s="6" t="str">
        <f t="shared" ref="HN25:JY25" si="2049">HM26</f>
        <v>Q</v>
      </c>
      <c r="HO25" s="6" t="str">
        <f t="shared" ref="HO25:JZ25" si="2050">HN24</f>
        <v>J</v>
      </c>
      <c r="HP25" s="6"/>
      <c r="HQ25" s="6" t="str">
        <f t="shared" ref="HQ25:KB25" si="2051">HP24</f>
        <v>Q</v>
      </c>
      <c r="HR25" s="6" t="str">
        <f t="shared" ref="HR25:KC25" si="2052">HQ26</f>
        <v>J</v>
      </c>
      <c r="HS25" s="6" t="str">
        <f t="shared" ref="HS25:KD25" si="2053">HR24</f>
        <v>F</v>
      </c>
      <c r="HT25" s="6" t="str">
        <f t="shared" ref="HT25:KE25" si="2054">HS26</f>
        <v>Q</v>
      </c>
      <c r="HU25" s="6" t="str">
        <f t="shared" ref="HU25:KF25" si="2055">HT24</f>
        <v>J</v>
      </c>
      <c r="HV25" s="6" t="str">
        <f t="shared" ref="HV25:KG25" si="2056">HU26</f>
        <v>F</v>
      </c>
      <c r="HW25" s="6" t="str">
        <f t="shared" ref="HW25:KH25" si="2057">HV24</f>
        <v>Q</v>
      </c>
      <c r="HX25" s="6"/>
      <c r="HY25" s="6" t="str">
        <f t="shared" ref="HY25:KJ25" si="2058">HX24</f>
        <v>F</v>
      </c>
      <c r="HZ25" s="6" t="str">
        <f t="shared" ref="HZ25:KK25" si="2059">HY26</f>
        <v>Q</v>
      </c>
      <c r="IA25" s="6" t="str">
        <f t="shared" ref="IA25:KL25" si="2060">HZ24</f>
        <v>M</v>
      </c>
      <c r="IB25" s="6" t="str">
        <f t="shared" ref="IB25:KM25" si="2061">IA26</f>
        <v>F</v>
      </c>
      <c r="IC25" s="6" t="str">
        <f t="shared" ref="IC25:KN25" si="2062">IB24</f>
        <v>Q</v>
      </c>
      <c r="ID25" s="6" t="str">
        <f t="shared" ref="ID25:KO25" si="2063">IC26</f>
        <v>M</v>
      </c>
      <c r="IE25" s="6" t="str">
        <f t="shared" ref="IE25:KP25" si="2064">ID24</f>
        <v>F</v>
      </c>
      <c r="IF25" s="6"/>
      <c r="IG25" s="6" t="str">
        <f t="shared" si="2039"/>
        <v>M</v>
      </c>
      <c r="IH25" s="6" t="str">
        <f t="shared" si="2040"/>
        <v>F</v>
      </c>
      <c r="II25" s="6" t="str">
        <f t="shared" si="2041"/>
        <v>H</v>
      </c>
      <c r="IJ25" s="6"/>
      <c r="IK25" s="6" t="str">
        <f t="shared" si="2042"/>
        <v>F</v>
      </c>
      <c r="IL25" s="6" t="str">
        <f t="shared" si="2043"/>
        <v>H</v>
      </c>
      <c r="IM25" s="6" t="str">
        <f t="shared" si="2044"/>
        <v>D</v>
      </c>
      <c r="IN25" s="6"/>
      <c r="IO25" s="6" t="str">
        <f t="shared" si="2045"/>
        <v>H</v>
      </c>
      <c r="IP25" s="6" t="str">
        <f t="shared" si="2046"/>
        <v>D</v>
      </c>
      <c r="IQ25" s="6" t="str">
        <f t="shared" si="2047"/>
        <v>O</v>
      </c>
      <c r="IR25" s="6"/>
      <c r="IS25" s="6" t="str">
        <f t="shared" si="2048"/>
        <v>D</v>
      </c>
      <c r="IT25" s="6" t="str">
        <f t="shared" si="2049"/>
        <v>O</v>
      </c>
      <c r="IU25" s="6" t="str">
        <f t="shared" si="2050"/>
        <v>N</v>
      </c>
      <c r="IV25" s="6"/>
      <c r="IW25" s="6" t="str">
        <f t="shared" si="2051"/>
        <v>O</v>
      </c>
      <c r="IX25" s="6" t="str">
        <f t="shared" si="2052"/>
        <v>N</v>
      </c>
      <c r="IY25" s="6" t="str">
        <f t="shared" si="2053"/>
        <v>A</v>
      </c>
      <c r="IZ25" s="6" t="str">
        <f t="shared" ref="IZ25:LK25" si="2065">IY26</f>
        <v>O</v>
      </c>
      <c r="JA25" s="6" t="str">
        <f t="shared" ref="JA25:LL25" si="2066">IZ24</f>
        <v>N</v>
      </c>
      <c r="JB25" s="6" t="str">
        <f t="shared" ref="JB25:LM25" si="2067">JA26</f>
        <v>A</v>
      </c>
      <c r="JC25" s="6" t="str">
        <f t="shared" ref="JC25:LN25" si="2068">JB24</f>
        <v>O</v>
      </c>
      <c r="JD25" s="6"/>
      <c r="JE25" s="6" t="str">
        <f t="shared" ref="JE25:LP25" si="2069">JD24</f>
        <v>A</v>
      </c>
      <c r="JF25" s="6" t="str">
        <f t="shared" ref="JF25:LQ25" si="2070">JE26</f>
        <v>O</v>
      </c>
      <c r="JG25" s="6" t="str">
        <f t="shared" ref="JG25:LR25" si="2071">JF24</f>
        <v>K</v>
      </c>
      <c r="JH25" s="6" t="str">
        <f t="shared" ref="JH25:LS25" si="2072">JG26</f>
        <v>A</v>
      </c>
      <c r="JI25" s="6" t="str">
        <f t="shared" ref="JI25:LT25" si="2073">JH24</f>
        <v>O</v>
      </c>
      <c r="JJ25" s="6" t="str">
        <f t="shared" ref="JJ25:LU25" si="2074">JI26</f>
        <v>K</v>
      </c>
      <c r="JK25" s="6" t="str">
        <f t="shared" ref="JK25:LV25" si="2075">JJ24</f>
        <v>A</v>
      </c>
      <c r="JL25" s="6"/>
      <c r="JM25" s="6" t="str">
        <f t="shared" ref="JM25:LX25" si="2076">JL24</f>
        <v>K</v>
      </c>
      <c r="JN25" s="6" t="str">
        <f t="shared" ref="JN25:LY25" si="2077">JM26</f>
        <v>A</v>
      </c>
      <c r="JO25" s="6" t="str">
        <f t="shared" ref="JO25:LZ25" si="2078">JN24</f>
        <v>L</v>
      </c>
      <c r="JP25" s="6"/>
      <c r="JQ25" s="6" t="str">
        <f t="shared" ref="JQ25:MB25" si="2079">JP24</f>
        <v>A</v>
      </c>
      <c r="JR25" s="6" t="str">
        <f t="shared" ref="JR25:MC25" si="2080">JQ26</f>
        <v>L</v>
      </c>
      <c r="JS25" s="6" t="str">
        <f t="shared" ref="JS25:MD25" si="2081">JR24</f>
        <v>Q</v>
      </c>
      <c r="JT25" s="6"/>
      <c r="JU25" s="6" t="str">
        <f t="shared" ref="JU25:MF25" si="2082">JT24</f>
        <v>L</v>
      </c>
      <c r="JV25" s="6" t="str">
        <f t="shared" ref="JV25:MG25" si="2083">JU26</f>
        <v>Q</v>
      </c>
      <c r="JW25" s="6" t="str">
        <f t="shared" ref="JW25:MH25" si="2084">JV24</f>
        <v>G</v>
      </c>
      <c r="JX25" s="6"/>
      <c r="JY25" s="6" t="str">
        <f t="shared" ref="JY25:MJ25" si="2085">JX24</f>
        <v>Q</v>
      </c>
      <c r="JZ25" s="6" t="str">
        <f t="shared" ref="JZ25:MK25" si="2086">JY26</f>
        <v>G</v>
      </c>
      <c r="KA25" s="6" t="str">
        <f t="shared" ref="KA25:ML25" si="2087">JZ24</f>
        <v>I</v>
      </c>
      <c r="KB25" s="6"/>
      <c r="KC25" s="6" t="str">
        <f t="shared" ref="KC25:MN25" si="2088">KB24</f>
        <v>G</v>
      </c>
      <c r="KD25" s="6" t="str">
        <f t="shared" ref="KD25:MO25" si="2089">KC26</f>
        <v>I</v>
      </c>
      <c r="KE25" s="6" t="str">
        <f t="shared" ref="KE25:MP25" si="2090">KD24</f>
        <v>H</v>
      </c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</row>
    <row r="26" spans="1:355" s="5" customFormat="1" x14ac:dyDescent="0.25">
      <c r="B26" s="5" t="s">
        <v>2</v>
      </c>
      <c r="C26" s="6" t="s">
        <v>9</v>
      </c>
      <c r="D26" s="6" t="str">
        <f>C25</f>
        <v>H</v>
      </c>
      <c r="E26" s="6" t="str">
        <f>D26</f>
        <v>H</v>
      </c>
      <c r="F26" s="6" t="str">
        <f>E25</f>
        <v>I</v>
      </c>
      <c r="G26" s="6" t="str">
        <f>F26</f>
        <v>I</v>
      </c>
      <c r="H26" s="6" t="str">
        <f>G25</f>
        <v>G</v>
      </c>
      <c r="I26" s="6" t="str">
        <f>H26</f>
        <v>G</v>
      </c>
      <c r="J26" s="6" t="str">
        <f>I25</f>
        <v>H</v>
      </c>
      <c r="K26" s="6" t="str">
        <f>J26</f>
        <v>H</v>
      </c>
      <c r="L26" s="6" t="str">
        <f>K25</f>
        <v>C</v>
      </c>
      <c r="M26" s="6" t="str">
        <f>L26</f>
        <v>C</v>
      </c>
      <c r="N26" s="6" t="str">
        <f>M25</f>
        <v>G</v>
      </c>
      <c r="O26" s="6" t="str">
        <f>N26</f>
        <v>G</v>
      </c>
      <c r="P26" s="6" t="str">
        <f t="shared" ref="P26:AI26" si="2091">O25</f>
        <v>H</v>
      </c>
      <c r="Q26" s="6" t="str">
        <f t="shared" ref="Q26:AI26" si="2092">P26</f>
        <v>H</v>
      </c>
      <c r="R26" s="6" t="str">
        <f t="shared" ref="R26:AI26" si="2093">Q25</f>
        <v>C</v>
      </c>
      <c r="S26" s="6" t="str">
        <f t="shared" ref="S26:AI26" si="2094">R26</f>
        <v>C</v>
      </c>
      <c r="T26" s="6" t="str">
        <f t="shared" ref="T26:AI26" si="2095">S25</f>
        <v>M</v>
      </c>
      <c r="U26" s="6" t="str">
        <f t="shared" ref="U26:AI26" si="2096">T26</f>
        <v>M</v>
      </c>
      <c r="V26" s="6" t="str">
        <f t="shared" ref="V26:AI26" si="2097">U25</f>
        <v>H</v>
      </c>
      <c r="W26" s="6" t="str">
        <f t="shared" ref="W26:AI26" si="2098">V26</f>
        <v>H</v>
      </c>
      <c r="X26" s="6" t="str">
        <f t="shared" ref="X26:AI26" si="2099">W25</f>
        <v>O</v>
      </c>
      <c r="Y26" s="6" t="str">
        <f t="shared" ref="Y26:AI26" si="2100">X26</f>
        <v>O</v>
      </c>
      <c r="Z26" s="6" t="str">
        <f t="shared" ref="Z26:AI26" si="2101">Y25</f>
        <v>M</v>
      </c>
      <c r="AA26" s="6" t="str">
        <f t="shared" ref="AA26:AI26" si="2102">Z26</f>
        <v>M</v>
      </c>
      <c r="AB26" s="6" t="str">
        <f t="shared" ref="AB26:AI26" si="2103">AA25</f>
        <v>E</v>
      </c>
      <c r="AC26" s="6" t="str">
        <f t="shared" ref="AC26:AI26" si="2104">AB26</f>
        <v>E</v>
      </c>
      <c r="AD26" s="6" t="str">
        <f t="shared" ref="AD26:AI26" si="2105">AC25</f>
        <v>O</v>
      </c>
      <c r="AE26" s="6" t="str">
        <f t="shared" ref="AE26:AI26" si="2106">AD26</f>
        <v>O</v>
      </c>
      <c r="AF26" s="6" t="str">
        <f t="shared" ref="AF26:AI26" si="2107">AE25</f>
        <v>D</v>
      </c>
      <c r="AG26" s="6" t="str">
        <f t="shared" ref="AG26:AI26" si="2108">AF26</f>
        <v>D</v>
      </c>
      <c r="AH26" s="6" t="str">
        <f t="shared" ref="AH26:AI26" si="2109">AG25</f>
        <v>E</v>
      </c>
      <c r="AI26" s="6" t="str">
        <f t="shared" ref="AI26" si="2110">AH26</f>
        <v>E</v>
      </c>
      <c r="AJ26" s="6" t="str">
        <f t="shared" ref="AJ26:BO26" si="2111">AI25</f>
        <v>L</v>
      </c>
      <c r="AK26" s="6" t="str">
        <f t="shared" ref="AK26:BP26" si="2112">AJ26</f>
        <v>L</v>
      </c>
      <c r="AL26" s="6" t="str">
        <f t="shared" ref="AL26:BQ26" si="2113">AK25</f>
        <v>D</v>
      </c>
      <c r="AM26" s="6" t="str">
        <f t="shared" ref="AM26:BR26" si="2114">AL26</f>
        <v>D</v>
      </c>
      <c r="AN26" s="6" t="str">
        <f t="shared" ref="AN26:BS27" si="2115">AM25</f>
        <v>E</v>
      </c>
      <c r="AO26" s="6" t="str">
        <f t="shared" ref="AO26:BT26" si="2116">AN26</f>
        <v>E</v>
      </c>
      <c r="AP26" s="6" t="str">
        <f t="shared" ref="AP26:BU26" si="2117">AO25</f>
        <v>L</v>
      </c>
      <c r="AQ26" s="6" t="str">
        <f t="shared" ref="AQ26:BV26" si="2118">AP26</f>
        <v>L</v>
      </c>
      <c r="AR26" s="6" t="str">
        <f t="shared" ref="AR26:BW26" si="2119">AQ25</f>
        <v>P</v>
      </c>
      <c r="AS26" s="6" t="str">
        <f t="shared" ref="AS26:BX26" si="2120">AR26</f>
        <v>P</v>
      </c>
      <c r="AT26" s="6" t="str">
        <f t="shared" ref="AT26:BY26" si="2121">AS25</f>
        <v>E</v>
      </c>
      <c r="AU26" s="6" t="str">
        <f t="shared" ref="AU26:BZ26" si="2122">AT26</f>
        <v>E</v>
      </c>
      <c r="AV26" s="6" t="str">
        <f t="shared" ref="AV26:DG26" si="2123">AU25</f>
        <v>L</v>
      </c>
      <c r="AW26" s="6" t="str">
        <f t="shared" ref="AW26:DH26" si="2124">AV26</f>
        <v>L</v>
      </c>
      <c r="AX26" s="6" t="str">
        <f t="shared" ref="AX26:DI26" si="2125">AW25</f>
        <v>P</v>
      </c>
      <c r="AY26" s="6" t="str">
        <f t="shared" ref="AY26:DJ26" si="2126">AX26</f>
        <v>P</v>
      </c>
      <c r="AZ26" s="6" t="str">
        <f t="shared" ref="AZ26:DK26" si="2127">AY25</f>
        <v>K</v>
      </c>
      <c r="BA26" s="6" t="str">
        <f t="shared" ref="BA26:DL26" si="2128">AZ26</f>
        <v>K</v>
      </c>
      <c r="BB26" s="6" t="str">
        <f t="shared" ref="BB26:DM26" si="2129">BA25</f>
        <v>L</v>
      </c>
      <c r="BC26" s="6" t="str">
        <f t="shared" ref="BC26:DN26" si="2130">BB26</f>
        <v>L</v>
      </c>
      <c r="BD26" s="6" t="str">
        <f t="shared" ref="BD26:DO27" si="2131">BC25</f>
        <v>G</v>
      </c>
      <c r="BE26" s="6" t="str">
        <f t="shared" ref="BE26:DP26" si="2132">BD26</f>
        <v>G</v>
      </c>
      <c r="BF26" s="6" t="str">
        <f t="shared" ref="BF26:DQ26" si="2133">BE25</f>
        <v>K</v>
      </c>
      <c r="BG26" s="6" t="str">
        <f t="shared" ref="BG26:DR26" si="2134">BF26</f>
        <v>K</v>
      </c>
      <c r="BH26" s="6" t="str">
        <f t="shared" ref="BH26:DS26" si="2135">BG25</f>
        <v>R</v>
      </c>
      <c r="BI26" s="6" t="str">
        <f t="shared" ref="BI26:DT26" si="2136">BH26</f>
        <v>R</v>
      </c>
      <c r="BJ26" s="6" t="str">
        <f t="shared" ref="BJ26:DU26" si="2137">BI25</f>
        <v>G</v>
      </c>
      <c r="BK26" s="6" t="str">
        <f t="shared" ref="BK26:DV26" si="2138">BJ26</f>
        <v>G</v>
      </c>
      <c r="BL26" s="6" t="str">
        <f t="shared" ref="BL26:DW26" si="2139">BK25</f>
        <v>Q</v>
      </c>
      <c r="BM26" s="6" t="str">
        <f t="shared" ref="BM26:DX26" si="2140">BL26</f>
        <v>Q</v>
      </c>
      <c r="BN26" s="6" t="str">
        <f t="shared" ref="BN26:DY26" si="2141">BM25</f>
        <v>R</v>
      </c>
      <c r="BO26" s="6" t="str">
        <f t="shared" ref="BO26:DZ26" si="2142">BN26</f>
        <v>R</v>
      </c>
      <c r="BP26" s="6" t="str">
        <f t="shared" ref="BP26:CU26" si="2143">BO25</f>
        <v>M</v>
      </c>
      <c r="BQ26" s="6" t="str">
        <f t="shared" ref="BQ26:CV26" si="2144">BP26</f>
        <v>M</v>
      </c>
      <c r="BR26" s="6" t="str">
        <f t="shared" ref="BR26:CW26" si="2145">BQ25</f>
        <v>Q</v>
      </c>
      <c r="BS26" s="6" t="str">
        <f t="shared" ref="BS26:CX26" si="2146">BR26</f>
        <v>Q</v>
      </c>
      <c r="BT26" s="6" t="str">
        <f t="shared" ref="BT26:CY27" si="2147">BS25</f>
        <v>R</v>
      </c>
      <c r="BU26" s="6" t="str">
        <f t="shared" ref="BU26:CZ26" si="2148">BT26</f>
        <v>R</v>
      </c>
      <c r="BV26" s="6" t="str">
        <f t="shared" ref="BV26:DA26" si="2149">BU25</f>
        <v>M</v>
      </c>
      <c r="BW26" s="6" t="str">
        <f t="shared" ref="BW26:DB26" si="2150">BV26</f>
        <v>M</v>
      </c>
      <c r="BX26" s="6" t="str">
        <f t="shared" ref="BX26:DC26" si="2151">BW25</f>
        <v>B</v>
      </c>
      <c r="BY26" s="6" t="str">
        <f t="shared" ref="BY26:DD26" si="2152">BX26</f>
        <v>B</v>
      </c>
      <c r="BZ26" s="6" t="str">
        <f t="shared" ref="BZ26:DE26" si="2153">BY25</f>
        <v>R</v>
      </c>
      <c r="CA26" s="6" t="str">
        <f t="shared" ref="CA26:DF26" si="2154">BZ26</f>
        <v>R</v>
      </c>
      <c r="CB26" s="6" t="str">
        <f t="shared" si="2123"/>
        <v>M</v>
      </c>
      <c r="CC26" s="6" t="str">
        <f t="shared" ref="CC26:EN26" si="2155">CB26</f>
        <v>M</v>
      </c>
      <c r="CD26" s="6" t="str">
        <f t="shared" si="2125"/>
        <v>B</v>
      </c>
      <c r="CE26" s="6" t="str">
        <f t="shared" ref="CE26:EP26" si="2156">CD26</f>
        <v>B</v>
      </c>
      <c r="CF26" s="6" t="str">
        <f t="shared" si="2127"/>
        <v>C</v>
      </c>
      <c r="CG26" s="6" t="str">
        <f t="shared" ref="CG26:ER26" si="2157">CF26</f>
        <v>C</v>
      </c>
      <c r="CH26" s="6" t="str">
        <f t="shared" si="2129"/>
        <v>M</v>
      </c>
      <c r="CI26" s="6" t="str">
        <f t="shared" ref="CI26:ET26" si="2158">CH26</f>
        <v>M</v>
      </c>
      <c r="CJ26" s="6" t="str">
        <f t="shared" si="2131"/>
        <v>E</v>
      </c>
      <c r="CK26" s="6" t="str">
        <f t="shared" ref="CK26:EV26" si="2159">CJ26</f>
        <v>E</v>
      </c>
      <c r="CL26" s="6" t="str">
        <f t="shared" si="2133"/>
        <v>C</v>
      </c>
      <c r="CM26" s="6" t="str">
        <f t="shared" ref="CM26:EX26" si="2160">CL26</f>
        <v>C</v>
      </c>
      <c r="CN26" s="6" t="str">
        <f t="shared" si="2135"/>
        <v>J</v>
      </c>
      <c r="CO26" s="6" t="str">
        <f t="shared" ref="CO26:EZ26" si="2161">CN26</f>
        <v>J</v>
      </c>
      <c r="CP26" s="6" t="str">
        <f t="shared" si="2137"/>
        <v>E</v>
      </c>
      <c r="CQ26" s="6" t="str">
        <f t="shared" ref="CQ26:FB26" si="2162">CP26</f>
        <v>E</v>
      </c>
      <c r="CR26" s="6" t="str">
        <f t="shared" si="2139"/>
        <v>O</v>
      </c>
      <c r="CS26" s="6" t="str">
        <f t="shared" ref="CS26:FD26" si="2163">CR26</f>
        <v>O</v>
      </c>
      <c r="CT26" s="6" t="str">
        <f t="shared" si="2141"/>
        <v>J</v>
      </c>
      <c r="CU26" s="6" t="str">
        <f t="shared" si="2142"/>
        <v>J</v>
      </c>
      <c r="CV26" s="6" t="str">
        <f t="shared" ref="CV26:EA26" si="2164">CU25</f>
        <v>K</v>
      </c>
      <c r="CW26" s="6" t="str">
        <f t="shared" ref="CW26:EB26" si="2165">CV26</f>
        <v>K</v>
      </c>
      <c r="CX26" s="6" t="str">
        <f t="shared" ref="CX26:EC26" si="2166">CW25</f>
        <v>O</v>
      </c>
      <c r="CY26" s="6" t="str">
        <f t="shared" ref="CY26:ED26" si="2167">CX26</f>
        <v>O</v>
      </c>
      <c r="CZ26" s="6" t="str">
        <f t="shared" ref="CZ26:EE27" si="2168">CY25</f>
        <v>J</v>
      </c>
      <c r="DA26" s="6" t="str">
        <f t="shared" ref="DA26:EF26" si="2169">CZ26</f>
        <v>J</v>
      </c>
      <c r="DB26" s="6" t="str">
        <f t="shared" ref="DB26:EG26" si="2170">DA25</f>
        <v>K</v>
      </c>
      <c r="DC26" s="6" t="str">
        <f t="shared" ref="DC26:EH26" si="2171">DB26</f>
        <v>K</v>
      </c>
      <c r="DD26" s="6" t="str">
        <f t="shared" ref="DD26:EI26" si="2172">DC25</f>
        <v>F</v>
      </c>
      <c r="DE26" s="6" t="str">
        <f t="shared" ref="DE26:EJ26" si="2173">DD26</f>
        <v>F</v>
      </c>
      <c r="DF26" s="6" t="str">
        <f t="shared" ref="DF26:EK26" si="2174">DE25</f>
        <v>J</v>
      </c>
      <c r="DG26" s="6" t="str">
        <f t="shared" ref="DG26:EL26" si="2175">DF26</f>
        <v>J</v>
      </c>
      <c r="DH26" s="6" t="str">
        <f t="shared" ref="DH26:FG26" si="2176">DG25</f>
        <v>K</v>
      </c>
      <c r="DI26" s="6" t="str">
        <f t="shared" ref="DI26:FG26" si="2177">DH26</f>
        <v>K</v>
      </c>
      <c r="DJ26" s="6" t="str">
        <f t="shared" ref="DJ26:FG26" si="2178">DI25</f>
        <v>F</v>
      </c>
      <c r="DK26" s="6" t="str">
        <f t="shared" ref="DK26:FG26" si="2179">DJ26</f>
        <v>F</v>
      </c>
      <c r="DL26" s="6" t="str">
        <f t="shared" ref="DL26:FG26" si="2180">DK25</f>
        <v>P</v>
      </c>
      <c r="DM26" s="6" t="str">
        <f t="shared" ref="DM26:FG26" si="2181">DL26</f>
        <v>P</v>
      </c>
      <c r="DN26" s="6" t="str">
        <f t="shared" ref="DN26:FG26" si="2182">DM25</f>
        <v>K</v>
      </c>
      <c r="DO26" s="6" t="str">
        <f t="shared" ref="DO26:FG26" si="2183">DN26</f>
        <v>K</v>
      </c>
      <c r="DP26" s="6" t="str">
        <f t="shared" ref="DP26:FG27" si="2184">DO25</f>
        <v>R</v>
      </c>
      <c r="DQ26" s="6" t="str">
        <f t="shared" ref="DQ26:FG26" si="2185">DP26</f>
        <v>R</v>
      </c>
      <c r="DR26" s="6" t="str">
        <f t="shared" ref="DR26:FG26" si="2186">DQ25</f>
        <v>P</v>
      </c>
      <c r="DS26" s="6" t="str">
        <f t="shared" ref="DS26:FG26" si="2187">DR26</f>
        <v>P</v>
      </c>
      <c r="DT26" s="6" t="str">
        <f t="shared" ref="DT26:FG26" si="2188">DS25</f>
        <v>N</v>
      </c>
      <c r="DU26" s="6" t="str">
        <f t="shared" ref="DU26:FG26" si="2189">DT26</f>
        <v>N</v>
      </c>
      <c r="DV26" s="6" t="str">
        <f t="shared" ref="DV26:FG26" si="2190">DU25</f>
        <v>R</v>
      </c>
      <c r="DW26" s="6" t="str">
        <f t="shared" ref="DW26:FG26" si="2191">DV26</f>
        <v>R</v>
      </c>
      <c r="DX26" s="6" t="str">
        <f t="shared" ref="DX26:FG26" si="2192">DW25</f>
        <v>G</v>
      </c>
      <c r="DY26" s="6" t="str">
        <f t="shared" ref="DY26:FG26" si="2193">DX26</f>
        <v>G</v>
      </c>
      <c r="DZ26" s="6" t="str">
        <f t="shared" ref="DZ26:FG26" si="2194">DY25</f>
        <v>N</v>
      </c>
      <c r="EA26" s="6" t="str">
        <f t="shared" ref="EA26:FG26" si="2195">DZ26</f>
        <v>N</v>
      </c>
      <c r="EB26" s="6" t="str">
        <f t="shared" ref="EB26:FG26" si="2196">EA25</f>
        <v>C</v>
      </c>
      <c r="EC26" s="6" t="str">
        <f t="shared" ref="EC26:FG26" si="2197">EB26</f>
        <v>C</v>
      </c>
      <c r="ED26" s="6" t="str">
        <f t="shared" ref="ED26:FG26" si="2198">EC25</f>
        <v>G</v>
      </c>
      <c r="EE26" s="6" t="str">
        <f t="shared" ref="EE26:FG26" si="2199">ED26</f>
        <v>G</v>
      </c>
      <c r="EF26" s="6" t="str">
        <f t="shared" ref="EF26:FG27" si="2200">EE25</f>
        <v>N</v>
      </c>
      <c r="EG26" s="6" t="str">
        <f t="shared" ref="EG26:FG26" si="2201">EF26</f>
        <v>N</v>
      </c>
      <c r="EH26" s="6" t="str">
        <f t="shared" ref="EH26:FG26" si="2202">EG25</f>
        <v>C</v>
      </c>
      <c r="EI26" s="6" t="str">
        <f t="shared" ref="EI26:FG26" si="2203">EH26</f>
        <v>C</v>
      </c>
      <c r="EJ26" s="6" t="str">
        <f t="shared" ref="EJ26:FG26" si="2204">EI25</f>
        <v>A</v>
      </c>
      <c r="EK26" s="6" t="str">
        <f t="shared" ref="EK26:FG26" si="2205">EJ26</f>
        <v>A</v>
      </c>
      <c r="EL26" s="6" t="str">
        <f t="shared" ref="EL26:FG26" si="2206">EK25</f>
        <v>N</v>
      </c>
      <c r="EM26" s="6" t="str">
        <f t="shared" ref="EM26:FG26" si="2207">EL26</f>
        <v>N</v>
      </c>
      <c r="EN26" s="6" t="str">
        <f t="shared" si="2176"/>
        <v>C</v>
      </c>
      <c r="EO26" s="6" t="str">
        <f t="shared" ref="EO26:FG26" si="2208">EN26</f>
        <v>C</v>
      </c>
      <c r="EP26" s="6" t="str">
        <f t="shared" si="2178"/>
        <v>A</v>
      </c>
      <c r="EQ26" s="6" t="str">
        <f t="shared" ref="EQ26:FG26" si="2209">EP26</f>
        <v>A</v>
      </c>
      <c r="ER26" s="6" t="str">
        <f t="shared" si="2180"/>
        <v>B</v>
      </c>
      <c r="ES26" s="6" t="str">
        <f t="shared" ref="ES26:FG26" si="2210">ER26</f>
        <v>B</v>
      </c>
      <c r="ET26" s="6" t="str">
        <f t="shared" si="2182"/>
        <v>C</v>
      </c>
      <c r="EU26" s="6" t="str">
        <f t="shared" ref="EU26:FG26" si="2211">ET26</f>
        <v>C</v>
      </c>
      <c r="EV26" s="6" t="str">
        <f t="shared" si="2184"/>
        <v>J</v>
      </c>
      <c r="EW26" s="6" t="str">
        <f t="shared" ref="EW26:FG26" si="2212">EV26</f>
        <v>J</v>
      </c>
      <c r="EX26" s="6" t="str">
        <f t="shared" si="2186"/>
        <v>B</v>
      </c>
      <c r="EY26" s="6" t="str">
        <f t="shared" ref="EY26:FG26" si="2213">EX26</f>
        <v>B</v>
      </c>
      <c r="EZ26" s="6" t="str">
        <f t="shared" si="2188"/>
        <v>I</v>
      </c>
      <c r="FA26" s="6" t="str">
        <f t="shared" ref="FA26:FG26" si="2214">EZ26</f>
        <v>I</v>
      </c>
      <c r="FB26" s="6" t="str">
        <f t="shared" si="2190"/>
        <v>J</v>
      </c>
      <c r="FC26" s="6" t="str">
        <f t="shared" ref="FC26:FG26" si="2215">FB26</f>
        <v>J</v>
      </c>
      <c r="FD26" s="6" t="str">
        <f t="shared" si="2192"/>
        <v>E</v>
      </c>
      <c r="FE26" s="6" t="str">
        <f t="shared" ref="FE26:FG26" si="2216">FD26</f>
        <v>E</v>
      </c>
      <c r="FF26" s="6" t="str">
        <f t="shared" si="2194"/>
        <v>I</v>
      </c>
      <c r="FG26" s="6" t="str">
        <f t="shared" si="2195"/>
        <v>I</v>
      </c>
      <c r="FH26" s="6" t="str">
        <f t="shared" ref="FH26:GM26" si="2217">FG25</f>
        <v>P</v>
      </c>
      <c r="FI26" s="6" t="str">
        <f t="shared" ref="FI26:GN26" si="2218">FH26</f>
        <v>P</v>
      </c>
      <c r="FJ26" s="6" t="str">
        <f t="shared" ref="FJ26:GO26" si="2219">FI25</f>
        <v>E</v>
      </c>
      <c r="FK26" s="6" t="str">
        <f t="shared" ref="FK26:GP26" si="2220">FJ26</f>
        <v>E</v>
      </c>
      <c r="FL26" s="6" t="str">
        <f t="shared" ref="FL26:GQ27" si="2221">FK25</f>
        <v>I</v>
      </c>
      <c r="FM26" s="6" t="str">
        <f t="shared" ref="FM26:GR26" si="2222">FL26</f>
        <v>I</v>
      </c>
      <c r="FN26" s="6" t="str">
        <f t="shared" ref="FN26:GS26" si="2223">FM25</f>
        <v>P</v>
      </c>
      <c r="FO26" s="6" t="str">
        <f t="shared" ref="FO26:GT26" si="2224">FN26</f>
        <v>P</v>
      </c>
      <c r="FP26" s="6" t="str">
        <f t="shared" ref="FP26:GU26" si="2225">FO25</f>
        <v>H</v>
      </c>
      <c r="FQ26" s="6" t="str">
        <f t="shared" ref="FQ26:GV26" si="2226">FP26</f>
        <v>H</v>
      </c>
      <c r="FR26" s="6" t="str">
        <f t="shared" ref="FR26:GW26" si="2227">FQ25</f>
        <v>I</v>
      </c>
      <c r="FS26" s="6" t="str">
        <f t="shared" ref="FS26:GX26" si="2228">FR26</f>
        <v>I</v>
      </c>
      <c r="FT26" s="6" t="str">
        <f t="shared" ref="FT26:IE26" si="2229">FS25</f>
        <v>P</v>
      </c>
      <c r="FU26" s="6" t="str">
        <f t="shared" ref="FU26:IF26" si="2230">FT26</f>
        <v>P</v>
      </c>
      <c r="FV26" s="6" t="str">
        <f t="shared" ref="FV26:IG26" si="2231">FU25</f>
        <v>H</v>
      </c>
      <c r="FW26" s="6" t="str">
        <f t="shared" ref="FW26:IH26" si="2232">FV26</f>
        <v>H</v>
      </c>
      <c r="FX26" s="6" t="str">
        <f t="shared" ref="FX26:II26" si="2233">FW25</f>
        <v>F</v>
      </c>
      <c r="FY26" s="6" t="str">
        <f t="shared" ref="FY26:IJ26" si="2234">FX26</f>
        <v>F</v>
      </c>
      <c r="FZ26" s="6" t="str">
        <f t="shared" ref="FZ26:IK26" si="2235">FY25</f>
        <v>P</v>
      </c>
      <c r="GA26" s="6" t="str">
        <f t="shared" ref="GA26:IL26" si="2236">FZ26</f>
        <v>P</v>
      </c>
      <c r="GB26" s="6" t="str">
        <f t="shared" ref="GB26:IM27" si="2237">GA25</f>
        <v>N</v>
      </c>
      <c r="GC26" s="6" t="str">
        <f t="shared" ref="GC26:IN26" si="2238">GB26</f>
        <v>N</v>
      </c>
      <c r="GD26" s="6" t="str">
        <f t="shared" ref="GD26:IO26" si="2239">GC25</f>
        <v>F</v>
      </c>
      <c r="GE26" s="6" t="str">
        <f t="shared" ref="GE26:IP26" si="2240">GD26</f>
        <v>F</v>
      </c>
      <c r="GF26" s="6" t="str">
        <f t="shared" ref="GF26:IQ26" si="2241">GE25</f>
        <v>D</v>
      </c>
      <c r="GG26" s="6" t="str">
        <f t="shared" ref="GG26:IR26" si="2242">GF26</f>
        <v>D</v>
      </c>
      <c r="GH26" s="6" t="str">
        <f t="shared" ref="GH26:IS26" si="2243">GG25</f>
        <v>N</v>
      </c>
      <c r="GI26" s="6" t="str">
        <f t="shared" ref="GI26:IT26" si="2244">GH26</f>
        <v>N</v>
      </c>
      <c r="GJ26" s="6" t="str">
        <f t="shared" ref="GJ26:IU26" si="2245">GI25</f>
        <v>R</v>
      </c>
      <c r="GK26" s="6" t="str">
        <f t="shared" ref="GK26:IV26" si="2246">GJ26</f>
        <v>R</v>
      </c>
      <c r="GL26" s="6" t="str">
        <f t="shared" ref="GL26:IW26" si="2247">GK25</f>
        <v>D</v>
      </c>
      <c r="GM26" s="6" t="str">
        <f t="shared" ref="GM26:IX26" si="2248">GL26</f>
        <v>D</v>
      </c>
      <c r="GN26" s="6" t="str">
        <f t="shared" ref="GN26:IY26" si="2249">GM25</f>
        <v>B</v>
      </c>
      <c r="GO26" s="6" t="str">
        <f t="shared" ref="GO26:IZ26" si="2250">GN26</f>
        <v>B</v>
      </c>
      <c r="GP26" s="6" t="str">
        <f t="shared" ref="GP26:JA26" si="2251">GO25</f>
        <v>R</v>
      </c>
      <c r="GQ26" s="6" t="str">
        <f t="shared" ref="GQ26:JB26" si="2252">GP26</f>
        <v>R</v>
      </c>
      <c r="GR26" s="6" t="str">
        <f t="shared" ref="GR26:JC27" si="2253">GQ25</f>
        <v>D</v>
      </c>
      <c r="GS26" s="6" t="str">
        <f t="shared" ref="GS26:JD26" si="2254">GR26</f>
        <v>D</v>
      </c>
      <c r="GT26" s="6" t="str">
        <f t="shared" ref="GT26:JE26" si="2255">GS25</f>
        <v>B</v>
      </c>
      <c r="GU26" s="6" t="str">
        <f t="shared" ref="GU26:JF26" si="2256">GT26</f>
        <v>B</v>
      </c>
      <c r="GV26" s="6" t="str">
        <f t="shared" ref="GV26:JG26" si="2257">GU25</f>
        <v>L</v>
      </c>
      <c r="GW26" s="6" t="str">
        <f t="shared" ref="GW26:JH26" si="2258">GV26</f>
        <v>L</v>
      </c>
      <c r="GX26" s="6" t="str">
        <f t="shared" ref="GX26:JI26" si="2259">GW25</f>
        <v>D</v>
      </c>
      <c r="GY26" s="6" t="str">
        <f t="shared" ref="GY26:JJ26" si="2260">GX26</f>
        <v>D</v>
      </c>
      <c r="GZ26" s="6" t="str">
        <f t="shared" ref="GZ26:JK26" si="2261">GY25</f>
        <v>B</v>
      </c>
      <c r="HA26" s="6" t="str">
        <f t="shared" ref="HA26:JL26" si="2262">GZ26</f>
        <v>B</v>
      </c>
      <c r="HB26" s="6" t="str">
        <f t="shared" ref="HB26:JM26" si="2263">HA25</f>
        <v>L</v>
      </c>
      <c r="HC26" s="6" t="str">
        <f t="shared" ref="HC26:JN26" si="2264">HB26</f>
        <v>L</v>
      </c>
      <c r="HD26" s="6" t="str">
        <f t="shared" ref="HD26:JO26" si="2265">HC25</f>
        <v>A</v>
      </c>
      <c r="HE26" s="6" t="str">
        <f t="shared" ref="HE26:JP26" si="2266">HD26</f>
        <v>A</v>
      </c>
      <c r="HF26" s="6" t="str">
        <f t="shared" ref="HF26:JQ26" si="2267">HE25</f>
        <v>B</v>
      </c>
      <c r="HG26" s="6" t="str">
        <f t="shared" ref="HG26:JR26" si="2268">HF26</f>
        <v>B</v>
      </c>
      <c r="HH26" s="6" t="str">
        <f t="shared" ref="HH26:JS27" si="2269">HG25</f>
        <v>I</v>
      </c>
      <c r="HI26" s="6" t="str">
        <f t="shared" ref="HI26:JT26" si="2270">HH26</f>
        <v>I</v>
      </c>
      <c r="HJ26" s="6" t="str">
        <f t="shared" ref="HJ26:JU26" si="2271">HI25</f>
        <v>A</v>
      </c>
      <c r="HK26" s="6" t="str">
        <f t="shared" ref="HK26:JV26" si="2272">HJ26</f>
        <v>A</v>
      </c>
      <c r="HL26" s="6" t="str">
        <f t="shared" ref="HL26:JW26" si="2273">HK25</f>
        <v>Q</v>
      </c>
      <c r="HM26" s="6" t="str">
        <f t="shared" ref="HM26:JX26" si="2274">HL26</f>
        <v>Q</v>
      </c>
      <c r="HN26" s="6" t="str">
        <f t="shared" ref="HN26:JY26" si="2275">HM25</f>
        <v>I</v>
      </c>
      <c r="HO26" s="6" t="str">
        <f t="shared" ref="HO26:JZ26" si="2276">HN26</f>
        <v>I</v>
      </c>
      <c r="HP26" s="6" t="str">
        <f t="shared" ref="HP26:KA26" si="2277">HO25</f>
        <v>J</v>
      </c>
      <c r="HQ26" s="6" t="str">
        <f t="shared" ref="HQ26:KB26" si="2278">HP26</f>
        <v>J</v>
      </c>
      <c r="HR26" s="6" t="str">
        <f t="shared" ref="HR26:KC26" si="2279">HQ25</f>
        <v>Q</v>
      </c>
      <c r="HS26" s="6" t="str">
        <f t="shared" ref="HS26:KD26" si="2280">HR26</f>
        <v>Q</v>
      </c>
      <c r="HT26" s="6" t="str">
        <f t="shared" ref="HT26:KE26" si="2281">HS25</f>
        <v>F</v>
      </c>
      <c r="HU26" s="6" t="str">
        <f t="shared" ref="HU26:KF26" si="2282">HT26</f>
        <v>F</v>
      </c>
      <c r="HV26" s="6" t="str">
        <f t="shared" ref="HV26:KG26" si="2283">HU25</f>
        <v>J</v>
      </c>
      <c r="HW26" s="6" t="str">
        <f t="shared" ref="HW26:KH26" si="2284">HV26</f>
        <v>J</v>
      </c>
      <c r="HX26" s="6" t="str">
        <f t="shared" ref="HX26:KI27" si="2285">HW25</f>
        <v>Q</v>
      </c>
      <c r="HY26" s="6" t="str">
        <f t="shared" ref="HY26:KJ26" si="2286">HX26</f>
        <v>Q</v>
      </c>
      <c r="HZ26" s="6" t="str">
        <f t="shared" ref="HZ26:KK26" si="2287">HY25</f>
        <v>F</v>
      </c>
      <c r="IA26" s="6" t="str">
        <f t="shared" ref="IA26:KL26" si="2288">HZ26</f>
        <v>F</v>
      </c>
      <c r="IB26" s="6" t="str">
        <f t="shared" ref="IB26:KM26" si="2289">IA25</f>
        <v>M</v>
      </c>
      <c r="IC26" s="6" t="str">
        <f t="shared" ref="IC26:KN26" si="2290">IB26</f>
        <v>M</v>
      </c>
      <c r="ID26" s="6" t="str">
        <f t="shared" ref="ID26:KO26" si="2291">IC25</f>
        <v>Q</v>
      </c>
      <c r="IE26" s="6" t="str">
        <f t="shared" ref="IE26:KP26" si="2292">ID26</f>
        <v>Q</v>
      </c>
      <c r="IF26" s="6" t="str">
        <f t="shared" si="2261"/>
        <v>F</v>
      </c>
      <c r="IG26" s="6" t="str">
        <f t="shared" ref="IG26:KR26" si="2293">IF26</f>
        <v>F</v>
      </c>
      <c r="IH26" s="6" t="str">
        <f t="shared" si="2263"/>
        <v>M</v>
      </c>
      <c r="II26" s="6" t="str">
        <f t="shared" ref="II26:KT26" si="2294">IH26</f>
        <v>M</v>
      </c>
      <c r="IJ26" s="6" t="str">
        <f t="shared" si="2265"/>
        <v>H</v>
      </c>
      <c r="IK26" s="6" t="str">
        <f t="shared" ref="IK26:KV26" si="2295">IJ26</f>
        <v>H</v>
      </c>
      <c r="IL26" s="6" t="str">
        <f t="shared" si="2267"/>
        <v>F</v>
      </c>
      <c r="IM26" s="6" t="str">
        <f t="shared" ref="IM26:KX26" si="2296">IL26</f>
        <v>F</v>
      </c>
      <c r="IN26" s="6" t="str">
        <f t="shared" si="2269"/>
        <v>D</v>
      </c>
      <c r="IO26" s="6" t="str">
        <f t="shared" ref="IO26:KZ26" si="2297">IN26</f>
        <v>D</v>
      </c>
      <c r="IP26" s="6" t="str">
        <f t="shared" si="2271"/>
        <v>H</v>
      </c>
      <c r="IQ26" s="6" t="str">
        <f t="shared" ref="IQ26:LB26" si="2298">IP26</f>
        <v>H</v>
      </c>
      <c r="IR26" s="6" t="str">
        <f t="shared" si="2273"/>
        <v>O</v>
      </c>
      <c r="IS26" s="6" t="str">
        <f t="shared" ref="IS26:LD26" si="2299">IR26</f>
        <v>O</v>
      </c>
      <c r="IT26" s="6" t="str">
        <f t="shared" si="2275"/>
        <v>D</v>
      </c>
      <c r="IU26" s="6" t="str">
        <f t="shared" ref="IU26:LF26" si="2300">IT26</f>
        <v>D</v>
      </c>
      <c r="IV26" s="6" t="str">
        <f t="shared" si="2277"/>
        <v>N</v>
      </c>
      <c r="IW26" s="6" t="str">
        <f t="shared" ref="IW26:LH26" si="2301">IV26</f>
        <v>N</v>
      </c>
      <c r="IX26" s="6" t="str">
        <f t="shared" si="2279"/>
        <v>O</v>
      </c>
      <c r="IY26" s="6" t="str">
        <f t="shared" ref="IY26:LJ26" si="2302">IX26</f>
        <v>O</v>
      </c>
      <c r="IZ26" s="6" t="str">
        <f t="shared" ref="IZ26:LK26" si="2303">IY25</f>
        <v>A</v>
      </c>
      <c r="JA26" s="6" t="str">
        <f t="shared" ref="JA26:LL26" si="2304">IZ26</f>
        <v>A</v>
      </c>
      <c r="JB26" s="6" t="str">
        <f t="shared" ref="JB26:LM26" si="2305">JA25</f>
        <v>N</v>
      </c>
      <c r="JC26" s="6" t="str">
        <f t="shared" ref="JC26:LN26" si="2306">JB26</f>
        <v>N</v>
      </c>
      <c r="JD26" s="6" t="str">
        <f t="shared" ref="JD26:LO27" si="2307">JC25</f>
        <v>O</v>
      </c>
      <c r="JE26" s="6" t="str">
        <f t="shared" ref="JE26:LP26" si="2308">JD26</f>
        <v>O</v>
      </c>
      <c r="JF26" s="6" t="str">
        <f t="shared" ref="JF26:LQ26" si="2309">JE25</f>
        <v>A</v>
      </c>
      <c r="JG26" s="6" t="str">
        <f t="shared" ref="JG26:LR26" si="2310">JF26</f>
        <v>A</v>
      </c>
      <c r="JH26" s="6" t="str">
        <f t="shared" ref="JH26:LS26" si="2311">JG25</f>
        <v>K</v>
      </c>
      <c r="JI26" s="6" t="str">
        <f t="shared" ref="JI26:LT26" si="2312">JH26</f>
        <v>K</v>
      </c>
      <c r="JJ26" s="6" t="str">
        <f t="shared" ref="JJ26:LU26" si="2313">JI25</f>
        <v>O</v>
      </c>
      <c r="JK26" s="6" t="str">
        <f t="shared" ref="JK26:LV26" si="2314">JJ26</f>
        <v>O</v>
      </c>
      <c r="JL26" s="6" t="str">
        <f t="shared" ref="JL26:LW26" si="2315">JK25</f>
        <v>A</v>
      </c>
      <c r="JM26" s="6" t="str">
        <f t="shared" ref="JM26:LX26" si="2316">JL26</f>
        <v>A</v>
      </c>
      <c r="JN26" s="6" t="str">
        <f t="shared" ref="JN26:LY26" si="2317">JM25</f>
        <v>K</v>
      </c>
      <c r="JO26" s="6" t="str">
        <f t="shared" ref="JO26:LZ26" si="2318">JN26</f>
        <v>K</v>
      </c>
      <c r="JP26" s="6" t="str">
        <f t="shared" ref="JP26:MA26" si="2319">JO25</f>
        <v>L</v>
      </c>
      <c r="JQ26" s="6" t="str">
        <f t="shared" ref="JQ26:MB26" si="2320">JP26</f>
        <v>L</v>
      </c>
      <c r="JR26" s="6" t="str">
        <f t="shared" ref="JR26:MC26" si="2321">JQ25</f>
        <v>A</v>
      </c>
      <c r="JS26" s="6" t="str">
        <f t="shared" ref="JS26:MD26" si="2322">JR26</f>
        <v>A</v>
      </c>
      <c r="JT26" s="6" t="str">
        <f t="shared" ref="JT26:ME27" si="2323">JS25</f>
        <v>Q</v>
      </c>
      <c r="JU26" s="6" t="str">
        <f t="shared" ref="JU26:MF26" si="2324">JT26</f>
        <v>Q</v>
      </c>
      <c r="JV26" s="6" t="str">
        <f t="shared" ref="JV26:MG26" si="2325">JU25</f>
        <v>L</v>
      </c>
      <c r="JW26" s="6" t="str">
        <f t="shared" ref="JW26:MH26" si="2326">JV26</f>
        <v>L</v>
      </c>
      <c r="JX26" s="6" t="str">
        <f t="shared" ref="JX26:MI26" si="2327">JW25</f>
        <v>G</v>
      </c>
      <c r="JY26" s="6" t="str">
        <f t="shared" ref="JY26:MJ26" si="2328">JX26</f>
        <v>G</v>
      </c>
      <c r="JZ26" s="6" t="str">
        <f t="shared" ref="JZ26:MK26" si="2329">JY25</f>
        <v>Q</v>
      </c>
      <c r="KA26" s="6" t="str">
        <f t="shared" ref="KA26:ML26" si="2330">JZ26</f>
        <v>Q</v>
      </c>
      <c r="KB26" s="6" t="str">
        <f t="shared" ref="KB26:MM26" si="2331">KA25</f>
        <v>I</v>
      </c>
      <c r="KC26" s="6" t="str">
        <f t="shared" ref="KC26:MN26" si="2332">KB26</f>
        <v>I</v>
      </c>
      <c r="KD26" s="6" t="str">
        <f t="shared" ref="KD26:MO26" si="2333">KC25</f>
        <v>G</v>
      </c>
      <c r="KE26" s="6" t="str">
        <f t="shared" ref="KE26:MP26" si="2334">KD26</f>
        <v>G</v>
      </c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</row>
    <row r="27" spans="1:355" s="5" customFormat="1" x14ac:dyDescent="0.25">
      <c r="B27" s="5" t="s">
        <v>20</v>
      </c>
      <c r="C27" s="6"/>
      <c r="D27" s="6"/>
      <c r="E27" s="6"/>
      <c r="F27" s="6"/>
      <c r="G27" s="6"/>
      <c r="H27" s="6" t="str">
        <f>G26</f>
        <v>I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 t="str">
        <f>W26</f>
        <v>H</v>
      </c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 t="str">
        <f t="shared" si="2115"/>
        <v>D</v>
      </c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 t="str">
        <f t="shared" si="2131"/>
        <v>L</v>
      </c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 t="str">
        <f t="shared" si="2147"/>
        <v>Q</v>
      </c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 t="str">
        <f t="shared" si="2131"/>
        <v>M</v>
      </c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 t="str">
        <f t="shared" si="2168"/>
        <v>O</v>
      </c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 t="str">
        <f t="shared" si="2184"/>
        <v>K</v>
      </c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 t="str">
        <f t="shared" si="2200"/>
        <v>G</v>
      </c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 t="str">
        <f t="shared" si="2184"/>
        <v>C</v>
      </c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 t="str">
        <f t="shared" si="2221"/>
        <v>E</v>
      </c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 t="str">
        <f t="shared" si="2237"/>
        <v>P</v>
      </c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 t="str">
        <f t="shared" si="2253"/>
        <v>R</v>
      </c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 t="str">
        <f t="shared" si="2269"/>
        <v>B</v>
      </c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 t="str">
        <f t="shared" si="2285"/>
        <v>J</v>
      </c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 t="str">
        <f t="shared" si="2269"/>
        <v>F</v>
      </c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 t="str">
        <f t="shared" si="2307"/>
        <v>N</v>
      </c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 t="str">
        <f t="shared" si="2323"/>
        <v>A</v>
      </c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</row>
    <row r="28" spans="1:355" s="5" customFormat="1" x14ac:dyDescent="0.25">
      <c r="B28" s="5" t="s">
        <v>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 t="str">
        <f>S26</f>
        <v>C</v>
      </c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 t="str">
        <f t="shared" ref="AZ28:CE28" si="2335">AY26</f>
        <v>P</v>
      </c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 t="str">
        <f t="shared" ref="CF28:DK28" si="2336">CE26</f>
        <v>B</v>
      </c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 t="str">
        <f t="shared" ref="DL28:FG28" si="2337">DK26</f>
        <v>F</v>
      </c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 t="str">
        <f t="shared" ref="ER28:FG28" si="2338">EQ26</f>
        <v>A</v>
      </c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 t="str">
        <f t="shared" ref="FX28:HC28" si="2339">FW26</f>
        <v>H</v>
      </c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 t="str">
        <f t="shared" ref="HD28:JO28" si="2340">HC26</f>
        <v>L</v>
      </c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 t="str">
        <f t="shared" ref="IJ28:KU28" si="2341">II26</f>
        <v>M</v>
      </c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 t="str">
        <f t="shared" ref="JP28:MA28" si="2342">JO26</f>
        <v>K</v>
      </c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</row>
    <row r="29" spans="1:355" s="5" customFormat="1" x14ac:dyDescent="0.25">
      <c r="B29" s="5" t="s">
        <v>21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 t="str">
        <f>AA26</f>
        <v>M</v>
      </c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 t="str">
        <f t="shared" ref="BH29:CM29" si="2343">BG26</f>
        <v>K</v>
      </c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 t="str">
        <f t="shared" ref="CN29:DS29" si="2344">CM26</f>
        <v>C</v>
      </c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 t="str">
        <f t="shared" ref="DT29:FG29" si="2345">DS26</f>
        <v>P</v>
      </c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 t="str">
        <f t="shared" ref="EZ29:FG29" si="2346">EY26</f>
        <v>B</v>
      </c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 t="str">
        <f t="shared" ref="GF29:HK29" si="2347">GE26</f>
        <v>F</v>
      </c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 t="str">
        <f t="shared" ref="HL29:JW29" si="2348">HK26</f>
        <v>A</v>
      </c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 t="str">
        <f t="shared" ref="IR29:LC29" si="2349">IQ26</f>
        <v>H</v>
      </c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 t="str">
        <f t="shared" ref="JX29:MI29" si="2350">JW26</f>
        <v>L</v>
      </c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</row>
    <row r="30" spans="1:355" s="5" customFormat="1" x14ac:dyDescent="0.25">
      <c r="B30" s="5" t="s">
        <v>22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 t="str">
        <f>O26</f>
        <v>G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 t="str">
        <f t="shared" ref="AV30:CA30" si="2351">AU26</f>
        <v>E</v>
      </c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 t="str">
        <f t="shared" ref="CB30:DG30" si="2352">CA26</f>
        <v>R</v>
      </c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 t="str">
        <f t="shared" ref="DH30:EM30" si="2353">DG26</f>
        <v>J</v>
      </c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 t="str">
        <f t="shared" ref="EN30:FG30" si="2354">EM26</f>
        <v>N</v>
      </c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 t="str">
        <f t="shared" ref="FT30:GY30" si="2355">FS26</f>
        <v>I</v>
      </c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 t="str">
        <f t="shared" ref="GZ30:JK30" si="2356">GY26</f>
        <v>D</v>
      </c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 t="str">
        <f t="shared" ref="IF30:KQ30" si="2357">IE26</f>
        <v>Q</v>
      </c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 t="str">
        <f t="shared" ref="JL30:LW30" si="2358">JK26</f>
        <v>O</v>
      </c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</row>
    <row r="31" spans="1:355" s="5" customFormat="1" x14ac:dyDescent="0.25">
      <c r="B31" s="5" t="s">
        <v>4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 t="str">
        <f>AE26</f>
        <v>O</v>
      </c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 t="str">
        <f t="shared" ref="BL31:CQ31" si="2359">BK26</f>
        <v>G</v>
      </c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 t="str">
        <f t="shared" ref="CR31:DW31" si="2360">CQ26</f>
        <v>E</v>
      </c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 t="str">
        <f t="shared" ref="DX31:FG31" si="2361">DW26</f>
        <v>R</v>
      </c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 t="str">
        <f t="shared" ref="FD31:FG31" si="2362">FC26</f>
        <v>J</v>
      </c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 t="str">
        <f t="shared" ref="GJ31:HO31" si="2363">GI26</f>
        <v>N</v>
      </c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 t="str">
        <f t="shared" ref="HP31:KA31" si="2364">HO26</f>
        <v>I</v>
      </c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 t="str">
        <f t="shared" ref="IV31:LG31" si="2365">IU26</f>
        <v>D</v>
      </c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 t="str">
        <f t="shared" ref="KB31:MM31" si="2366">KA26</f>
        <v>Q</v>
      </c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</row>
    <row r="32" spans="1:355" s="5" customFormat="1" x14ac:dyDescent="0.25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</row>
    <row r="33" spans="1:355" s="5" customFormat="1" x14ac:dyDescent="0.25"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</row>
    <row r="34" spans="1:355" s="5" customFormat="1" x14ac:dyDescent="0.25">
      <c r="A34" s="5" t="s">
        <v>21</v>
      </c>
      <c r="B34" s="5" t="s">
        <v>0</v>
      </c>
      <c r="C34" s="6" t="s">
        <v>0</v>
      </c>
      <c r="D34" s="6" t="str">
        <f>C34</f>
        <v>L</v>
      </c>
      <c r="E34" s="6" t="str">
        <f>D9</f>
        <v>A</v>
      </c>
      <c r="F34" s="6" t="str">
        <f>E34</f>
        <v>A</v>
      </c>
      <c r="G34" s="6" t="str">
        <f>F35</f>
        <v>K</v>
      </c>
      <c r="H34" s="6" t="str">
        <f>G34</f>
        <v>K</v>
      </c>
      <c r="I34" s="6" t="str">
        <f>H59</f>
        <v>R</v>
      </c>
      <c r="J34" s="6" t="str">
        <f>I34</f>
        <v>R</v>
      </c>
      <c r="K34" s="6" t="str">
        <f>J35</f>
        <v>A</v>
      </c>
      <c r="L34" s="6" t="str">
        <f>K34</f>
        <v>A</v>
      </c>
      <c r="M34" s="6" t="str">
        <f>L35</f>
        <v>K</v>
      </c>
      <c r="N34" s="6" t="str">
        <f>M34</f>
        <v>K</v>
      </c>
      <c r="O34" s="6" t="str">
        <f>N35</f>
        <v>R</v>
      </c>
      <c r="P34" s="6" t="str">
        <f t="shared" ref="P34:AI34" si="2367">O34</f>
        <v>R</v>
      </c>
      <c r="Q34" s="6" t="str">
        <f>P19</f>
        <v>D</v>
      </c>
      <c r="R34" s="6" t="str">
        <f t="shared" ref="R34:AI34" si="2368">Q34</f>
        <v>D</v>
      </c>
      <c r="S34" s="6" t="str">
        <f t="shared" ref="S34:AI34" si="2369">R35</f>
        <v>K</v>
      </c>
      <c r="T34" s="6" t="str">
        <f t="shared" ref="T34:AI34" si="2370">S34</f>
        <v>K</v>
      </c>
      <c r="U34" s="6" t="str">
        <f t="shared" ref="U34:AI34" si="2371">T35</f>
        <v>R</v>
      </c>
      <c r="V34" s="6" t="str">
        <f t="shared" ref="V34:AI34" si="2372">U34</f>
        <v>R</v>
      </c>
      <c r="W34" s="6" t="str">
        <f t="shared" ref="W34:AI34" si="2373">V35</f>
        <v>D</v>
      </c>
      <c r="X34" s="6" t="str">
        <f t="shared" ref="X34:AI34" si="2374">W34</f>
        <v>D</v>
      </c>
      <c r="Y34" s="6" t="str">
        <f>X50</f>
        <v>N</v>
      </c>
      <c r="Z34" s="6" t="str">
        <f t="shared" ref="Z34:AI34" si="2375">Y34</f>
        <v>N</v>
      </c>
      <c r="AA34" s="6" t="str">
        <f t="shared" ref="AA34:AI34" si="2376">Z35</f>
        <v>R</v>
      </c>
      <c r="AB34" s="6" t="str">
        <f t="shared" ref="AB34:AI34" si="2377">AA34</f>
        <v>R</v>
      </c>
      <c r="AC34" s="6" t="str">
        <f>AB29</f>
        <v>M</v>
      </c>
      <c r="AD34" s="6" t="str">
        <f t="shared" ref="AD34:AI34" si="2378">AC34</f>
        <v>M</v>
      </c>
      <c r="AE34" s="6" t="str">
        <f t="shared" ref="AE34:AI34" si="2379">AD35</f>
        <v>N</v>
      </c>
      <c r="AF34" s="6" t="str">
        <f t="shared" ref="AF34:AI34" si="2380">AE34</f>
        <v>N</v>
      </c>
      <c r="AG34" s="6" t="str">
        <f>AF19</f>
        <v>C</v>
      </c>
      <c r="AH34" s="6" t="str">
        <f t="shared" ref="AH34:AI34" si="2381">AG34</f>
        <v>C</v>
      </c>
      <c r="AI34" s="6" t="str">
        <f t="shared" ref="AI34" si="2382">AH35</f>
        <v>M</v>
      </c>
      <c r="AJ34" s="6" t="str">
        <f t="shared" ref="AJ34:BO34" si="2383">AI34</f>
        <v>M</v>
      </c>
      <c r="AK34" s="6" t="str">
        <f t="shared" ref="AK34:BP34" si="2384">AJ9</f>
        <v>H</v>
      </c>
      <c r="AL34" s="6" t="str">
        <f t="shared" ref="AL34:BQ34" si="2385">AK34</f>
        <v>H</v>
      </c>
      <c r="AM34" s="6" t="str">
        <f t="shared" ref="AM34:BR34" si="2386">AL35</f>
        <v>C</v>
      </c>
      <c r="AN34" s="6" t="str">
        <f t="shared" ref="AN34:BS34" si="2387">AM34</f>
        <v>C</v>
      </c>
      <c r="AO34" s="6" t="str">
        <f t="shared" ref="AO34:BT34" si="2388">AN59</f>
        <v>J</v>
      </c>
      <c r="AP34" s="6" t="str">
        <f t="shared" ref="AP34:BU34" si="2389">AO34</f>
        <v>J</v>
      </c>
      <c r="AQ34" s="6" t="str">
        <f t="shared" ref="AQ34:BV34" si="2390">AP35</f>
        <v>H</v>
      </c>
      <c r="AR34" s="6" t="str">
        <f t="shared" ref="AR34:BW34" si="2391">AQ34</f>
        <v>H</v>
      </c>
      <c r="AS34" s="6" t="str">
        <f t="shared" ref="AS34:BX34" si="2392">AR35</f>
        <v>C</v>
      </c>
      <c r="AT34" s="6" t="str">
        <f t="shared" ref="AT34:BY34" si="2393">AS34</f>
        <v>C</v>
      </c>
      <c r="AU34" s="6" t="str">
        <f t="shared" ref="AU34:BZ34" si="2394">AT35</f>
        <v>J</v>
      </c>
      <c r="AV34" s="6" t="str">
        <f t="shared" ref="AV34:DG34" si="2395">AU34</f>
        <v>J</v>
      </c>
      <c r="AW34" s="6" t="str">
        <f t="shared" ref="AW34:CB34" si="2396">AV19</f>
        <v>Q</v>
      </c>
      <c r="AX34" s="6" t="str">
        <f t="shared" ref="AX34:DI34" si="2397">AW34</f>
        <v>Q</v>
      </c>
      <c r="AY34" s="6" t="str">
        <f t="shared" ref="AY34:DJ34" si="2398">AX35</f>
        <v>C</v>
      </c>
      <c r="AZ34" s="6" t="str">
        <f t="shared" ref="AZ34:DK34" si="2399">AY34</f>
        <v>C</v>
      </c>
      <c r="BA34" s="6" t="str">
        <f t="shared" ref="BA34:DL34" si="2400">AZ35</f>
        <v>J</v>
      </c>
      <c r="BB34" s="6" t="str">
        <f t="shared" ref="BB34:DM34" si="2401">BA34</f>
        <v>J</v>
      </c>
      <c r="BC34" s="6" t="str">
        <f t="shared" ref="BC34:DN34" si="2402">BB35</f>
        <v>Q</v>
      </c>
      <c r="BD34" s="6" t="str">
        <f t="shared" ref="BD34:DO34" si="2403">BC34</f>
        <v>Q</v>
      </c>
      <c r="BE34" s="6" t="str">
        <f t="shared" ref="BE34:CJ34" si="2404">BD50</f>
        <v>I</v>
      </c>
      <c r="BF34" s="6" t="str">
        <f t="shared" ref="BF34:DQ34" si="2405">BE34</f>
        <v>I</v>
      </c>
      <c r="BG34" s="6" t="str">
        <f t="shared" ref="BG34:DR34" si="2406">BF35</f>
        <v>J</v>
      </c>
      <c r="BH34" s="6" t="str">
        <f t="shared" ref="BH34:DS34" si="2407">BG34</f>
        <v>J</v>
      </c>
      <c r="BI34" s="6" t="str">
        <f t="shared" ref="BI34:CN34" si="2408">BH29</f>
        <v>K</v>
      </c>
      <c r="BJ34" s="6" t="str">
        <f t="shared" ref="BJ34:DU34" si="2409">BI34</f>
        <v>K</v>
      </c>
      <c r="BK34" s="6" t="str">
        <f t="shared" ref="BK34:DV34" si="2410">BJ35</f>
        <v>I</v>
      </c>
      <c r="BL34" s="6" t="str">
        <f t="shared" ref="BL34:DW34" si="2411">BK34</f>
        <v>I</v>
      </c>
      <c r="BM34" s="6" t="str">
        <f t="shared" ref="BM34:CR34" si="2412">BL19</f>
        <v>P</v>
      </c>
      <c r="BN34" s="6" t="str">
        <f t="shared" ref="BN34:DY34" si="2413">BM34</f>
        <v>P</v>
      </c>
      <c r="BO34" s="6" t="str">
        <f t="shared" ref="BO34:DZ34" si="2414">BN35</f>
        <v>K</v>
      </c>
      <c r="BP34" s="6" t="str">
        <f t="shared" ref="BP34:CU34" si="2415">BO34</f>
        <v>K</v>
      </c>
      <c r="BQ34" s="6" t="str">
        <f t="shared" ref="BQ34:CV34" si="2416">BP9</f>
        <v>L</v>
      </c>
      <c r="BR34" s="6" t="str">
        <f t="shared" ref="BR34:CW34" si="2417">BQ34</f>
        <v>L</v>
      </c>
      <c r="BS34" s="6" t="str">
        <f t="shared" ref="BS34:CX34" si="2418">BR35</f>
        <v>P</v>
      </c>
      <c r="BT34" s="6" t="str">
        <f t="shared" ref="BT34:CY34" si="2419">BS34</f>
        <v>P</v>
      </c>
      <c r="BU34" s="6" t="str">
        <f t="shared" ref="BU34:CZ34" si="2420">BT59</f>
        <v>N</v>
      </c>
      <c r="BV34" s="6" t="str">
        <f t="shared" ref="BV34:DA34" si="2421">BU34</f>
        <v>N</v>
      </c>
      <c r="BW34" s="6" t="str">
        <f t="shared" ref="BW34:DB34" si="2422">BV35</f>
        <v>L</v>
      </c>
      <c r="BX34" s="6" t="str">
        <f t="shared" ref="BX34:DC34" si="2423">BW34</f>
        <v>L</v>
      </c>
      <c r="BY34" s="6" t="str">
        <f t="shared" ref="BY34:DD34" si="2424">BX35</f>
        <v>P</v>
      </c>
      <c r="BZ34" s="6" t="str">
        <f t="shared" ref="BZ34:DE34" si="2425">BY34</f>
        <v>P</v>
      </c>
      <c r="CA34" s="6" t="str">
        <f t="shared" ref="CA34:DF34" si="2426">BZ35</f>
        <v>N</v>
      </c>
      <c r="CB34" s="6" t="str">
        <f t="shared" ref="CB34:EM34" si="2427">CA34</f>
        <v>N</v>
      </c>
      <c r="CC34" s="6" t="str">
        <f t="shared" ref="CC34:DH34" si="2428">CB19</f>
        <v>O</v>
      </c>
      <c r="CD34" s="6" t="str">
        <f t="shared" ref="CD34:EO34" si="2429">CC34</f>
        <v>O</v>
      </c>
      <c r="CE34" s="6" t="str">
        <f t="shared" si="2398"/>
        <v>P</v>
      </c>
      <c r="CF34" s="6" t="str">
        <f t="shared" ref="CF34:EQ34" si="2430">CE34</f>
        <v>P</v>
      </c>
      <c r="CG34" s="6" t="str">
        <f t="shared" si="2400"/>
        <v>N</v>
      </c>
      <c r="CH34" s="6" t="str">
        <f t="shared" ref="CH34:ES34" si="2431">CG34</f>
        <v>N</v>
      </c>
      <c r="CI34" s="6" t="str">
        <f t="shared" si="2402"/>
        <v>O</v>
      </c>
      <c r="CJ34" s="6" t="str">
        <f t="shared" ref="CJ34:EU34" si="2432">CI34</f>
        <v>O</v>
      </c>
      <c r="CK34" s="6" t="str">
        <f t="shared" ref="CK34:DP34" si="2433">CJ50</f>
        <v>D</v>
      </c>
      <c r="CL34" s="6" t="str">
        <f t="shared" ref="CL34:EW34" si="2434">CK34</f>
        <v>D</v>
      </c>
      <c r="CM34" s="6" t="str">
        <f t="shared" si="2406"/>
        <v>N</v>
      </c>
      <c r="CN34" s="6" t="str">
        <f t="shared" ref="CN34:EY34" si="2435">CM34</f>
        <v>N</v>
      </c>
      <c r="CO34" s="6" t="str">
        <f t="shared" ref="CO34:DT34" si="2436">CN29</f>
        <v>C</v>
      </c>
      <c r="CP34" s="6" t="str">
        <f t="shared" ref="CP34:FA34" si="2437">CO34</f>
        <v>C</v>
      </c>
      <c r="CQ34" s="6" t="str">
        <f t="shared" si="2410"/>
        <v>D</v>
      </c>
      <c r="CR34" s="6" t="str">
        <f t="shared" ref="CR34:FC34" si="2438">CQ34</f>
        <v>D</v>
      </c>
      <c r="CS34" s="6" t="str">
        <f t="shared" ref="CS34:DX34" si="2439">CR19</f>
        <v>B</v>
      </c>
      <c r="CT34" s="6" t="str">
        <f t="shared" ref="CT34:FE34" si="2440">CS34</f>
        <v>B</v>
      </c>
      <c r="CU34" s="6" t="str">
        <f t="shared" si="2414"/>
        <v>C</v>
      </c>
      <c r="CV34" s="6" t="str">
        <f t="shared" ref="CV34:EA34" si="2441">CU34</f>
        <v>C</v>
      </c>
      <c r="CW34" s="6" t="str">
        <f t="shared" ref="CW34:EB34" si="2442">CV9</f>
        <v>M</v>
      </c>
      <c r="CX34" s="6" t="str">
        <f t="shared" ref="CX34:EC34" si="2443">CW34</f>
        <v>M</v>
      </c>
      <c r="CY34" s="6" t="str">
        <f t="shared" ref="CY34:ED34" si="2444">CX35</f>
        <v>B</v>
      </c>
      <c r="CZ34" s="6" t="str">
        <f t="shared" ref="CZ34:EE34" si="2445">CY34</f>
        <v>B</v>
      </c>
      <c r="DA34" s="6" t="str">
        <f t="shared" ref="DA34:EF34" si="2446">CZ59</f>
        <v>I</v>
      </c>
      <c r="DB34" s="6" t="str">
        <f t="shared" ref="DB34:EG34" si="2447">DA34</f>
        <v>I</v>
      </c>
      <c r="DC34" s="6" t="str">
        <f t="shared" ref="DC34:EH34" si="2448">DB35</f>
        <v>M</v>
      </c>
      <c r="DD34" s="6" t="str">
        <f t="shared" ref="DD34:EI34" si="2449">DC34</f>
        <v>M</v>
      </c>
      <c r="DE34" s="6" t="str">
        <f t="shared" ref="DE34:EJ34" si="2450">DD35</f>
        <v>B</v>
      </c>
      <c r="DF34" s="6" t="str">
        <f t="shared" ref="DF34:EK34" si="2451">DE34</f>
        <v>B</v>
      </c>
      <c r="DG34" s="6" t="str">
        <f t="shared" ref="DG34:EL34" si="2452">DF35</f>
        <v>I</v>
      </c>
      <c r="DH34" s="6" t="str">
        <f t="shared" ref="DH34:FG34" si="2453">DG34</f>
        <v>I</v>
      </c>
      <c r="DI34" s="6" t="str">
        <f t="shared" ref="DI34:EN34" si="2454">DH19</f>
        <v>G</v>
      </c>
      <c r="DJ34" s="6" t="str">
        <f t="shared" ref="DJ34:FG34" si="2455">DI34</f>
        <v>G</v>
      </c>
      <c r="DK34" s="6" t="str">
        <f t="shared" ref="DK34:FG34" si="2456">DJ35</f>
        <v>B</v>
      </c>
      <c r="DL34" s="6" t="str">
        <f t="shared" ref="DL34:FG34" si="2457">DK34</f>
        <v>B</v>
      </c>
      <c r="DM34" s="6" t="str">
        <f t="shared" ref="DM34:FG34" si="2458">DL35</f>
        <v>I</v>
      </c>
      <c r="DN34" s="6" t="str">
        <f t="shared" ref="DN34:FG34" si="2459">DM34</f>
        <v>I</v>
      </c>
      <c r="DO34" s="6" t="str">
        <f t="shared" ref="DO34:FG34" si="2460">DN35</f>
        <v>G</v>
      </c>
      <c r="DP34" s="6" t="str">
        <f t="shared" ref="DP34:FG34" si="2461">DO34</f>
        <v>G</v>
      </c>
      <c r="DQ34" s="6" t="str">
        <f t="shared" ref="DQ34:FG34" si="2462">DP50</f>
        <v>Q</v>
      </c>
      <c r="DR34" s="6" t="str">
        <f t="shared" ref="DR34:FG34" si="2463">DQ34</f>
        <v>Q</v>
      </c>
      <c r="DS34" s="6" t="str">
        <f t="shared" ref="DS34:FG34" si="2464">DR35</f>
        <v>I</v>
      </c>
      <c r="DT34" s="6" t="str">
        <f t="shared" ref="DT34:FG34" si="2465">DS34</f>
        <v>I</v>
      </c>
      <c r="DU34" s="6" t="str">
        <f t="shared" ref="DU34:FG34" si="2466">DT29</f>
        <v>P</v>
      </c>
      <c r="DV34" s="6" t="str">
        <f t="shared" ref="DV34:FG34" si="2467">DU34</f>
        <v>P</v>
      </c>
      <c r="DW34" s="6" t="str">
        <f t="shared" ref="DW34:FG34" si="2468">DV35</f>
        <v>Q</v>
      </c>
      <c r="DX34" s="6" t="str">
        <f t="shared" ref="DX34:FG34" si="2469">DW34</f>
        <v>Q</v>
      </c>
      <c r="DY34" s="6" t="str">
        <f t="shared" ref="DY34:FG34" si="2470">DX19</f>
        <v>F</v>
      </c>
      <c r="DZ34" s="6" t="str">
        <f t="shared" ref="DZ34:FG34" si="2471">DY34</f>
        <v>F</v>
      </c>
      <c r="EA34" s="6" t="str">
        <f t="shared" ref="EA34:FG34" si="2472">DZ35</f>
        <v>P</v>
      </c>
      <c r="EB34" s="6" t="str">
        <f t="shared" ref="EB34:FG34" si="2473">EA34</f>
        <v>P</v>
      </c>
      <c r="EC34" s="6" t="str">
        <f t="shared" ref="EC34:FG34" si="2474">EB9</f>
        <v>K</v>
      </c>
      <c r="ED34" s="6" t="str">
        <f t="shared" ref="ED34:FG34" si="2475">EC34</f>
        <v>K</v>
      </c>
      <c r="EE34" s="6" t="str">
        <f t="shared" ref="EE34:FG34" si="2476">ED35</f>
        <v>F</v>
      </c>
      <c r="EF34" s="6" t="str">
        <f t="shared" ref="EF34:FG34" si="2477">EE34</f>
        <v>F</v>
      </c>
      <c r="EG34" s="6" t="str">
        <f t="shared" ref="EG34:FG34" si="2478">EF59</f>
        <v>D</v>
      </c>
      <c r="EH34" s="6" t="str">
        <f t="shared" ref="EH34:FG34" si="2479">EG34</f>
        <v>D</v>
      </c>
      <c r="EI34" s="6" t="str">
        <f t="shared" ref="EI34:FG34" si="2480">EH35</f>
        <v>K</v>
      </c>
      <c r="EJ34" s="6" t="str">
        <f t="shared" ref="EJ34:FG34" si="2481">EI34</f>
        <v>K</v>
      </c>
      <c r="EK34" s="6" t="str">
        <f t="shared" ref="EK34:FG34" si="2482">EJ35</f>
        <v>F</v>
      </c>
      <c r="EL34" s="6" t="str">
        <f t="shared" ref="EL34:FG34" si="2483">EK34</f>
        <v>F</v>
      </c>
      <c r="EM34" s="6" t="str">
        <f t="shared" ref="EM34:FG34" si="2484">EL35</f>
        <v>D</v>
      </c>
      <c r="EN34" s="6" t="str">
        <f t="shared" ref="EN34:FG34" si="2485">EM34</f>
        <v>D</v>
      </c>
      <c r="EO34" s="6" t="str">
        <f t="shared" ref="EO34:FG34" si="2486">EN19</f>
        <v>E</v>
      </c>
      <c r="EP34" s="6" t="str">
        <f t="shared" ref="EP34:FG34" si="2487">EO34</f>
        <v>E</v>
      </c>
      <c r="EQ34" s="6" t="str">
        <f t="shared" si="2456"/>
        <v>F</v>
      </c>
      <c r="ER34" s="6" t="str">
        <f t="shared" ref="ER34:FG34" si="2488">EQ34</f>
        <v>F</v>
      </c>
      <c r="ES34" s="6" t="str">
        <f t="shared" si="2458"/>
        <v>D</v>
      </c>
      <c r="ET34" s="6" t="str">
        <f t="shared" ref="ET34:FG34" si="2489">ES34</f>
        <v>D</v>
      </c>
      <c r="EU34" s="6" t="str">
        <f t="shared" si="2460"/>
        <v>E</v>
      </c>
      <c r="EV34" s="6" t="str">
        <f t="shared" ref="EV34:FG34" si="2490">EU34</f>
        <v>E</v>
      </c>
      <c r="EW34" s="6" t="str">
        <f t="shared" ref="EW34:FG34" si="2491">EV50</f>
        <v>O</v>
      </c>
      <c r="EX34" s="6" t="str">
        <f t="shared" ref="EX34:FG34" si="2492">EW34</f>
        <v>O</v>
      </c>
      <c r="EY34" s="6" t="str">
        <f t="shared" si="2464"/>
        <v>D</v>
      </c>
      <c r="EZ34" s="6" t="str">
        <f t="shared" ref="EZ34:FG34" si="2493">EY34</f>
        <v>D</v>
      </c>
      <c r="FA34" s="6" t="str">
        <f t="shared" ref="FA34:FG34" si="2494">EZ29</f>
        <v>B</v>
      </c>
      <c r="FB34" s="6" t="str">
        <f t="shared" ref="FB34:FG34" si="2495">FA34</f>
        <v>B</v>
      </c>
      <c r="FC34" s="6" t="str">
        <f t="shared" si="2468"/>
        <v>O</v>
      </c>
      <c r="FD34" s="6" t="str">
        <f t="shared" ref="FD34:FG34" si="2496">FC34</f>
        <v>O</v>
      </c>
      <c r="FE34" s="6" t="str">
        <f t="shared" ref="FE34:FG34" si="2497">FD19</f>
        <v>A</v>
      </c>
      <c r="FF34" s="6" t="str">
        <f t="shared" ref="FF34:FG34" si="2498">FE34</f>
        <v>A</v>
      </c>
      <c r="FG34" s="6" t="str">
        <f t="shared" si="2472"/>
        <v>B</v>
      </c>
      <c r="FH34" s="6" t="str">
        <f t="shared" ref="FH34:GM34" si="2499">FG34</f>
        <v>B</v>
      </c>
      <c r="FI34" s="6" t="str">
        <f t="shared" ref="FI34:GN34" si="2500">FH9</f>
        <v>C</v>
      </c>
      <c r="FJ34" s="6" t="str">
        <f t="shared" ref="FJ34:GO34" si="2501">FI34</f>
        <v>C</v>
      </c>
      <c r="FK34" s="6" t="str">
        <f t="shared" ref="FK34:GP34" si="2502">FJ35</f>
        <v>A</v>
      </c>
      <c r="FL34" s="6" t="str">
        <f t="shared" ref="FL34:GQ34" si="2503">FK34</f>
        <v>A</v>
      </c>
      <c r="FM34" s="6" t="str">
        <f t="shared" ref="FM34:GR34" si="2504">FL59</f>
        <v>Q</v>
      </c>
      <c r="FN34" s="6" t="str">
        <f t="shared" ref="FN34:GS34" si="2505">FM34</f>
        <v>Q</v>
      </c>
      <c r="FO34" s="6" t="str">
        <f t="shared" ref="FO34:GT34" si="2506">FN35</f>
        <v>C</v>
      </c>
      <c r="FP34" s="6" t="str">
        <f t="shared" ref="FP34:GU34" si="2507">FO34</f>
        <v>C</v>
      </c>
      <c r="FQ34" s="6" t="str">
        <f t="shared" ref="FQ34:GV34" si="2508">FP35</f>
        <v>A</v>
      </c>
      <c r="FR34" s="6" t="str">
        <f t="shared" ref="FR34:GW34" si="2509">FQ34</f>
        <v>A</v>
      </c>
      <c r="FS34" s="6" t="str">
        <f t="shared" ref="FS34:GX34" si="2510">FR35</f>
        <v>Q</v>
      </c>
      <c r="FT34" s="6" t="str">
        <f t="shared" ref="FT34:IE34" si="2511">FS34</f>
        <v>Q</v>
      </c>
      <c r="FU34" s="6" t="str">
        <f t="shared" ref="FU34:GZ34" si="2512">FT19</f>
        <v>R</v>
      </c>
      <c r="FV34" s="6" t="str">
        <f t="shared" ref="FV34:IG34" si="2513">FU34</f>
        <v>R</v>
      </c>
      <c r="FW34" s="6" t="str">
        <f t="shared" ref="FW34:IH34" si="2514">FV35</f>
        <v>A</v>
      </c>
      <c r="FX34" s="6" t="str">
        <f t="shared" ref="FX34:II34" si="2515">FW34</f>
        <v>A</v>
      </c>
      <c r="FY34" s="6" t="str">
        <f t="shared" ref="FY34:IJ34" si="2516">FX35</f>
        <v>Q</v>
      </c>
      <c r="FZ34" s="6" t="str">
        <f t="shared" ref="FZ34:IK34" si="2517">FY34</f>
        <v>Q</v>
      </c>
      <c r="GA34" s="6" t="str">
        <f t="shared" ref="GA34:IL34" si="2518">FZ35</f>
        <v>R</v>
      </c>
      <c r="GB34" s="6" t="str">
        <f t="shared" ref="GB34:IM34" si="2519">GA34</f>
        <v>R</v>
      </c>
      <c r="GC34" s="6" t="str">
        <f t="shared" ref="GC34:HH34" si="2520">GB50</f>
        <v>G</v>
      </c>
      <c r="GD34" s="6" t="str">
        <f t="shared" ref="GD34:IO34" si="2521">GC34</f>
        <v>G</v>
      </c>
      <c r="GE34" s="6" t="str">
        <f t="shared" ref="GE34:IP34" si="2522">GD35</f>
        <v>Q</v>
      </c>
      <c r="GF34" s="6" t="str">
        <f t="shared" ref="GF34:IQ34" si="2523">GE34</f>
        <v>Q</v>
      </c>
      <c r="GG34" s="6" t="str">
        <f t="shared" ref="GG34:HL34" si="2524">GF29</f>
        <v>F</v>
      </c>
      <c r="GH34" s="6" t="str">
        <f t="shared" ref="GH34:IS34" si="2525">GG34</f>
        <v>F</v>
      </c>
      <c r="GI34" s="6" t="str">
        <f t="shared" ref="GI34:IT34" si="2526">GH35</f>
        <v>G</v>
      </c>
      <c r="GJ34" s="6" t="str">
        <f t="shared" ref="GJ34:IU34" si="2527">GI34</f>
        <v>G</v>
      </c>
      <c r="GK34" s="6" t="str">
        <f t="shared" ref="GK34:HP34" si="2528">GJ19</f>
        <v>H</v>
      </c>
      <c r="GL34" s="6" t="str">
        <f t="shared" ref="GL34:IW34" si="2529">GK34</f>
        <v>H</v>
      </c>
      <c r="GM34" s="6" t="str">
        <f t="shared" ref="GM34:IX34" si="2530">GL35</f>
        <v>F</v>
      </c>
      <c r="GN34" s="6" t="str">
        <f t="shared" ref="GN34:IY34" si="2531">GM34</f>
        <v>F</v>
      </c>
      <c r="GO34" s="6" t="str">
        <f t="shared" ref="GO34:IZ34" si="2532">GN9</f>
        <v>P</v>
      </c>
      <c r="GP34" s="6" t="str">
        <f t="shared" ref="GP34:JA34" si="2533">GO34</f>
        <v>P</v>
      </c>
      <c r="GQ34" s="6" t="str">
        <f t="shared" ref="GQ34:JB34" si="2534">GP35</f>
        <v>H</v>
      </c>
      <c r="GR34" s="6" t="str">
        <f t="shared" ref="GR34:JC34" si="2535">GQ34</f>
        <v>H</v>
      </c>
      <c r="GS34" s="6" t="str">
        <f t="shared" ref="GS34:JD34" si="2536">GR59</f>
        <v>O</v>
      </c>
      <c r="GT34" s="6" t="str">
        <f t="shared" ref="GT34:JE34" si="2537">GS34</f>
        <v>O</v>
      </c>
      <c r="GU34" s="6" t="str">
        <f t="shared" ref="GU34:JF34" si="2538">GT35</f>
        <v>P</v>
      </c>
      <c r="GV34" s="6" t="str">
        <f t="shared" ref="GV34:JG34" si="2539">GU34</f>
        <v>P</v>
      </c>
      <c r="GW34" s="6" t="str">
        <f t="shared" ref="GW34:JH34" si="2540">GV35</f>
        <v>H</v>
      </c>
      <c r="GX34" s="6" t="str">
        <f t="shared" ref="GX34:JI34" si="2541">GW34</f>
        <v>H</v>
      </c>
      <c r="GY34" s="6" t="str">
        <f t="shared" ref="GY34:JJ34" si="2542">GX35</f>
        <v>O</v>
      </c>
      <c r="GZ34" s="6" t="str">
        <f t="shared" ref="GZ34:JK34" si="2543">GY34</f>
        <v>O</v>
      </c>
      <c r="HA34" s="6" t="str">
        <f t="shared" ref="HA34:JL34" si="2544">GZ19</f>
        <v>J</v>
      </c>
      <c r="HB34" s="6" t="str">
        <f t="shared" ref="HB34:JM34" si="2545">HA34</f>
        <v>J</v>
      </c>
      <c r="HC34" s="6" t="str">
        <f t="shared" ref="HC34:JN34" si="2546">HB35</f>
        <v>H</v>
      </c>
      <c r="HD34" s="6" t="str">
        <f t="shared" ref="HD34:JO34" si="2547">HC34</f>
        <v>H</v>
      </c>
      <c r="HE34" s="6" t="str">
        <f t="shared" ref="HE34:JP34" si="2548">HD35</f>
        <v>O</v>
      </c>
      <c r="HF34" s="6" t="str">
        <f t="shared" ref="HF34:JQ34" si="2549">HE34</f>
        <v>O</v>
      </c>
      <c r="HG34" s="6" t="str">
        <f t="shared" ref="HG34:JR34" si="2550">HF35</f>
        <v>J</v>
      </c>
      <c r="HH34" s="6" t="str">
        <f t="shared" ref="HH34:JS34" si="2551">HG34</f>
        <v>J</v>
      </c>
      <c r="HI34" s="6" t="str">
        <f t="shared" ref="HI34:JT34" si="2552">HH50</f>
        <v>E</v>
      </c>
      <c r="HJ34" s="6" t="str">
        <f t="shared" ref="HJ34:JU34" si="2553">HI34</f>
        <v>E</v>
      </c>
      <c r="HK34" s="6" t="str">
        <f t="shared" ref="HK34:JV34" si="2554">HJ35</f>
        <v>O</v>
      </c>
      <c r="HL34" s="6" t="str">
        <f t="shared" ref="HL34:JW34" si="2555">HK34</f>
        <v>O</v>
      </c>
      <c r="HM34" s="6" t="str">
        <f t="shared" ref="HM34:JX34" si="2556">HL29</f>
        <v>A</v>
      </c>
      <c r="HN34" s="6" t="str">
        <f t="shared" ref="HN34:JY34" si="2557">HM34</f>
        <v>A</v>
      </c>
      <c r="HO34" s="6" t="str">
        <f t="shared" ref="HO34:JZ34" si="2558">HN35</f>
        <v>E</v>
      </c>
      <c r="HP34" s="6" t="str">
        <f t="shared" ref="HP34:KA34" si="2559">HO34</f>
        <v>E</v>
      </c>
      <c r="HQ34" s="6" t="str">
        <f t="shared" ref="HQ34:KB34" si="2560">HP19</f>
        <v>L</v>
      </c>
      <c r="HR34" s="6" t="str">
        <f t="shared" ref="HR34:KC34" si="2561">HQ34</f>
        <v>L</v>
      </c>
      <c r="HS34" s="6" t="str">
        <f t="shared" ref="HS34:KD34" si="2562">HR35</f>
        <v>A</v>
      </c>
      <c r="HT34" s="6" t="str">
        <f t="shared" ref="HT34:KE34" si="2563">HS34</f>
        <v>A</v>
      </c>
      <c r="HU34" s="6" t="str">
        <f t="shared" ref="HU34:KF34" si="2564">HT9</f>
        <v>B</v>
      </c>
      <c r="HV34" s="6" t="str">
        <f t="shared" ref="HV34:KG34" si="2565">HU34</f>
        <v>B</v>
      </c>
      <c r="HW34" s="6" t="str">
        <f t="shared" ref="HW34:KH34" si="2566">HV35</f>
        <v>L</v>
      </c>
      <c r="HX34" s="6" t="str">
        <f t="shared" ref="HX34:KI34" si="2567">HW34</f>
        <v>L</v>
      </c>
      <c r="HY34" s="6" t="str">
        <f t="shared" ref="HY34:KJ34" si="2568">HX59</f>
        <v>G</v>
      </c>
      <c r="HZ34" s="6" t="str">
        <f t="shared" ref="HZ34:KK34" si="2569">HY34</f>
        <v>G</v>
      </c>
      <c r="IA34" s="6" t="str">
        <f t="shared" ref="IA34:KL34" si="2570">HZ35</f>
        <v>B</v>
      </c>
      <c r="IB34" s="6" t="str">
        <f t="shared" ref="IB34:KM34" si="2571">IA34</f>
        <v>B</v>
      </c>
      <c r="IC34" s="6" t="str">
        <f t="shared" ref="IC34:KN34" si="2572">IB35</f>
        <v>L</v>
      </c>
      <c r="ID34" s="6" t="str">
        <f t="shared" ref="ID34:KO34" si="2573">IC34</f>
        <v>L</v>
      </c>
      <c r="IE34" s="6" t="str">
        <f t="shared" ref="IE34:KP34" si="2574">ID35</f>
        <v>G</v>
      </c>
      <c r="IF34" s="6" t="str">
        <f t="shared" ref="IF34:KQ34" si="2575">IE34</f>
        <v>G</v>
      </c>
      <c r="IG34" s="6" t="str">
        <f t="shared" ref="IG34:KR34" si="2576">IF19</f>
        <v>N</v>
      </c>
      <c r="IH34" s="6" t="str">
        <f t="shared" ref="IH34:KS34" si="2577">IG34</f>
        <v>N</v>
      </c>
      <c r="II34" s="6" t="str">
        <f t="shared" si="2546"/>
        <v>L</v>
      </c>
      <c r="IJ34" s="6" t="str">
        <f t="shared" ref="IJ34:KU34" si="2578">II34</f>
        <v>L</v>
      </c>
      <c r="IK34" s="6" t="str">
        <f t="shared" si="2548"/>
        <v>G</v>
      </c>
      <c r="IL34" s="6" t="str">
        <f t="shared" ref="IL34:KW34" si="2579">IK34</f>
        <v>G</v>
      </c>
      <c r="IM34" s="6" t="str">
        <f t="shared" si="2550"/>
        <v>N</v>
      </c>
      <c r="IN34" s="6" t="str">
        <f t="shared" ref="IN34:KY34" si="2580">IM34</f>
        <v>N</v>
      </c>
      <c r="IO34" s="6" t="str">
        <f t="shared" ref="IO34:KZ34" si="2581">IN50</f>
        <v>R</v>
      </c>
      <c r="IP34" s="6" t="str">
        <f t="shared" ref="IP34:LA34" si="2582">IO34</f>
        <v>R</v>
      </c>
      <c r="IQ34" s="6" t="str">
        <f t="shared" si="2554"/>
        <v>G</v>
      </c>
      <c r="IR34" s="6" t="str">
        <f t="shared" ref="IR34:LC34" si="2583">IQ34</f>
        <v>G</v>
      </c>
      <c r="IS34" s="6" t="str">
        <f t="shared" ref="IS34:LD34" si="2584">IR29</f>
        <v>H</v>
      </c>
      <c r="IT34" s="6" t="str">
        <f t="shared" ref="IT34:LE34" si="2585">IS34</f>
        <v>H</v>
      </c>
      <c r="IU34" s="6" t="str">
        <f t="shared" si="2558"/>
        <v>R</v>
      </c>
      <c r="IV34" s="6" t="str">
        <f t="shared" ref="IV34:LG34" si="2586">IU34</f>
        <v>R</v>
      </c>
      <c r="IW34" s="6" t="str">
        <f t="shared" ref="IW34:LH34" si="2587">IV19</f>
        <v>M</v>
      </c>
      <c r="IX34" s="6" t="str">
        <f t="shared" ref="IX34:LI34" si="2588">IW34</f>
        <v>M</v>
      </c>
      <c r="IY34" s="6" t="str">
        <f t="shared" si="2562"/>
        <v>H</v>
      </c>
      <c r="IZ34" s="6" t="str">
        <f t="shared" ref="IZ34:LK34" si="2589">IY34</f>
        <v>H</v>
      </c>
      <c r="JA34" s="6" t="str">
        <f t="shared" ref="JA34:LL34" si="2590">IZ9</f>
        <v>F</v>
      </c>
      <c r="JB34" s="6" t="str">
        <f t="shared" ref="JB34:LM34" si="2591">JA34</f>
        <v>F</v>
      </c>
      <c r="JC34" s="6" t="str">
        <f t="shared" ref="JC34:LN34" si="2592">JB35</f>
        <v>M</v>
      </c>
      <c r="JD34" s="6" t="str">
        <f t="shared" ref="JD34:LO34" si="2593">JC34</f>
        <v>M</v>
      </c>
      <c r="JE34" s="6" t="str">
        <f t="shared" ref="JE34:LP34" si="2594">JD59</f>
        <v>E</v>
      </c>
      <c r="JF34" s="6" t="str">
        <f t="shared" ref="JF34:LQ34" si="2595">JE34</f>
        <v>E</v>
      </c>
      <c r="JG34" s="6" t="str">
        <f t="shared" ref="JG34:LR34" si="2596">JF35</f>
        <v>F</v>
      </c>
      <c r="JH34" s="6" t="str">
        <f t="shared" ref="JH34:LS34" si="2597">JG34</f>
        <v>F</v>
      </c>
      <c r="JI34" s="6" t="str">
        <f t="shared" ref="JI34:LT34" si="2598">JH35</f>
        <v>M</v>
      </c>
      <c r="JJ34" s="6" t="str">
        <f t="shared" ref="JJ34:LU34" si="2599">JI34</f>
        <v>M</v>
      </c>
      <c r="JK34" s="6" t="str">
        <f t="shared" ref="JK34:LV34" si="2600">JJ35</f>
        <v>E</v>
      </c>
      <c r="JL34" s="6" t="str">
        <f t="shared" ref="JL34:LW34" si="2601">JK34</f>
        <v>E</v>
      </c>
      <c r="JM34" s="6" t="str">
        <f t="shared" ref="JM34:LX34" si="2602">JL19</f>
        <v>I</v>
      </c>
      <c r="JN34" s="6" t="str">
        <f t="shared" ref="JN34:LY34" si="2603">JM34</f>
        <v>I</v>
      </c>
      <c r="JO34" s="6" t="str">
        <f t="shared" ref="JO34:LZ34" si="2604">JN35</f>
        <v>M</v>
      </c>
      <c r="JP34" s="6" t="str">
        <f t="shared" ref="JP34:MA34" si="2605">JO34</f>
        <v>M</v>
      </c>
      <c r="JQ34" s="6" t="str">
        <f t="shared" ref="JQ34:MB34" si="2606">JP35</f>
        <v>E</v>
      </c>
      <c r="JR34" s="6" t="str">
        <f t="shared" ref="JR34:MC34" si="2607">JQ34</f>
        <v>E</v>
      </c>
      <c r="JS34" s="6" t="str">
        <f t="shared" ref="JS34:MD34" si="2608">JR35</f>
        <v>I</v>
      </c>
      <c r="JT34" s="6" t="str">
        <f t="shared" ref="JT34:ME34" si="2609">JS34</f>
        <v>I</v>
      </c>
      <c r="JU34" s="6" t="str">
        <f t="shared" ref="JU34:MF34" si="2610">JT50</f>
        <v>J</v>
      </c>
      <c r="JV34" s="6" t="str">
        <f t="shared" ref="JV34:MG34" si="2611">JU34</f>
        <v>J</v>
      </c>
      <c r="JW34" s="6" t="str">
        <f t="shared" ref="JW34:MH34" si="2612">JV35</f>
        <v>E</v>
      </c>
      <c r="JX34" s="6" t="str">
        <f t="shared" ref="JX34:MI34" si="2613">JW34</f>
        <v>E</v>
      </c>
      <c r="JY34" s="6" t="str">
        <f t="shared" ref="JY34:MJ34" si="2614">JX29</f>
        <v>L</v>
      </c>
      <c r="JZ34" s="6" t="str">
        <f t="shared" ref="JZ34:MK34" si="2615">JY34</f>
        <v>L</v>
      </c>
      <c r="KA34" s="6" t="str">
        <f t="shared" ref="KA34:ML34" si="2616">JZ35</f>
        <v>J</v>
      </c>
      <c r="KB34" s="6" t="str">
        <f t="shared" ref="KB34:MM34" si="2617">KA34</f>
        <v>J</v>
      </c>
      <c r="KC34" s="6" t="str">
        <f t="shared" ref="KC34:MN34" si="2618">KB19</f>
        <v>K</v>
      </c>
      <c r="KD34" s="6" t="str">
        <f t="shared" ref="KD34:MO34" si="2619">KC34</f>
        <v>K</v>
      </c>
      <c r="KE34" s="6" t="str">
        <f t="shared" ref="KE34:MP34" si="2620">KD35</f>
        <v>L</v>
      </c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</row>
    <row r="35" spans="1:355" s="5" customFormat="1" x14ac:dyDescent="0.25">
      <c r="B35" s="5" t="s">
        <v>1</v>
      </c>
      <c r="C35" s="6" t="s">
        <v>13</v>
      </c>
      <c r="D35" s="6"/>
      <c r="E35" s="6" t="str">
        <f>D34</f>
        <v>L</v>
      </c>
      <c r="F35" s="6" t="str">
        <f>E36</f>
        <v>K</v>
      </c>
      <c r="G35" s="6" t="str">
        <f>F34</f>
        <v>A</v>
      </c>
      <c r="H35" s="6"/>
      <c r="I35" s="6" t="str">
        <f>H34</f>
        <v>K</v>
      </c>
      <c r="J35" s="6" t="str">
        <f>I36</f>
        <v>A</v>
      </c>
      <c r="K35" s="6" t="str">
        <f>J34</f>
        <v>R</v>
      </c>
      <c r="L35" s="6" t="str">
        <f>K36</f>
        <v>K</v>
      </c>
      <c r="M35" s="6" t="str">
        <f>L34</f>
        <v>A</v>
      </c>
      <c r="N35" s="6" t="str">
        <f>M36</f>
        <v>R</v>
      </c>
      <c r="O35" s="6" t="str">
        <f>N34</f>
        <v>K</v>
      </c>
      <c r="P35" s="6"/>
      <c r="Q35" s="6" t="str">
        <f t="shared" ref="Q35:AI35" si="2621">P34</f>
        <v>R</v>
      </c>
      <c r="R35" s="6" t="str">
        <f t="shared" ref="R35:AI35" si="2622">Q36</f>
        <v>K</v>
      </c>
      <c r="S35" s="6" t="str">
        <f t="shared" ref="S35:AI35" si="2623">R34</f>
        <v>D</v>
      </c>
      <c r="T35" s="6" t="str">
        <f t="shared" ref="T35:AI35" si="2624">S36</f>
        <v>R</v>
      </c>
      <c r="U35" s="6" t="str">
        <f t="shared" ref="U35:AI35" si="2625">T34</f>
        <v>K</v>
      </c>
      <c r="V35" s="6" t="str">
        <f t="shared" ref="V35:AI35" si="2626">U36</f>
        <v>D</v>
      </c>
      <c r="W35" s="6" t="str">
        <f t="shared" ref="W35:AI35" si="2627">V34</f>
        <v>R</v>
      </c>
      <c r="X35" s="6"/>
      <c r="Y35" s="6" t="str">
        <f t="shared" ref="Y35:AI35" si="2628">X34</f>
        <v>D</v>
      </c>
      <c r="Z35" s="6" t="str">
        <f t="shared" ref="Z35:AI35" si="2629">Y36</f>
        <v>R</v>
      </c>
      <c r="AA35" s="6" t="str">
        <f t="shared" ref="AA35:AI35" si="2630">Z34</f>
        <v>N</v>
      </c>
      <c r="AB35" s="6"/>
      <c r="AC35" s="6" t="str">
        <f t="shared" ref="AC35:AI35" si="2631">AB34</f>
        <v>R</v>
      </c>
      <c r="AD35" s="6" t="str">
        <f t="shared" ref="AD35:AI35" si="2632">AC36</f>
        <v>N</v>
      </c>
      <c r="AE35" s="6" t="str">
        <f t="shared" ref="AE35:AI35" si="2633">AD34</f>
        <v>M</v>
      </c>
      <c r="AF35" s="6"/>
      <c r="AG35" s="6" t="str">
        <f t="shared" ref="AG35:AI35" si="2634">AF34</f>
        <v>N</v>
      </c>
      <c r="AH35" s="6" t="str">
        <f t="shared" ref="AH35:AI35" si="2635">AG36</f>
        <v>M</v>
      </c>
      <c r="AI35" s="6" t="str">
        <f t="shared" ref="AI35" si="2636">AH34</f>
        <v>C</v>
      </c>
      <c r="AJ35" s="6"/>
      <c r="AK35" s="6" t="str">
        <f t="shared" ref="AK35:BP35" si="2637">AJ34</f>
        <v>M</v>
      </c>
      <c r="AL35" s="6" t="str">
        <f t="shared" ref="AL35:BQ35" si="2638">AK36</f>
        <v>C</v>
      </c>
      <c r="AM35" s="6" t="str">
        <f t="shared" ref="AM35:BR35" si="2639">AL34</f>
        <v>H</v>
      </c>
      <c r="AN35" s="6"/>
      <c r="AO35" s="6" t="str">
        <f t="shared" ref="AO35:BT35" si="2640">AN34</f>
        <v>C</v>
      </c>
      <c r="AP35" s="6" t="str">
        <f t="shared" ref="AP35:BU35" si="2641">AO36</f>
        <v>H</v>
      </c>
      <c r="AQ35" s="6" t="str">
        <f t="shared" ref="AQ35:BV35" si="2642">AP34</f>
        <v>J</v>
      </c>
      <c r="AR35" s="6" t="str">
        <f t="shared" ref="AR35:BW35" si="2643">AQ36</f>
        <v>C</v>
      </c>
      <c r="AS35" s="6" t="str">
        <f t="shared" ref="AS35:BX35" si="2644">AR34</f>
        <v>H</v>
      </c>
      <c r="AT35" s="6" t="str">
        <f t="shared" ref="AT35:BY35" si="2645">AS36</f>
        <v>J</v>
      </c>
      <c r="AU35" s="6" t="str">
        <f t="shared" ref="AU35:BZ35" si="2646">AT34</f>
        <v>C</v>
      </c>
      <c r="AV35" s="6"/>
      <c r="AW35" s="6" t="str">
        <f t="shared" ref="AW35:DH35" si="2647">AV34</f>
        <v>J</v>
      </c>
      <c r="AX35" s="6" t="str">
        <f t="shared" ref="AX35:DI35" si="2648">AW36</f>
        <v>C</v>
      </c>
      <c r="AY35" s="6" t="str">
        <f t="shared" ref="AY35:DJ35" si="2649">AX34</f>
        <v>Q</v>
      </c>
      <c r="AZ35" s="6" t="str">
        <f t="shared" ref="AZ35:DK35" si="2650">AY36</f>
        <v>J</v>
      </c>
      <c r="BA35" s="6" t="str">
        <f t="shared" ref="BA35:DL35" si="2651">AZ34</f>
        <v>C</v>
      </c>
      <c r="BB35" s="6" t="str">
        <f t="shared" ref="BB35:DM35" si="2652">BA36</f>
        <v>Q</v>
      </c>
      <c r="BC35" s="6" t="str">
        <f t="shared" ref="BC35:DN35" si="2653">BB34</f>
        <v>J</v>
      </c>
      <c r="BD35" s="6"/>
      <c r="BE35" s="6" t="str">
        <f t="shared" ref="BE35:DP35" si="2654">BD34</f>
        <v>Q</v>
      </c>
      <c r="BF35" s="6" t="str">
        <f t="shared" ref="BF35:DQ35" si="2655">BE36</f>
        <v>J</v>
      </c>
      <c r="BG35" s="6" t="str">
        <f t="shared" ref="BG35:DR35" si="2656">BF34</f>
        <v>I</v>
      </c>
      <c r="BH35" s="6"/>
      <c r="BI35" s="6" t="str">
        <f t="shared" ref="BI35:DT35" si="2657">BH34</f>
        <v>J</v>
      </c>
      <c r="BJ35" s="6" t="str">
        <f t="shared" ref="BJ35:DU35" si="2658">BI36</f>
        <v>I</v>
      </c>
      <c r="BK35" s="6" t="str">
        <f t="shared" ref="BK35:DV35" si="2659">BJ34</f>
        <v>K</v>
      </c>
      <c r="BL35" s="6"/>
      <c r="BM35" s="6" t="str">
        <f t="shared" ref="BM35:DX35" si="2660">BL34</f>
        <v>I</v>
      </c>
      <c r="BN35" s="6" t="str">
        <f t="shared" ref="BN35:DY35" si="2661">BM36</f>
        <v>K</v>
      </c>
      <c r="BO35" s="6" t="str">
        <f t="shared" ref="BO35:DZ35" si="2662">BN34</f>
        <v>P</v>
      </c>
      <c r="BP35" s="6"/>
      <c r="BQ35" s="6" t="str">
        <f t="shared" ref="BQ35:CV35" si="2663">BP34</f>
        <v>K</v>
      </c>
      <c r="BR35" s="6" t="str">
        <f t="shared" ref="BR35:CW35" si="2664">BQ36</f>
        <v>P</v>
      </c>
      <c r="BS35" s="6" t="str">
        <f t="shared" ref="BS35:CX35" si="2665">BR34</f>
        <v>L</v>
      </c>
      <c r="BT35" s="6"/>
      <c r="BU35" s="6" t="str">
        <f t="shared" ref="BU35:CZ35" si="2666">BT34</f>
        <v>P</v>
      </c>
      <c r="BV35" s="6" t="str">
        <f t="shared" ref="BV35:DA35" si="2667">BU36</f>
        <v>L</v>
      </c>
      <c r="BW35" s="6" t="str">
        <f t="shared" ref="BW35:DB35" si="2668">BV34</f>
        <v>N</v>
      </c>
      <c r="BX35" s="6" t="str">
        <f t="shared" ref="BX35:DC35" si="2669">BW36</f>
        <v>P</v>
      </c>
      <c r="BY35" s="6" t="str">
        <f t="shared" ref="BY35:DD35" si="2670">BX34</f>
        <v>L</v>
      </c>
      <c r="BZ35" s="6" t="str">
        <f t="shared" ref="BZ35:DE35" si="2671">BY36</f>
        <v>N</v>
      </c>
      <c r="CA35" s="6" t="str">
        <f t="shared" ref="CA35:DF35" si="2672">BZ34</f>
        <v>P</v>
      </c>
      <c r="CB35" s="6"/>
      <c r="CC35" s="6" t="str">
        <f t="shared" si="2647"/>
        <v>N</v>
      </c>
      <c r="CD35" s="6" t="str">
        <f t="shared" si="2648"/>
        <v>P</v>
      </c>
      <c r="CE35" s="6" t="str">
        <f t="shared" si="2649"/>
        <v>O</v>
      </c>
      <c r="CF35" s="6" t="str">
        <f t="shared" si="2650"/>
        <v>N</v>
      </c>
      <c r="CG35" s="6" t="str">
        <f t="shared" si="2651"/>
        <v>P</v>
      </c>
      <c r="CH35" s="6" t="str">
        <f t="shared" si="2652"/>
        <v>O</v>
      </c>
      <c r="CI35" s="6" t="str">
        <f t="shared" si="2653"/>
        <v>N</v>
      </c>
      <c r="CJ35" s="6"/>
      <c r="CK35" s="6" t="str">
        <f t="shared" si="2654"/>
        <v>O</v>
      </c>
      <c r="CL35" s="6" t="str">
        <f t="shared" si="2655"/>
        <v>N</v>
      </c>
      <c r="CM35" s="6" t="str">
        <f t="shared" si="2656"/>
        <v>D</v>
      </c>
      <c r="CN35" s="6"/>
      <c r="CO35" s="6" t="str">
        <f t="shared" si="2657"/>
        <v>N</v>
      </c>
      <c r="CP35" s="6" t="str">
        <f t="shared" si="2658"/>
        <v>D</v>
      </c>
      <c r="CQ35" s="6" t="str">
        <f t="shared" si="2659"/>
        <v>C</v>
      </c>
      <c r="CR35" s="6"/>
      <c r="CS35" s="6" t="str">
        <f t="shared" si="2660"/>
        <v>D</v>
      </c>
      <c r="CT35" s="6" t="str">
        <f t="shared" si="2661"/>
        <v>C</v>
      </c>
      <c r="CU35" s="6" t="str">
        <f t="shared" si="2662"/>
        <v>B</v>
      </c>
      <c r="CV35" s="6"/>
      <c r="CW35" s="6" t="str">
        <f t="shared" ref="CW35:EB35" si="2673">CV34</f>
        <v>C</v>
      </c>
      <c r="CX35" s="6" t="str">
        <f t="shared" ref="CX35:EC35" si="2674">CW36</f>
        <v>B</v>
      </c>
      <c r="CY35" s="6" t="str">
        <f t="shared" ref="CY35:ED35" si="2675">CX34</f>
        <v>M</v>
      </c>
      <c r="CZ35" s="6"/>
      <c r="DA35" s="6" t="str">
        <f t="shared" ref="DA35:EF35" si="2676">CZ34</f>
        <v>B</v>
      </c>
      <c r="DB35" s="6" t="str">
        <f t="shared" ref="DB35:EG35" si="2677">DA36</f>
        <v>M</v>
      </c>
      <c r="DC35" s="6" t="str">
        <f t="shared" ref="DC35:EH35" si="2678">DB34</f>
        <v>I</v>
      </c>
      <c r="DD35" s="6" t="str">
        <f t="shared" ref="DD35:EI35" si="2679">DC36</f>
        <v>B</v>
      </c>
      <c r="DE35" s="6" t="str">
        <f t="shared" ref="DE35:EJ35" si="2680">DD34</f>
        <v>M</v>
      </c>
      <c r="DF35" s="6" t="str">
        <f t="shared" ref="DF35:EK35" si="2681">DE36</f>
        <v>I</v>
      </c>
      <c r="DG35" s="6" t="str">
        <f t="shared" ref="DG35:EL35" si="2682">DF34</f>
        <v>B</v>
      </c>
      <c r="DH35" s="6"/>
      <c r="DI35" s="6" t="str">
        <f t="shared" ref="DI35:FG35" si="2683">DH34</f>
        <v>I</v>
      </c>
      <c r="DJ35" s="6" t="str">
        <f t="shared" ref="DJ35:FG35" si="2684">DI36</f>
        <v>B</v>
      </c>
      <c r="DK35" s="6" t="str">
        <f t="shared" ref="DK35:FG35" si="2685">DJ34</f>
        <v>G</v>
      </c>
      <c r="DL35" s="6" t="str">
        <f t="shared" ref="DL35:FG35" si="2686">DK36</f>
        <v>I</v>
      </c>
      <c r="DM35" s="6" t="str">
        <f t="shared" ref="DM35:FG35" si="2687">DL34</f>
        <v>B</v>
      </c>
      <c r="DN35" s="6" t="str">
        <f t="shared" ref="DN35:FG35" si="2688">DM36</f>
        <v>G</v>
      </c>
      <c r="DO35" s="6" t="str">
        <f t="shared" ref="DO35:FG35" si="2689">DN34</f>
        <v>I</v>
      </c>
      <c r="DP35" s="6"/>
      <c r="DQ35" s="6" t="str">
        <f t="shared" ref="DQ35:FG35" si="2690">DP34</f>
        <v>G</v>
      </c>
      <c r="DR35" s="6" t="str">
        <f t="shared" ref="DR35:FG35" si="2691">DQ36</f>
        <v>I</v>
      </c>
      <c r="DS35" s="6" t="str">
        <f t="shared" ref="DS35:FG35" si="2692">DR34</f>
        <v>Q</v>
      </c>
      <c r="DT35" s="6"/>
      <c r="DU35" s="6" t="str">
        <f t="shared" ref="DU35:FG35" si="2693">DT34</f>
        <v>I</v>
      </c>
      <c r="DV35" s="6" t="str">
        <f t="shared" ref="DV35:FG35" si="2694">DU36</f>
        <v>Q</v>
      </c>
      <c r="DW35" s="6" t="str">
        <f t="shared" ref="DW35:FG35" si="2695">DV34</f>
        <v>P</v>
      </c>
      <c r="DX35" s="6"/>
      <c r="DY35" s="6" t="str">
        <f t="shared" ref="DY35:FG35" si="2696">DX34</f>
        <v>Q</v>
      </c>
      <c r="DZ35" s="6" t="str">
        <f t="shared" ref="DZ35:FG35" si="2697">DY36</f>
        <v>P</v>
      </c>
      <c r="EA35" s="6" t="str">
        <f t="shared" ref="EA35:FG35" si="2698">DZ34</f>
        <v>F</v>
      </c>
      <c r="EB35" s="6"/>
      <c r="EC35" s="6" t="str">
        <f t="shared" ref="EC35:FG35" si="2699">EB34</f>
        <v>P</v>
      </c>
      <c r="ED35" s="6" t="str">
        <f t="shared" ref="ED35:FG35" si="2700">EC36</f>
        <v>F</v>
      </c>
      <c r="EE35" s="6" t="str">
        <f t="shared" ref="EE35:FG35" si="2701">ED34</f>
        <v>K</v>
      </c>
      <c r="EF35" s="6"/>
      <c r="EG35" s="6" t="str">
        <f t="shared" ref="EG35:FG35" si="2702">EF34</f>
        <v>F</v>
      </c>
      <c r="EH35" s="6" t="str">
        <f t="shared" ref="EH35:FG35" si="2703">EG36</f>
        <v>K</v>
      </c>
      <c r="EI35" s="6" t="str">
        <f t="shared" ref="EI35:FG35" si="2704">EH34</f>
        <v>D</v>
      </c>
      <c r="EJ35" s="6" t="str">
        <f t="shared" ref="EJ35:FG35" si="2705">EI36</f>
        <v>F</v>
      </c>
      <c r="EK35" s="6" t="str">
        <f t="shared" ref="EK35:FG35" si="2706">EJ34</f>
        <v>K</v>
      </c>
      <c r="EL35" s="6" t="str">
        <f t="shared" ref="EL35:FG35" si="2707">EK36</f>
        <v>D</v>
      </c>
      <c r="EM35" s="6" t="str">
        <f t="shared" ref="EM35:FG35" si="2708">EL34</f>
        <v>F</v>
      </c>
      <c r="EN35" s="6"/>
      <c r="EO35" s="6" t="str">
        <f t="shared" si="2683"/>
        <v>D</v>
      </c>
      <c r="EP35" s="6" t="str">
        <f t="shared" si="2684"/>
        <v>F</v>
      </c>
      <c r="EQ35" s="6" t="str">
        <f t="shared" si="2685"/>
        <v>E</v>
      </c>
      <c r="ER35" s="6" t="str">
        <f t="shared" si="2686"/>
        <v>D</v>
      </c>
      <c r="ES35" s="6" t="str">
        <f t="shared" si="2687"/>
        <v>F</v>
      </c>
      <c r="ET35" s="6" t="str">
        <f t="shared" si="2688"/>
        <v>E</v>
      </c>
      <c r="EU35" s="6" t="str">
        <f t="shared" si="2689"/>
        <v>D</v>
      </c>
      <c r="EV35" s="6"/>
      <c r="EW35" s="6" t="str">
        <f t="shared" si="2690"/>
        <v>E</v>
      </c>
      <c r="EX35" s="6" t="str">
        <f t="shared" si="2691"/>
        <v>D</v>
      </c>
      <c r="EY35" s="6" t="str">
        <f t="shared" si="2692"/>
        <v>O</v>
      </c>
      <c r="EZ35" s="6"/>
      <c r="FA35" s="6" t="str">
        <f t="shared" si="2693"/>
        <v>D</v>
      </c>
      <c r="FB35" s="6" t="str">
        <f t="shared" si="2694"/>
        <v>O</v>
      </c>
      <c r="FC35" s="6" t="str">
        <f t="shared" si="2695"/>
        <v>B</v>
      </c>
      <c r="FD35" s="6"/>
      <c r="FE35" s="6" t="str">
        <f t="shared" si="2696"/>
        <v>O</v>
      </c>
      <c r="FF35" s="6" t="str">
        <f t="shared" si="2697"/>
        <v>B</v>
      </c>
      <c r="FG35" s="6" t="str">
        <f t="shared" si="2698"/>
        <v>A</v>
      </c>
      <c r="FH35" s="6"/>
      <c r="FI35" s="6" t="str">
        <f t="shared" ref="FI35:GN35" si="2709">FH34</f>
        <v>B</v>
      </c>
      <c r="FJ35" s="6" t="str">
        <f t="shared" ref="FJ35:GO35" si="2710">FI36</f>
        <v>A</v>
      </c>
      <c r="FK35" s="6" t="str">
        <f t="shared" ref="FK35:GP35" si="2711">FJ34</f>
        <v>C</v>
      </c>
      <c r="FL35" s="6"/>
      <c r="FM35" s="6" t="str">
        <f t="shared" ref="FM35:GR35" si="2712">FL34</f>
        <v>A</v>
      </c>
      <c r="FN35" s="6" t="str">
        <f t="shared" ref="FN35:GS35" si="2713">FM36</f>
        <v>C</v>
      </c>
      <c r="FO35" s="6" t="str">
        <f t="shared" ref="FO35:GT35" si="2714">FN34</f>
        <v>Q</v>
      </c>
      <c r="FP35" s="6" t="str">
        <f t="shared" ref="FP35:GU35" si="2715">FO36</f>
        <v>A</v>
      </c>
      <c r="FQ35" s="6" t="str">
        <f t="shared" ref="FQ35:GV35" si="2716">FP34</f>
        <v>C</v>
      </c>
      <c r="FR35" s="6" t="str">
        <f t="shared" ref="FR35:GW35" si="2717">FQ36</f>
        <v>Q</v>
      </c>
      <c r="FS35" s="6" t="str">
        <f t="shared" ref="FS35:GX35" si="2718">FR34</f>
        <v>A</v>
      </c>
      <c r="FT35" s="6"/>
      <c r="FU35" s="6" t="str">
        <f t="shared" ref="FU35:IF35" si="2719">FT34</f>
        <v>Q</v>
      </c>
      <c r="FV35" s="6" t="str">
        <f t="shared" ref="FV35:IG35" si="2720">FU36</f>
        <v>A</v>
      </c>
      <c r="FW35" s="6" t="str">
        <f t="shared" ref="FW35:IH35" si="2721">FV34</f>
        <v>R</v>
      </c>
      <c r="FX35" s="6" t="str">
        <f t="shared" ref="FX35:II35" si="2722">FW36</f>
        <v>Q</v>
      </c>
      <c r="FY35" s="6" t="str">
        <f t="shared" ref="FY35:IJ35" si="2723">FX34</f>
        <v>A</v>
      </c>
      <c r="FZ35" s="6" t="str">
        <f t="shared" ref="FZ35:IK35" si="2724">FY36</f>
        <v>R</v>
      </c>
      <c r="GA35" s="6" t="str">
        <f t="shared" ref="GA35:IL35" si="2725">FZ34</f>
        <v>Q</v>
      </c>
      <c r="GB35" s="6"/>
      <c r="GC35" s="6" t="str">
        <f t="shared" ref="GC35:IN35" si="2726">GB34</f>
        <v>R</v>
      </c>
      <c r="GD35" s="6" t="str">
        <f t="shared" ref="GD35:IO35" si="2727">GC36</f>
        <v>Q</v>
      </c>
      <c r="GE35" s="6" t="str">
        <f t="shared" ref="GE35:IP35" si="2728">GD34</f>
        <v>G</v>
      </c>
      <c r="GF35" s="6"/>
      <c r="GG35" s="6" t="str">
        <f t="shared" ref="GG35:IR35" si="2729">GF34</f>
        <v>Q</v>
      </c>
      <c r="GH35" s="6" t="str">
        <f t="shared" ref="GH35:IS35" si="2730">GG36</f>
        <v>G</v>
      </c>
      <c r="GI35" s="6" t="str">
        <f t="shared" ref="GI35:IT35" si="2731">GH34</f>
        <v>F</v>
      </c>
      <c r="GJ35" s="6"/>
      <c r="GK35" s="6" t="str">
        <f t="shared" ref="GK35:IV35" si="2732">GJ34</f>
        <v>G</v>
      </c>
      <c r="GL35" s="6" t="str">
        <f t="shared" ref="GL35:IW35" si="2733">GK36</f>
        <v>F</v>
      </c>
      <c r="GM35" s="6" t="str">
        <f t="shared" ref="GM35:IX35" si="2734">GL34</f>
        <v>H</v>
      </c>
      <c r="GN35" s="6"/>
      <c r="GO35" s="6" t="str">
        <f t="shared" ref="GO35:IZ35" si="2735">GN34</f>
        <v>F</v>
      </c>
      <c r="GP35" s="6" t="str">
        <f t="shared" ref="GP35:JA35" si="2736">GO36</f>
        <v>H</v>
      </c>
      <c r="GQ35" s="6" t="str">
        <f t="shared" ref="GQ35:JB35" si="2737">GP34</f>
        <v>P</v>
      </c>
      <c r="GR35" s="6"/>
      <c r="GS35" s="6" t="str">
        <f t="shared" ref="GS35:JD35" si="2738">GR34</f>
        <v>H</v>
      </c>
      <c r="GT35" s="6" t="str">
        <f t="shared" ref="GT35:JE35" si="2739">GS36</f>
        <v>P</v>
      </c>
      <c r="GU35" s="6" t="str">
        <f t="shared" ref="GU35:JF35" si="2740">GT34</f>
        <v>O</v>
      </c>
      <c r="GV35" s="6" t="str">
        <f t="shared" ref="GV35:JG35" si="2741">GU36</f>
        <v>H</v>
      </c>
      <c r="GW35" s="6" t="str">
        <f t="shared" ref="GW35:JH35" si="2742">GV34</f>
        <v>P</v>
      </c>
      <c r="GX35" s="6" t="str">
        <f t="shared" ref="GX35:JI35" si="2743">GW36</f>
        <v>O</v>
      </c>
      <c r="GY35" s="6" t="str">
        <f t="shared" ref="GY35:JJ35" si="2744">GX34</f>
        <v>H</v>
      </c>
      <c r="GZ35" s="6"/>
      <c r="HA35" s="6" t="str">
        <f t="shared" ref="HA35:JL35" si="2745">GZ34</f>
        <v>O</v>
      </c>
      <c r="HB35" s="6" t="str">
        <f t="shared" ref="HB35:JM35" si="2746">HA36</f>
        <v>H</v>
      </c>
      <c r="HC35" s="6" t="str">
        <f t="shared" ref="HC35:JN35" si="2747">HB34</f>
        <v>J</v>
      </c>
      <c r="HD35" s="6" t="str">
        <f t="shared" ref="HD35:JO35" si="2748">HC36</f>
        <v>O</v>
      </c>
      <c r="HE35" s="6" t="str">
        <f t="shared" ref="HE35:JP35" si="2749">HD34</f>
        <v>H</v>
      </c>
      <c r="HF35" s="6" t="str">
        <f t="shared" ref="HF35:JQ35" si="2750">HE36</f>
        <v>J</v>
      </c>
      <c r="HG35" s="6" t="str">
        <f t="shared" ref="HG35:JR35" si="2751">HF34</f>
        <v>O</v>
      </c>
      <c r="HH35" s="6"/>
      <c r="HI35" s="6" t="str">
        <f t="shared" ref="HI35:JT35" si="2752">HH34</f>
        <v>J</v>
      </c>
      <c r="HJ35" s="6" t="str">
        <f t="shared" ref="HJ35:JU35" si="2753">HI36</f>
        <v>O</v>
      </c>
      <c r="HK35" s="6" t="str">
        <f t="shared" ref="HK35:JV35" si="2754">HJ34</f>
        <v>E</v>
      </c>
      <c r="HL35" s="6"/>
      <c r="HM35" s="6" t="str">
        <f t="shared" ref="HM35:JX35" si="2755">HL34</f>
        <v>O</v>
      </c>
      <c r="HN35" s="6" t="str">
        <f t="shared" ref="HN35:JY35" si="2756">HM36</f>
        <v>E</v>
      </c>
      <c r="HO35" s="6" t="str">
        <f t="shared" ref="HO35:JZ35" si="2757">HN34</f>
        <v>A</v>
      </c>
      <c r="HP35" s="6"/>
      <c r="HQ35" s="6" t="str">
        <f t="shared" ref="HQ35:KB35" si="2758">HP34</f>
        <v>E</v>
      </c>
      <c r="HR35" s="6" t="str">
        <f t="shared" ref="HR35:KC35" si="2759">HQ36</f>
        <v>A</v>
      </c>
      <c r="HS35" s="6" t="str">
        <f t="shared" ref="HS35:KD35" si="2760">HR34</f>
        <v>L</v>
      </c>
      <c r="HT35" s="6"/>
      <c r="HU35" s="6" t="str">
        <f t="shared" ref="HU35:KF35" si="2761">HT34</f>
        <v>A</v>
      </c>
      <c r="HV35" s="6" t="str">
        <f t="shared" ref="HV35:KG35" si="2762">HU36</f>
        <v>L</v>
      </c>
      <c r="HW35" s="6" t="str">
        <f t="shared" ref="HW35:KH35" si="2763">HV34</f>
        <v>B</v>
      </c>
      <c r="HX35" s="6"/>
      <c r="HY35" s="6" t="str">
        <f t="shared" ref="HY35:KJ35" si="2764">HX34</f>
        <v>L</v>
      </c>
      <c r="HZ35" s="6" t="str">
        <f t="shared" ref="HZ35:KK35" si="2765">HY36</f>
        <v>B</v>
      </c>
      <c r="IA35" s="6" t="str">
        <f t="shared" ref="IA35:KL35" si="2766">HZ34</f>
        <v>G</v>
      </c>
      <c r="IB35" s="6" t="str">
        <f t="shared" ref="IB35:KM35" si="2767">IA36</f>
        <v>L</v>
      </c>
      <c r="IC35" s="6" t="str">
        <f t="shared" ref="IC35:KN35" si="2768">IB34</f>
        <v>B</v>
      </c>
      <c r="ID35" s="6" t="str">
        <f t="shared" ref="ID35:KO35" si="2769">IC36</f>
        <v>G</v>
      </c>
      <c r="IE35" s="6" t="str">
        <f t="shared" ref="IE35:KP35" si="2770">ID34</f>
        <v>L</v>
      </c>
      <c r="IF35" s="6"/>
      <c r="IG35" s="6" t="str">
        <f t="shared" si="2745"/>
        <v>G</v>
      </c>
      <c r="IH35" s="6" t="str">
        <f t="shared" si="2746"/>
        <v>L</v>
      </c>
      <c r="II35" s="6" t="str">
        <f t="shared" si="2747"/>
        <v>N</v>
      </c>
      <c r="IJ35" s="6" t="str">
        <f t="shared" si="2748"/>
        <v>G</v>
      </c>
      <c r="IK35" s="6" t="str">
        <f t="shared" si="2749"/>
        <v>L</v>
      </c>
      <c r="IL35" s="6" t="str">
        <f t="shared" si="2750"/>
        <v>N</v>
      </c>
      <c r="IM35" s="6" t="str">
        <f t="shared" si="2751"/>
        <v>G</v>
      </c>
      <c r="IN35" s="6"/>
      <c r="IO35" s="6" t="str">
        <f t="shared" si="2752"/>
        <v>N</v>
      </c>
      <c r="IP35" s="6" t="str">
        <f t="shared" si="2753"/>
        <v>G</v>
      </c>
      <c r="IQ35" s="6" t="str">
        <f t="shared" si="2754"/>
        <v>R</v>
      </c>
      <c r="IR35" s="6"/>
      <c r="IS35" s="6" t="str">
        <f t="shared" si="2755"/>
        <v>G</v>
      </c>
      <c r="IT35" s="6" t="str">
        <f t="shared" si="2756"/>
        <v>R</v>
      </c>
      <c r="IU35" s="6" t="str">
        <f t="shared" si="2757"/>
        <v>H</v>
      </c>
      <c r="IV35" s="6"/>
      <c r="IW35" s="6" t="str">
        <f t="shared" si="2758"/>
        <v>R</v>
      </c>
      <c r="IX35" s="6" t="str">
        <f t="shared" si="2759"/>
        <v>H</v>
      </c>
      <c r="IY35" s="6" t="str">
        <f t="shared" si="2760"/>
        <v>M</v>
      </c>
      <c r="IZ35" s="6"/>
      <c r="JA35" s="6" t="str">
        <f t="shared" ref="JA35:LL35" si="2771">IZ34</f>
        <v>H</v>
      </c>
      <c r="JB35" s="6" t="str">
        <f t="shared" ref="JB35:LM35" si="2772">JA36</f>
        <v>M</v>
      </c>
      <c r="JC35" s="6" t="str">
        <f t="shared" ref="JC35:LN35" si="2773">JB34</f>
        <v>F</v>
      </c>
      <c r="JD35" s="6"/>
      <c r="JE35" s="6" t="str">
        <f t="shared" ref="JE35:LP35" si="2774">JD34</f>
        <v>M</v>
      </c>
      <c r="JF35" s="6" t="str">
        <f t="shared" ref="JF35:LQ35" si="2775">JE36</f>
        <v>F</v>
      </c>
      <c r="JG35" s="6" t="str">
        <f t="shared" ref="JG35:LR35" si="2776">JF34</f>
        <v>E</v>
      </c>
      <c r="JH35" s="6" t="str">
        <f t="shared" ref="JH35:LS35" si="2777">JG36</f>
        <v>M</v>
      </c>
      <c r="JI35" s="6" t="str">
        <f t="shared" ref="JI35:LT35" si="2778">JH34</f>
        <v>F</v>
      </c>
      <c r="JJ35" s="6" t="str">
        <f t="shared" ref="JJ35:LU35" si="2779">JI36</f>
        <v>E</v>
      </c>
      <c r="JK35" s="6" t="str">
        <f t="shared" ref="JK35:LV35" si="2780">JJ34</f>
        <v>M</v>
      </c>
      <c r="JL35" s="6"/>
      <c r="JM35" s="6" t="str">
        <f t="shared" ref="JM35:LX35" si="2781">JL34</f>
        <v>E</v>
      </c>
      <c r="JN35" s="6" t="str">
        <f t="shared" ref="JN35:LY35" si="2782">JM36</f>
        <v>M</v>
      </c>
      <c r="JO35" s="6" t="str">
        <f t="shared" ref="JO35:LZ35" si="2783">JN34</f>
        <v>I</v>
      </c>
      <c r="JP35" s="6" t="str">
        <f t="shared" ref="JP35:MA35" si="2784">JO36</f>
        <v>E</v>
      </c>
      <c r="JQ35" s="6" t="str">
        <f t="shared" ref="JQ35:MB35" si="2785">JP34</f>
        <v>M</v>
      </c>
      <c r="JR35" s="6" t="str">
        <f t="shared" ref="JR35:MC35" si="2786">JQ36</f>
        <v>I</v>
      </c>
      <c r="JS35" s="6" t="str">
        <f t="shared" ref="JS35:MD35" si="2787">JR34</f>
        <v>E</v>
      </c>
      <c r="JT35" s="6"/>
      <c r="JU35" s="6" t="str">
        <f t="shared" ref="JU35:MF35" si="2788">JT34</f>
        <v>I</v>
      </c>
      <c r="JV35" s="6" t="str">
        <f t="shared" ref="JV35:MG35" si="2789">JU36</f>
        <v>E</v>
      </c>
      <c r="JW35" s="6" t="str">
        <f t="shared" ref="JW35:MH35" si="2790">JV34</f>
        <v>J</v>
      </c>
      <c r="JX35" s="6"/>
      <c r="JY35" s="6" t="str">
        <f t="shared" ref="JY35:MJ35" si="2791">JX34</f>
        <v>E</v>
      </c>
      <c r="JZ35" s="6" t="str">
        <f t="shared" ref="JZ35:MK35" si="2792">JY36</f>
        <v>J</v>
      </c>
      <c r="KA35" s="6" t="str">
        <f t="shared" ref="KA35:ML35" si="2793">JZ34</f>
        <v>L</v>
      </c>
      <c r="KB35" s="6"/>
      <c r="KC35" s="6" t="str">
        <f t="shared" ref="KC35:MN35" si="2794">KB34</f>
        <v>J</v>
      </c>
      <c r="KD35" s="6" t="str">
        <f t="shared" ref="KD35:MO35" si="2795">KC36</f>
        <v>L</v>
      </c>
      <c r="KE35" s="6" t="str">
        <f t="shared" ref="KE35:MP35" si="2796">KD34</f>
        <v>K</v>
      </c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</row>
    <row r="36" spans="1:355" s="5" customFormat="1" x14ac:dyDescent="0.25">
      <c r="B36" s="5" t="s">
        <v>2</v>
      </c>
      <c r="C36" s="6" t="s">
        <v>12</v>
      </c>
      <c r="D36" s="6" t="str">
        <f>C35</f>
        <v>K</v>
      </c>
      <c r="E36" s="6" t="str">
        <f>D36</f>
        <v>K</v>
      </c>
      <c r="F36" s="6" t="str">
        <f>E35</f>
        <v>L</v>
      </c>
      <c r="G36" s="6" t="str">
        <f>F36</f>
        <v>L</v>
      </c>
      <c r="H36" s="6" t="str">
        <f>G35</f>
        <v>A</v>
      </c>
      <c r="I36" s="6" t="str">
        <f>H36</f>
        <v>A</v>
      </c>
      <c r="J36" s="6" t="str">
        <f>I35</f>
        <v>K</v>
      </c>
      <c r="K36" s="6" t="str">
        <f>J36</f>
        <v>K</v>
      </c>
      <c r="L36" s="6" t="str">
        <f>K35</f>
        <v>R</v>
      </c>
      <c r="M36" s="6" t="str">
        <f>L36</f>
        <v>R</v>
      </c>
      <c r="N36" s="6" t="str">
        <f>M35</f>
        <v>A</v>
      </c>
      <c r="O36" s="6" t="str">
        <f>N36</f>
        <v>A</v>
      </c>
      <c r="P36" s="6" t="str">
        <f t="shared" ref="P36:AI36" si="2797">O35</f>
        <v>K</v>
      </c>
      <c r="Q36" s="6" t="str">
        <f t="shared" ref="Q36:AI36" si="2798">P36</f>
        <v>K</v>
      </c>
      <c r="R36" s="6" t="str">
        <f t="shared" ref="R36:AI36" si="2799">Q35</f>
        <v>R</v>
      </c>
      <c r="S36" s="6" t="str">
        <f t="shared" ref="S36:AI36" si="2800">R36</f>
        <v>R</v>
      </c>
      <c r="T36" s="6" t="str">
        <f t="shared" ref="T36:AI36" si="2801">S35</f>
        <v>D</v>
      </c>
      <c r="U36" s="6" t="str">
        <f t="shared" ref="U36:AI36" si="2802">T36</f>
        <v>D</v>
      </c>
      <c r="V36" s="6" t="str">
        <f t="shared" ref="V36:AI36" si="2803">U35</f>
        <v>K</v>
      </c>
      <c r="W36" s="6" t="str">
        <f t="shared" ref="W36:AI36" si="2804">V36</f>
        <v>K</v>
      </c>
      <c r="X36" s="6" t="str">
        <f t="shared" ref="X36:AI36" si="2805">W35</f>
        <v>R</v>
      </c>
      <c r="Y36" s="6" t="str">
        <f t="shared" ref="Y36:AI36" si="2806">X36</f>
        <v>R</v>
      </c>
      <c r="Z36" s="6" t="str">
        <f t="shared" ref="Z36:AI36" si="2807">Y35</f>
        <v>D</v>
      </c>
      <c r="AA36" s="6" t="str">
        <f t="shared" ref="AA36:AI36" si="2808">Z36</f>
        <v>D</v>
      </c>
      <c r="AB36" s="6" t="str">
        <f t="shared" ref="AB36:AI36" si="2809">AA35</f>
        <v>N</v>
      </c>
      <c r="AC36" s="6" t="str">
        <f t="shared" ref="AC36:AI36" si="2810">AB36</f>
        <v>N</v>
      </c>
      <c r="AD36" s="6" t="str">
        <f t="shared" ref="AD36:AI36" si="2811">AC35</f>
        <v>R</v>
      </c>
      <c r="AE36" s="6" t="str">
        <f t="shared" ref="AE36:AI36" si="2812">AD36</f>
        <v>R</v>
      </c>
      <c r="AF36" s="6" t="str">
        <f t="shared" ref="AF36:AI36" si="2813">AE35</f>
        <v>M</v>
      </c>
      <c r="AG36" s="6" t="str">
        <f t="shared" ref="AG36:AI36" si="2814">AF36</f>
        <v>M</v>
      </c>
      <c r="AH36" s="6" t="str">
        <f t="shared" ref="AH36:AI36" si="2815">AG35</f>
        <v>N</v>
      </c>
      <c r="AI36" s="6" t="str">
        <f t="shared" ref="AI36" si="2816">AH36</f>
        <v>N</v>
      </c>
      <c r="AJ36" s="6" t="str">
        <f t="shared" ref="AJ36:BO37" si="2817">AI35</f>
        <v>C</v>
      </c>
      <c r="AK36" s="6" t="str">
        <f t="shared" ref="AK36:BP36" si="2818">AJ36</f>
        <v>C</v>
      </c>
      <c r="AL36" s="6" t="str">
        <f t="shared" ref="AL36:BQ36" si="2819">AK35</f>
        <v>M</v>
      </c>
      <c r="AM36" s="6" t="str">
        <f t="shared" ref="AM36:BR36" si="2820">AL36</f>
        <v>M</v>
      </c>
      <c r="AN36" s="6" t="str">
        <f t="shared" ref="AN36:BS36" si="2821">AM35</f>
        <v>H</v>
      </c>
      <c r="AO36" s="6" t="str">
        <f t="shared" ref="AO36:BT36" si="2822">AN36</f>
        <v>H</v>
      </c>
      <c r="AP36" s="6" t="str">
        <f t="shared" ref="AP36:BU36" si="2823">AO35</f>
        <v>C</v>
      </c>
      <c r="AQ36" s="6" t="str">
        <f t="shared" ref="AQ36:BV36" si="2824">AP36</f>
        <v>C</v>
      </c>
      <c r="AR36" s="6" t="str">
        <f t="shared" ref="AR36:BW36" si="2825">AQ35</f>
        <v>J</v>
      </c>
      <c r="AS36" s="6" t="str">
        <f t="shared" ref="AS36:BX36" si="2826">AR36</f>
        <v>J</v>
      </c>
      <c r="AT36" s="6" t="str">
        <f t="shared" ref="AT36:BY36" si="2827">AS35</f>
        <v>H</v>
      </c>
      <c r="AU36" s="6" t="str">
        <f t="shared" ref="AU36:BZ36" si="2828">AT36</f>
        <v>H</v>
      </c>
      <c r="AV36" s="6" t="str">
        <f t="shared" ref="AV36:DG36" si="2829">AU35</f>
        <v>C</v>
      </c>
      <c r="AW36" s="6" t="str">
        <f t="shared" ref="AW36:DH36" si="2830">AV36</f>
        <v>C</v>
      </c>
      <c r="AX36" s="6" t="str">
        <f t="shared" ref="AX36:DI36" si="2831">AW35</f>
        <v>J</v>
      </c>
      <c r="AY36" s="6" t="str">
        <f t="shared" ref="AY36:DJ36" si="2832">AX36</f>
        <v>J</v>
      </c>
      <c r="AZ36" s="6" t="str">
        <f t="shared" ref="AZ36:DK36" si="2833">AY35</f>
        <v>Q</v>
      </c>
      <c r="BA36" s="6" t="str">
        <f t="shared" ref="BA36:DL36" si="2834">AZ36</f>
        <v>Q</v>
      </c>
      <c r="BB36" s="6" t="str">
        <f t="shared" ref="BB36:DM36" si="2835">BA35</f>
        <v>C</v>
      </c>
      <c r="BC36" s="6" t="str">
        <f t="shared" ref="BC36:DN36" si="2836">BB36</f>
        <v>C</v>
      </c>
      <c r="BD36" s="6" t="str">
        <f t="shared" ref="BD36:DO36" si="2837">BC35</f>
        <v>J</v>
      </c>
      <c r="BE36" s="6" t="str">
        <f t="shared" ref="BE36:DP36" si="2838">BD36</f>
        <v>J</v>
      </c>
      <c r="BF36" s="6" t="str">
        <f t="shared" ref="BF36:DQ36" si="2839">BE35</f>
        <v>Q</v>
      </c>
      <c r="BG36" s="6" t="str">
        <f t="shared" ref="BG36:DR36" si="2840">BF36</f>
        <v>Q</v>
      </c>
      <c r="BH36" s="6" t="str">
        <f t="shared" ref="BH36:DS36" si="2841">BG35</f>
        <v>I</v>
      </c>
      <c r="BI36" s="6" t="str">
        <f t="shared" ref="BI36:DT36" si="2842">BH36</f>
        <v>I</v>
      </c>
      <c r="BJ36" s="6" t="str">
        <f t="shared" ref="BJ36:DU36" si="2843">BI35</f>
        <v>J</v>
      </c>
      <c r="BK36" s="6" t="str">
        <f t="shared" ref="BK36:DV36" si="2844">BJ36</f>
        <v>J</v>
      </c>
      <c r="BL36" s="6" t="str">
        <f t="shared" ref="BL36:DW36" si="2845">BK35</f>
        <v>K</v>
      </c>
      <c r="BM36" s="6" t="str">
        <f t="shared" ref="BM36:DX36" si="2846">BL36</f>
        <v>K</v>
      </c>
      <c r="BN36" s="6" t="str">
        <f t="shared" ref="BN36:DY36" si="2847">BM35</f>
        <v>I</v>
      </c>
      <c r="BO36" s="6" t="str">
        <f t="shared" ref="BO36:DZ36" si="2848">BN36</f>
        <v>I</v>
      </c>
      <c r="BP36" s="6" t="str">
        <f t="shared" ref="BP36:CU37" si="2849">BO35</f>
        <v>P</v>
      </c>
      <c r="BQ36" s="6" t="str">
        <f t="shared" ref="BQ36:CV36" si="2850">BP36</f>
        <v>P</v>
      </c>
      <c r="BR36" s="6" t="str">
        <f t="shared" ref="BR36:CW36" si="2851">BQ35</f>
        <v>K</v>
      </c>
      <c r="BS36" s="6" t="str">
        <f t="shared" ref="BS36:CX36" si="2852">BR36</f>
        <v>K</v>
      </c>
      <c r="BT36" s="6" t="str">
        <f t="shared" ref="BT36:CY36" si="2853">BS35</f>
        <v>L</v>
      </c>
      <c r="BU36" s="6" t="str">
        <f t="shared" ref="BU36:CZ36" si="2854">BT36</f>
        <v>L</v>
      </c>
      <c r="BV36" s="6" t="str">
        <f t="shared" ref="BV36:DA36" si="2855">BU35</f>
        <v>P</v>
      </c>
      <c r="BW36" s="6" t="str">
        <f t="shared" ref="BW36:DB36" si="2856">BV36</f>
        <v>P</v>
      </c>
      <c r="BX36" s="6" t="str">
        <f t="shared" ref="BX36:DC36" si="2857">BW35</f>
        <v>N</v>
      </c>
      <c r="BY36" s="6" t="str">
        <f t="shared" ref="BY36:DD36" si="2858">BX36</f>
        <v>N</v>
      </c>
      <c r="BZ36" s="6" t="str">
        <f t="shared" ref="BZ36:DE36" si="2859">BY35</f>
        <v>L</v>
      </c>
      <c r="CA36" s="6" t="str">
        <f t="shared" ref="CA36:DF36" si="2860">BZ36</f>
        <v>L</v>
      </c>
      <c r="CB36" s="6" t="str">
        <f t="shared" si="2829"/>
        <v>P</v>
      </c>
      <c r="CC36" s="6" t="str">
        <f t="shared" ref="CC36:EN36" si="2861">CB36</f>
        <v>P</v>
      </c>
      <c r="CD36" s="6" t="str">
        <f t="shared" si="2831"/>
        <v>N</v>
      </c>
      <c r="CE36" s="6" t="str">
        <f t="shared" ref="CE36:EP36" si="2862">CD36</f>
        <v>N</v>
      </c>
      <c r="CF36" s="6" t="str">
        <f t="shared" si="2833"/>
        <v>O</v>
      </c>
      <c r="CG36" s="6" t="str">
        <f t="shared" ref="CG36:ER36" si="2863">CF36</f>
        <v>O</v>
      </c>
      <c r="CH36" s="6" t="str">
        <f t="shared" si="2835"/>
        <v>P</v>
      </c>
      <c r="CI36" s="6" t="str">
        <f t="shared" ref="CI36:ET36" si="2864">CH36</f>
        <v>P</v>
      </c>
      <c r="CJ36" s="6" t="str">
        <f t="shared" si="2837"/>
        <v>N</v>
      </c>
      <c r="CK36" s="6" t="str">
        <f t="shared" ref="CK36:EV36" si="2865">CJ36</f>
        <v>N</v>
      </c>
      <c r="CL36" s="6" t="str">
        <f t="shared" si="2839"/>
        <v>O</v>
      </c>
      <c r="CM36" s="6" t="str">
        <f t="shared" ref="CM36:EX36" si="2866">CL36</f>
        <v>O</v>
      </c>
      <c r="CN36" s="6" t="str">
        <f t="shared" si="2841"/>
        <v>D</v>
      </c>
      <c r="CO36" s="6" t="str">
        <f t="shared" ref="CO36:EZ36" si="2867">CN36</f>
        <v>D</v>
      </c>
      <c r="CP36" s="6" t="str">
        <f t="shared" si="2843"/>
        <v>N</v>
      </c>
      <c r="CQ36" s="6" t="str">
        <f t="shared" ref="CQ36:FB36" si="2868">CP36</f>
        <v>N</v>
      </c>
      <c r="CR36" s="6" t="str">
        <f t="shared" si="2845"/>
        <v>C</v>
      </c>
      <c r="CS36" s="6" t="str">
        <f t="shared" ref="CS36:FD36" si="2869">CR36</f>
        <v>C</v>
      </c>
      <c r="CT36" s="6" t="str">
        <f t="shared" si="2847"/>
        <v>D</v>
      </c>
      <c r="CU36" s="6" t="str">
        <f t="shared" si="2848"/>
        <v>D</v>
      </c>
      <c r="CV36" s="6" t="str">
        <f t="shared" ref="CV36:EA37" si="2870">CU35</f>
        <v>B</v>
      </c>
      <c r="CW36" s="6" t="str">
        <f t="shared" ref="CW36:EB36" si="2871">CV36</f>
        <v>B</v>
      </c>
      <c r="CX36" s="6" t="str">
        <f t="shared" ref="CX36:EC36" si="2872">CW35</f>
        <v>C</v>
      </c>
      <c r="CY36" s="6" t="str">
        <f t="shared" ref="CY36:ED36" si="2873">CX36</f>
        <v>C</v>
      </c>
      <c r="CZ36" s="6" t="str">
        <f t="shared" ref="CZ36:EE36" si="2874">CY35</f>
        <v>M</v>
      </c>
      <c r="DA36" s="6" t="str">
        <f t="shared" ref="DA36:EF36" si="2875">CZ36</f>
        <v>M</v>
      </c>
      <c r="DB36" s="6" t="str">
        <f t="shared" ref="DB36:EG36" si="2876">DA35</f>
        <v>B</v>
      </c>
      <c r="DC36" s="6" t="str">
        <f t="shared" ref="DC36:EH36" si="2877">DB36</f>
        <v>B</v>
      </c>
      <c r="DD36" s="6" t="str">
        <f t="shared" ref="DD36:EI36" si="2878">DC35</f>
        <v>I</v>
      </c>
      <c r="DE36" s="6" t="str">
        <f t="shared" ref="DE36:EJ36" si="2879">DD36</f>
        <v>I</v>
      </c>
      <c r="DF36" s="6" t="str">
        <f t="shared" ref="DF36:EK36" si="2880">DE35</f>
        <v>M</v>
      </c>
      <c r="DG36" s="6" t="str">
        <f t="shared" ref="DG36:EL36" si="2881">DF36</f>
        <v>M</v>
      </c>
      <c r="DH36" s="6" t="str">
        <f t="shared" ref="DH36:FG36" si="2882">DG35</f>
        <v>B</v>
      </c>
      <c r="DI36" s="6" t="str">
        <f t="shared" ref="DI36:FG36" si="2883">DH36</f>
        <v>B</v>
      </c>
      <c r="DJ36" s="6" t="str">
        <f t="shared" ref="DJ36:FG36" si="2884">DI35</f>
        <v>I</v>
      </c>
      <c r="DK36" s="6" t="str">
        <f t="shared" ref="DK36:FG36" si="2885">DJ36</f>
        <v>I</v>
      </c>
      <c r="DL36" s="6" t="str">
        <f t="shared" ref="DL36:FG36" si="2886">DK35</f>
        <v>G</v>
      </c>
      <c r="DM36" s="6" t="str">
        <f t="shared" ref="DM36:FG36" si="2887">DL36</f>
        <v>G</v>
      </c>
      <c r="DN36" s="6" t="str">
        <f t="shared" ref="DN36:FG36" si="2888">DM35</f>
        <v>B</v>
      </c>
      <c r="DO36" s="6" t="str">
        <f t="shared" ref="DO36:FG36" si="2889">DN36</f>
        <v>B</v>
      </c>
      <c r="DP36" s="6" t="str">
        <f t="shared" ref="DP36:FG36" si="2890">DO35</f>
        <v>I</v>
      </c>
      <c r="DQ36" s="6" t="str">
        <f t="shared" ref="DQ36:FG36" si="2891">DP36</f>
        <v>I</v>
      </c>
      <c r="DR36" s="6" t="str">
        <f t="shared" ref="DR36:FG36" si="2892">DQ35</f>
        <v>G</v>
      </c>
      <c r="DS36" s="6" t="str">
        <f t="shared" ref="DS36:FG36" si="2893">DR36</f>
        <v>G</v>
      </c>
      <c r="DT36" s="6" t="str">
        <f t="shared" ref="DT36:FG36" si="2894">DS35</f>
        <v>Q</v>
      </c>
      <c r="DU36" s="6" t="str">
        <f t="shared" ref="DU36:FG36" si="2895">DT36</f>
        <v>Q</v>
      </c>
      <c r="DV36" s="6" t="str">
        <f t="shared" ref="DV36:FG36" si="2896">DU35</f>
        <v>I</v>
      </c>
      <c r="DW36" s="6" t="str">
        <f t="shared" ref="DW36:FG36" si="2897">DV36</f>
        <v>I</v>
      </c>
      <c r="DX36" s="6" t="str">
        <f t="shared" ref="DX36:FG36" si="2898">DW35</f>
        <v>P</v>
      </c>
      <c r="DY36" s="6" t="str">
        <f t="shared" ref="DY36:FG36" si="2899">DX36</f>
        <v>P</v>
      </c>
      <c r="DZ36" s="6" t="str">
        <f t="shared" ref="DZ36:FG36" si="2900">DY35</f>
        <v>Q</v>
      </c>
      <c r="EA36" s="6" t="str">
        <f t="shared" ref="EA36:FG36" si="2901">DZ36</f>
        <v>Q</v>
      </c>
      <c r="EB36" s="6" t="str">
        <f t="shared" ref="EB36:FG37" si="2902">EA35</f>
        <v>F</v>
      </c>
      <c r="EC36" s="6" t="str">
        <f t="shared" ref="EC36:FG36" si="2903">EB36</f>
        <v>F</v>
      </c>
      <c r="ED36" s="6" t="str">
        <f t="shared" ref="ED36:FG36" si="2904">EC35</f>
        <v>P</v>
      </c>
      <c r="EE36" s="6" t="str">
        <f t="shared" ref="EE36:FG36" si="2905">ED36</f>
        <v>P</v>
      </c>
      <c r="EF36" s="6" t="str">
        <f t="shared" ref="EF36:FG36" si="2906">EE35</f>
        <v>K</v>
      </c>
      <c r="EG36" s="6" t="str">
        <f t="shared" ref="EG36:FG36" si="2907">EF36</f>
        <v>K</v>
      </c>
      <c r="EH36" s="6" t="str">
        <f t="shared" ref="EH36:FG36" si="2908">EG35</f>
        <v>F</v>
      </c>
      <c r="EI36" s="6" t="str">
        <f t="shared" ref="EI36:FG36" si="2909">EH36</f>
        <v>F</v>
      </c>
      <c r="EJ36" s="6" t="str">
        <f t="shared" ref="EJ36:FG36" si="2910">EI35</f>
        <v>D</v>
      </c>
      <c r="EK36" s="6" t="str">
        <f t="shared" ref="EK36:FG36" si="2911">EJ36</f>
        <v>D</v>
      </c>
      <c r="EL36" s="6" t="str">
        <f t="shared" ref="EL36:FG36" si="2912">EK35</f>
        <v>K</v>
      </c>
      <c r="EM36" s="6" t="str">
        <f t="shared" ref="EM36:FG36" si="2913">EL36</f>
        <v>K</v>
      </c>
      <c r="EN36" s="6" t="str">
        <f t="shared" si="2882"/>
        <v>F</v>
      </c>
      <c r="EO36" s="6" t="str">
        <f t="shared" ref="EO36:FG36" si="2914">EN36</f>
        <v>F</v>
      </c>
      <c r="EP36" s="6" t="str">
        <f t="shared" si="2884"/>
        <v>D</v>
      </c>
      <c r="EQ36" s="6" t="str">
        <f t="shared" ref="EQ36:FG36" si="2915">EP36</f>
        <v>D</v>
      </c>
      <c r="ER36" s="6" t="str">
        <f t="shared" si="2886"/>
        <v>E</v>
      </c>
      <c r="ES36" s="6" t="str">
        <f t="shared" ref="ES36:FG36" si="2916">ER36</f>
        <v>E</v>
      </c>
      <c r="ET36" s="6" t="str">
        <f t="shared" si="2888"/>
        <v>F</v>
      </c>
      <c r="EU36" s="6" t="str">
        <f t="shared" ref="EU36:FG36" si="2917">ET36</f>
        <v>F</v>
      </c>
      <c r="EV36" s="6" t="str">
        <f t="shared" si="2890"/>
        <v>D</v>
      </c>
      <c r="EW36" s="6" t="str">
        <f t="shared" ref="EW36:FG36" si="2918">EV36</f>
        <v>D</v>
      </c>
      <c r="EX36" s="6" t="str">
        <f t="shared" si="2892"/>
        <v>E</v>
      </c>
      <c r="EY36" s="6" t="str">
        <f t="shared" ref="EY36:FG36" si="2919">EX36</f>
        <v>E</v>
      </c>
      <c r="EZ36" s="6" t="str">
        <f t="shared" si="2894"/>
        <v>O</v>
      </c>
      <c r="FA36" s="6" t="str">
        <f t="shared" ref="FA36:FG36" si="2920">EZ36</f>
        <v>O</v>
      </c>
      <c r="FB36" s="6" t="str">
        <f t="shared" si="2896"/>
        <v>D</v>
      </c>
      <c r="FC36" s="6" t="str">
        <f t="shared" ref="FC36:FG36" si="2921">FB36</f>
        <v>D</v>
      </c>
      <c r="FD36" s="6" t="str">
        <f t="shared" si="2898"/>
        <v>B</v>
      </c>
      <c r="FE36" s="6" t="str">
        <f t="shared" ref="FE36:FG36" si="2922">FD36</f>
        <v>B</v>
      </c>
      <c r="FF36" s="6" t="str">
        <f t="shared" si="2900"/>
        <v>O</v>
      </c>
      <c r="FG36" s="6" t="str">
        <f t="shared" si="2901"/>
        <v>O</v>
      </c>
      <c r="FH36" s="6" t="str">
        <f t="shared" ref="FH36:GM37" si="2923">FG35</f>
        <v>A</v>
      </c>
      <c r="FI36" s="6" t="str">
        <f t="shared" ref="FI36:GN36" si="2924">FH36</f>
        <v>A</v>
      </c>
      <c r="FJ36" s="6" t="str">
        <f t="shared" ref="FJ36:GO36" si="2925">FI35</f>
        <v>B</v>
      </c>
      <c r="FK36" s="6" t="str">
        <f t="shared" ref="FK36:GP36" si="2926">FJ36</f>
        <v>B</v>
      </c>
      <c r="FL36" s="6" t="str">
        <f t="shared" ref="FL36:GQ36" si="2927">FK35</f>
        <v>C</v>
      </c>
      <c r="FM36" s="6" t="str">
        <f t="shared" ref="FM36:GR36" si="2928">FL36</f>
        <v>C</v>
      </c>
      <c r="FN36" s="6" t="str">
        <f t="shared" ref="FN36:GS36" si="2929">FM35</f>
        <v>A</v>
      </c>
      <c r="FO36" s="6" t="str">
        <f t="shared" ref="FO36:GT36" si="2930">FN36</f>
        <v>A</v>
      </c>
      <c r="FP36" s="6" t="str">
        <f t="shared" ref="FP36:GU36" si="2931">FO35</f>
        <v>Q</v>
      </c>
      <c r="FQ36" s="6" t="str">
        <f t="shared" ref="FQ36:GV36" si="2932">FP36</f>
        <v>Q</v>
      </c>
      <c r="FR36" s="6" t="str">
        <f t="shared" ref="FR36:GW36" si="2933">FQ35</f>
        <v>C</v>
      </c>
      <c r="FS36" s="6" t="str">
        <f t="shared" ref="FS36:GX36" si="2934">FR36</f>
        <v>C</v>
      </c>
      <c r="FT36" s="6" t="str">
        <f t="shared" ref="FT36:IE36" si="2935">FS35</f>
        <v>A</v>
      </c>
      <c r="FU36" s="6" t="str">
        <f t="shared" ref="FU36:IF36" si="2936">FT36</f>
        <v>A</v>
      </c>
      <c r="FV36" s="6" t="str">
        <f t="shared" ref="FV36:IG36" si="2937">FU35</f>
        <v>Q</v>
      </c>
      <c r="FW36" s="6" t="str">
        <f t="shared" ref="FW36:IH36" si="2938">FV36</f>
        <v>Q</v>
      </c>
      <c r="FX36" s="6" t="str">
        <f t="shared" ref="FX36:II36" si="2939">FW35</f>
        <v>R</v>
      </c>
      <c r="FY36" s="6" t="str">
        <f t="shared" ref="FY36:IJ36" si="2940">FX36</f>
        <v>R</v>
      </c>
      <c r="FZ36" s="6" t="str">
        <f t="shared" ref="FZ36:IK36" si="2941">FY35</f>
        <v>A</v>
      </c>
      <c r="GA36" s="6" t="str">
        <f t="shared" ref="GA36:IL36" si="2942">FZ36</f>
        <v>A</v>
      </c>
      <c r="GB36" s="6" t="str">
        <f t="shared" ref="GB36:IM36" si="2943">GA35</f>
        <v>Q</v>
      </c>
      <c r="GC36" s="6" t="str">
        <f t="shared" ref="GC36:IN36" si="2944">GB36</f>
        <v>Q</v>
      </c>
      <c r="GD36" s="6" t="str">
        <f t="shared" ref="GD36:IO36" si="2945">GC35</f>
        <v>R</v>
      </c>
      <c r="GE36" s="6" t="str">
        <f t="shared" ref="GE36:IP36" si="2946">GD36</f>
        <v>R</v>
      </c>
      <c r="GF36" s="6" t="str">
        <f t="shared" ref="GF36:IQ36" si="2947">GE35</f>
        <v>G</v>
      </c>
      <c r="GG36" s="6" t="str">
        <f t="shared" ref="GG36:IR36" si="2948">GF36</f>
        <v>G</v>
      </c>
      <c r="GH36" s="6" t="str">
        <f t="shared" ref="GH36:IS36" si="2949">GG35</f>
        <v>Q</v>
      </c>
      <c r="GI36" s="6" t="str">
        <f t="shared" ref="GI36:IT36" si="2950">GH36</f>
        <v>Q</v>
      </c>
      <c r="GJ36" s="6" t="str">
        <f t="shared" ref="GJ36:IU36" si="2951">GI35</f>
        <v>F</v>
      </c>
      <c r="GK36" s="6" t="str">
        <f t="shared" ref="GK36:IV36" si="2952">GJ36</f>
        <v>F</v>
      </c>
      <c r="GL36" s="6" t="str">
        <f t="shared" ref="GL36:IW36" si="2953">GK35</f>
        <v>G</v>
      </c>
      <c r="GM36" s="6" t="str">
        <f t="shared" ref="GM36:IX36" si="2954">GL36</f>
        <v>G</v>
      </c>
      <c r="GN36" s="6" t="str">
        <f t="shared" ref="GN36:IY37" si="2955">GM35</f>
        <v>H</v>
      </c>
      <c r="GO36" s="6" t="str">
        <f t="shared" ref="GO36:IZ36" si="2956">GN36</f>
        <v>H</v>
      </c>
      <c r="GP36" s="6" t="str">
        <f t="shared" ref="GP36:JA36" si="2957">GO35</f>
        <v>F</v>
      </c>
      <c r="GQ36" s="6" t="str">
        <f t="shared" ref="GQ36:JB36" si="2958">GP36</f>
        <v>F</v>
      </c>
      <c r="GR36" s="6" t="str">
        <f t="shared" ref="GR36:JC36" si="2959">GQ35</f>
        <v>P</v>
      </c>
      <c r="GS36" s="6" t="str">
        <f t="shared" ref="GS36:JD36" si="2960">GR36</f>
        <v>P</v>
      </c>
      <c r="GT36" s="6" t="str">
        <f t="shared" ref="GT36:JE36" si="2961">GS35</f>
        <v>H</v>
      </c>
      <c r="GU36" s="6" t="str">
        <f t="shared" ref="GU36:JF36" si="2962">GT36</f>
        <v>H</v>
      </c>
      <c r="GV36" s="6" t="str">
        <f t="shared" ref="GV36:JG36" si="2963">GU35</f>
        <v>O</v>
      </c>
      <c r="GW36" s="6" t="str">
        <f t="shared" ref="GW36:JH36" si="2964">GV36</f>
        <v>O</v>
      </c>
      <c r="GX36" s="6" t="str">
        <f t="shared" ref="GX36:JI36" si="2965">GW35</f>
        <v>P</v>
      </c>
      <c r="GY36" s="6" t="str">
        <f t="shared" ref="GY36:JJ36" si="2966">GX36</f>
        <v>P</v>
      </c>
      <c r="GZ36" s="6" t="str">
        <f t="shared" ref="GZ36:JK36" si="2967">GY35</f>
        <v>H</v>
      </c>
      <c r="HA36" s="6" t="str">
        <f t="shared" ref="HA36:JL36" si="2968">GZ36</f>
        <v>H</v>
      </c>
      <c r="HB36" s="6" t="str">
        <f t="shared" ref="HB36:JM36" si="2969">HA35</f>
        <v>O</v>
      </c>
      <c r="HC36" s="6" t="str">
        <f t="shared" ref="HC36:JN36" si="2970">HB36</f>
        <v>O</v>
      </c>
      <c r="HD36" s="6" t="str">
        <f t="shared" ref="HD36:JO36" si="2971">HC35</f>
        <v>J</v>
      </c>
      <c r="HE36" s="6" t="str">
        <f t="shared" ref="HE36:JP36" si="2972">HD36</f>
        <v>J</v>
      </c>
      <c r="HF36" s="6" t="str">
        <f t="shared" ref="HF36:JQ36" si="2973">HE35</f>
        <v>H</v>
      </c>
      <c r="HG36" s="6" t="str">
        <f t="shared" ref="HG36:JR36" si="2974">HF36</f>
        <v>H</v>
      </c>
      <c r="HH36" s="6" t="str">
        <f t="shared" ref="HH36:JS36" si="2975">HG35</f>
        <v>O</v>
      </c>
      <c r="HI36" s="6" t="str">
        <f t="shared" ref="HI36:JT36" si="2976">HH36</f>
        <v>O</v>
      </c>
      <c r="HJ36" s="6" t="str">
        <f t="shared" ref="HJ36:JU36" si="2977">HI35</f>
        <v>J</v>
      </c>
      <c r="HK36" s="6" t="str">
        <f t="shared" ref="HK36:JV36" si="2978">HJ36</f>
        <v>J</v>
      </c>
      <c r="HL36" s="6" t="str">
        <f t="shared" ref="HL36:JW36" si="2979">HK35</f>
        <v>E</v>
      </c>
      <c r="HM36" s="6" t="str">
        <f t="shared" ref="HM36:JX36" si="2980">HL36</f>
        <v>E</v>
      </c>
      <c r="HN36" s="6" t="str">
        <f t="shared" ref="HN36:JY36" si="2981">HM35</f>
        <v>O</v>
      </c>
      <c r="HO36" s="6" t="str">
        <f t="shared" ref="HO36:JZ36" si="2982">HN36</f>
        <v>O</v>
      </c>
      <c r="HP36" s="6" t="str">
        <f t="shared" ref="HP36:KA36" si="2983">HO35</f>
        <v>A</v>
      </c>
      <c r="HQ36" s="6" t="str">
        <f t="shared" ref="HQ36:KB36" si="2984">HP36</f>
        <v>A</v>
      </c>
      <c r="HR36" s="6" t="str">
        <f t="shared" ref="HR36:KC36" si="2985">HQ35</f>
        <v>E</v>
      </c>
      <c r="HS36" s="6" t="str">
        <f t="shared" ref="HS36:KD36" si="2986">HR36</f>
        <v>E</v>
      </c>
      <c r="HT36" s="6" t="str">
        <f t="shared" ref="HT36:KE37" si="2987">HS35</f>
        <v>L</v>
      </c>
      <c r="HU36" s="6" t="str">
        <f t="shared" ref="HU36:KF36" si="2988">HT36</f>
        <v>L</v>
      </c>
      <c r="HV36" s="6" t="str">
        <f t="shared" ref="HV36:KG36" si="2989">HU35</f>
        <v>A</v>
      </c>
      <c r="HW36" s="6" t="str">
        <f t="shared" ref="HW36:KH36" si="2990">HV36</f>
        <v>A</v>
      </c>
      <c r="HX36" s="6" t="str">
        <f t="shared" ref="HX36:KI36" si="2991">HW35</f>
        <v>B</v>
      </c>
      <c r="HY36" s="6" t="str">
        <f t="shared" ref="HY36:KJ36" si="2992">HX36</f>
        <v>B</v>
      </c>
      <c r="HZ36" s="6" t="str">
        <f t="shared" ref="HZ36:KK36" si="2993">HY35</f>
        <v>L</v>
      </c>
      <c r="IA36" s="6" t="str">
        <f t="shared" ref="IA36:KL36" si="2994">HZ36</f>
        <v>L</v>
      </c>
      <c r="IB36" s="6" t="str">
        <f t="shared" ref="IB36:KM36" si="2995">IA35</f>
        <v>G</v>
      </c>
      <c r="IC36" s="6" t="str">
        <f t="shared" ref="IC36:KN36" si="2996">IB36</f>
        <v>G</v>
      </c>
      <c r="ID36" s="6" t="str">
        <f t="shared" ref="ID36:KO36" si="2997">IC35</f>
        <v>B</v>
      </c>
      <c r="IE36" s="6" t="str">
        <f t="shared" ref="IE36:KP36" si="2998">ID36</f>
        <v>B</v>
      </c>
      <c r="IF36" s="6" t="str">
        <f t="shared" si="2967"/>
        <v>L</v>
      </c>
      <c r="IG36" s="6" t="str">
        <f t="shared" ref="IG36:KR36" si="2999">IF36</f>
        <v>L</v>
      </c>
      <c r="IH36" s="6" t="str">
        <f t="shared" si="2969"/>
        <v>G</v>
      </c>
      <c r="II36" s="6" t="str">
        <f t="shared" ref="II36:KT36" si="3000">IH36</f>
        <v>G</v>
      </c>
      <c r="IJ36" s="6" t="str">
        <f t="shared" si="2971"/>
        <v>N</v>
      </c>
      <c r="IK36" s="6" t="str">
        <f t="shared" ref="IK36:KV36" si="3001">IJ36</f>
        <v>N</v>
      </c>
      <c r="IL36" s="6" t="str">
        <f t="shared" si="2973"/>
        <v>L</v>
      </c>
      <c r="IM36" s="6" t="str">
        <f t="shared" ref="IM36:KX36" si="3002">IL36</f>
        <v>L</v>
      </c>
      <c r="IN36" s="6" t="str">
        <f t="shared" si="2975"/>
        <v>G</v>
      </c>
      <c r="IO36" s="6" t="str">
        <f t="shared" ref="IO36:KZ36" si="3003">IN36</f>
        <v>G</v>
      </c>
      <c r="IP36" s="6" t="str">
        <f t="shared" si="2977"/>
        <v>N</v>
      </c>
      <c r="IQ36" s="6" t="str">
        <f t="shared" ref="IQ36:LB36" si="3004">IP36</f>
        <v>N</v>
      </c>
      <c r="IR36" s="6" t="str">
        <f t="shared" si="2979"/>
        <v>R</v>
      </c>
      <c r="IS36" s="6" t="str">
        <f t="shared" ref="IS36:LD36" si="3005">IR36</f>
        <v>R</v>
      </c>
      <c r="IT36" s="6" t="str">
        <f t="shared" si="2981"/>
        <v>G</v>
      </c>
      <c r="IU36" s="6" t="str">
        <f t="shared" ref="IU36:LF36" si="3006">IT36</f>
        <v>G</v>
      </c>
      <c r="IV36" s="6" t="str">
        <f t="shared" si="2983"/>
        <v>H</v>
      </c>
      <c r="IW36" s="6" t="str">
        <f t="shared" ref="IW36:LH36" si="3007">IV36</f>
        <v>H</v>
      </c>
      <c r="IX36" s="6" t="str">
        <f t="shared" si="2985"/>
        <v>R</v>
      </c>
      <c r="IY36" s="6" t="str">
        <f t="shared" ref="IY36:LJ36" si="3008">IX36</f>
        <v>R</v>
      </c>
      <c r="IZ36" s="6" t="str">
        <f t="shared" ref="IZ36:LK37" si="3009">IY35</f>
        <v>M</v>
      </c>
      <c r="JA36" s="6" t="str">
        <f t="shared" ref="JA36:LL36" si="3010">IZ36</f>
        <v>M</v>
      </c>
      <c r="JB36" s="6" t="str">
        <f t="shared" ref="JB36:LM36" si="3011">JA35</f>
        <v>H</v>
      </c>
      <c r="JC36" s="6" t="str">
        <f t="shared" ref="JC36:LN36" si="3012">JB36</f>
        <v>H</v>
      </c>
      <c r="JD36" s="6" t="str">
        <f t="shared" ref="JD36:LO36" si="3013">JC35</f>
        <v>F</v>
      </c>
      <c r="JE36" s="6" t="str">
        <f t="shared" ref="JE36:LP36" si="3014">JD36</f>
        <v>F</v>
      </c>
      <c r="JF36" s="6" t="str">
        <f t="shared" ref="JF36:LQ36" si="3015">JE35</f>
        <v>M</v>
      </c>
      <c r="JG36" s="6" t="str">
        <f t="shared" ref="JG36:LR36" si="3016">JF36</f>
        <v>M</v>
      </c>
      <c r="JH36" s="6" t="str">
        <f t="shared" ref="JH36:LS36" si="3017">JG35</f>
        <v>E</v>
      </c>
      <c r="JI36" s="6" t="str">
        <f t="shared" ref="JI36:LT36" si="3018">JH36</f>
        <v>E</v>
      </c>
      <c r="JJ36" s="6" t="str">
        <f t="shared" ref="JJ36:LU36" si="3019">JI35</f>
        <v>F</v>
      </c>
      <c r="JK36" s="6" t="str">
        <f t="shared" ref="JK36:LV36" si="3020">JJ36</f>
        <v>F</v>
      </c>
      <c r="JL36" s="6" t="str">
        <f t="shared" ref="JL36:LW36" si="3021">JK35</f>
        <v>M</v>
      </c>
      <c r="JM36" s="6" t="str">
        <f t="shared" ref="JM36:LX36" si="3022">JL36</f>
        <v>M</v>
      </c>
      <c r="JN36" s="6" t="str">
        <f t="shared" ref="JN36:LY36" si="3023">JM35</f>
        <v>E</v>
      </c>
      <c r="JO36" s="6" t="str">
        <f t="shared" ref="JO36:LZ36" si="3024">JN36</f>
        <v>E</v>
      </c>
      <c r="JP36" s="6" t="str">
        <f t="shared" ref="JP36:MA36" si="3025">JO35</f>
        <v>I</v>
      </c>
      <c r="JQ36" s="6" t="str">
        <f t="shared" ref="JQ36:MB36" si="3026">JP36</f>
        <v>I</v>
      </c>
      <c r="JR36" s="6" t="str">
        <f t="shared" ref="JR36:MC36" si="3027">JQ35</f>
        <v>M</v>
      </c>
      <c r="JS36" s="6" t="str">
        <f t="shared" ref="JS36:MD36" si="3028">JR36</f>
        <v>M</v>
      </c>
      <c r="JT36" s="6" t="str">
        <f t="shared" ref="JT36:ME36" si="3029">JS35</f>
        <v>E</v>
      </c>
      <c r="JU36" s="6" t="str">
        <f t="shared" ref="JU36:MF36" si="3030">JT36</f>
        <v>E</v>
      </c>
      <c r="JV36" s="6" t="str">
        <f t="shared" ref="JV36:MG36" si="3031">JU35</f>
        <v>I</v>
      </c>
      <c r="JW36" s="6" t="str">
        <f t="shared" ref="JW36:MH36" si="3032">JV36</f>
        <v>I</v>
      </c>
      <c r="JX36" s="6" t="str">
        <f t="shared" ref="JX36:MI36" si="3033">JW35</f>
        <v>J</v>
      </c>
      <c r="JY36" s="6" t="str">
        <f t="shared" ref="JY36:MJ36" si="3034">JX36</f>
        <v>J</v>
      </c>
      <c r="JZ36" s="6" t="str">
        <f t="shared" ref="JZ36:MK36" si="3035">JY35</f>
        <v>E</v>
      </c>
      <c r="KA36" s="6" t="str">
        <f t="shared" ref="KA36:ML36" si="3036">JZ36</f>
        <v>E</v>
      </c>
      <c r="KB36" s="6" t="str">
        <f t="shared" ref="KB36:MM36" si="3037">KA35</f>
        <v>L</v>
      </c>
      <c r="KC36" s="6" t="str">
        <f t="shared" ref="KC36:MN36" si="3038">KB36</f>
        <v>L</v>
      </c>
      <c r="KD36" s="6" t="str">
        <f t="shared" ref="KD36:MO36" si="3039">KC35</f>
        <v>J</v>
      </c>
      <c r="KE36" s="6" t="str">
        <f t="shared" ref="KE36:MP36" si="3040">KD36</f>
        <v>J</v>
      </c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</row>
    <row r="37" spans="1:355" s="5" customFormat="1" x14ac:dyDescent="0.25">
      <c r="B37" s="5" t="s">
        <v>20</v>
      </c>
      <c r="C37" s="6"/>
      <c r="D37" s="6" t="str">
        <f>C36</f>
        <v>J</v>
      </c>
      <c r="E37" s="6"/>
      <c r="F37" s="6"/>
      <c r="G37" s="6"/>
      <c r="H37" s="6"/>
      <c r="P37" s="6"/>
      <c r="Q37" s="6"/>
      <c r="R37" s="6"/>
      <c r="S37" s="6"/>
      <c r="T37" s="6"/>
      <c r="AB37" s="6"/>
      <c r="AC37" s="6"/>
      <c r="AD37" s="6"/>
      <c r="AE37" s="6"/>
      <c r="AF37" s="6"/>
      <c r="AJ37" s="6" t="str">
        <f t="shared" si="2817"/>
        <v>N</v>
      </c>
      <c r="AK37" s="6"/>
      <c r="AL37" s="6"/>
      <c r="AM37" s="6"/>
      <c r="AN37" s="6"/>
      <c r="AV37" s="6"/>
      <c r="AW37" s="6"/>
      <c r="AX37" s="6"/>
      <c r="AY37" s="6"/>
      <c r="AZ37" s="6"/>
      <c r="BH37" s="6"/>
      <c r="BI37" s="6"/>
      <c r="BJ37" s="6"/>
      <c r="BK37" s="6"/>
      <c r="BL37" s="6"/>
      <c r="BP37" s="6" t="str">
        <f t="shared" si="2849"/>
        <v>I</v>
      </c>
      <c r="BQ37" s="6"/>
      <c r="BR37" s="6"/>
      <c r="BS37" s="6"/>
      <c r="BT37" s="6"/>
      <c r="CB37" s="6"/>
      <c r="CC37" s="6"/>
      <c r="CD37" s="6"/>
      <c r="CE37" s="6"/>
      <c r="CF37" s="6"/>
      <c r="CN37" s="6"/>
      <c r="CO37" s="6"/>
      <c r="CP37" s="6"/>
      <c r="CQ37" s="6"/>
      <c r="CR37" s="6"/>
      <c r="CV37" s="6" t="str">
        <f t="shared" si="2870"/>
        <v>D</v>
      </c>
      <c r="CW37" s="6"/>
      <c r="CX37" s="6"/>
      <c r="CY37" s="6"/>
      <c r="CZ37" s="6"/>
      <c r="DH37" s="6"/>
      <c r="DI37" s="6"/>
      <c r="DJ37" s="6"/>
      <c r="DK37" s="6"/>
      <c r="DL37" s="6"/>
      <c r="DT37" s="6"/>
      <c r="DU37" s="6"/>
      <c r="DV37" s="6"/>
      <c r="DW37" s="6"/>
      <c r="DX37" s="6"/>
      <c r="EB37" s="6" t="str">
        <f t="shared" si="2902"/>
        <v>Q</v>
      </c>
      <c r="EC37" s="6"/>
      <c r="ED37" s="6"/>
      <c r="EE37" s="6"/>
      <c r="EF37" s="6"/>
      <c r="EN37" s="6"/>
      <c r="EO37" s="6"/>
      <c r="EP37" s="6"/>
      <c r="EQ37" s="6"/>
      <c r="ER37" s="6"/>
      <c r="EZ37" s="6"/>
      <c r="FA37" s="6"/>
      <c r="FB37" s="6"/>
      <c r="FC37" s="6"/>
      <c r="FD37" s="6"/>
      <c r="FH37" s="6" t="str">
        <f t="shared" si="2923"/>
        <v>O</v>
      </c>
      <c r="FI37" s="6"/>
      <c r="FJ37" s="6"/>
      <c r="FK37" s="6"/>
      <c r="FL37" s="6"/>
      <c r="FT37" s="6"/>
      <c r="FU37" s="6"/>
      <c r="FV37" s="6"/>
      <c r="FW37" s="6"/>
      <c r="FX37" s="6"/>
      <c r="GF37" s="6"/>
      <c r="GG37" s="6"/>
      <c r="GH37" s="6"/>
      <c r="GI37" s="6"/>
      <c r="GJ37" s="6"/>
      <c r="GN37" s="6" t="str">
        <f t="shared" si="2955"/>
        <v>G</v>
      </c>
      <c r="GO37" s="6"/>
      <c r="GP37" s="6"/>
      <c r="GQ37" s="6"/>
      <c r="GR37" s="6"/>
      <c r="GZ37" s="6"/>
      <c r="HA37" s="6"/>
      <c r="HB37" s="6"/>
      <c r="HC37" s="6"/>
      <c r="HD37" s="6"/>
      <c r="HL37" s="6"/>
      <c r="HM37" s="6"/>
      <c r="HN37" s="6"/>
      <c r="HO37" s="6"/>
      <c r="HP37" s="6"/>
      <c r="HT37" s="6" t="str">
        <f t="shared" si="2987"/>
        <v>E</v>
      </c>
      <c r="HU37" s="6"/>
      <c r="HV37" s="6"/>
      <c r="HW37" s="6"/>
      <c r="HX37" s="6"/>
      <c r="IF37" s="6"/>
      <c r="IG37" s="6"/>
      <c r="IH37" s="6"/>
      <c r="II37" s="6"/>
      <c r="IJ37" s="6"/>
      <c r="IR37" s="6"/>
      <c r="IS37" s="6"/>
      <c r="IT37" s="6"/>
      <c r="IU37" s="6"/>
      <c r="IV37" s="6"/>
      <c r="IZ37" s="6" t="str">
        <f t="shared" si="3009"/>
        <v>R</v>
      </c>
      <c r="JA37" s="6"/>
      <c r="JB37" s="6"/>
      <c r="JC37" s="6"/>
      <c r="JD37" s="6"/>
      <c r="JL37" s="6"/>
      <c r="JM37" s="6"/>
      <c r="JN37" s="6"/>
      <c r="JO37" s="6"/>
      <c r="JP37" s="6"/>
      <c r="JX37" s="6"/>
      <c r="JY37" s="6"/>
      <c r="JZ37" s="6"/>
      <c r="KA37" s="6"/>
      <c r="KB37" s="6"/>
      <c r="KF37" s="6"/>
      <c r="KG37" s="6"/>
      <c r="KH37" s="6"/>
      <c r="KI37" s="6"/>
      <c r="KJ37" s="6"/>
      <c r="KR37" s="6"/>
      <c r="KS37" s="6"/>
      <c r="KT37" s="6"/>
      <c r="KU37" s="6"/>
      <c r="KV37" s="6"/>
      <c r="LD37" s="6"/>
      <c r="LE37" s="6"/>
      <c r="LF37" s="6"/>
      <c r="LG37" s="6"/>
      <c r="LH37" s="6"/>
      <c r="LL37" s="6"/>
      <c r="LM37" s="6"/>
      <c r="LN37" s="6"/>
      <c r="LO37" s="6"/>
      <c r="LP37" s="6"/>
      <c r="LX37" s="6"/>
      <c r="LY37" s="6"/>
      <c r="LZ37" s="6"/>
      <c r="MA37" s="6"/>
      <c r="MB37" s="6"/>
      <c r="MJ37" s="6"/>
      <c r="MK37" s="6"/>
      <c r="ML37" s="6"/>
      <c r="MM37" s="6"/>
      <c r="MN37" s="6"/>
    </row>
    <row r="38" spans="1:355" s="5" customFormat="1" x14ac:dyDescent="0.25">
      <c r="B38" s="5" t="s">
        <v>3</v>
      </c>
      <c r="C38" s="6"/>
      <c r="D38" s="6"/>
      <c r="E38" s="6"/>
      <c r="F38" s="6"/>
      <c r="G38" s="6"/>
      <c r="H38" s="6"/>
      <c r="P38" s="6" t="str">
        <f>O36</f>
        <v>A</v>
      </c>
      <c r="Q38" s="6"/>
      <c r="R38" s="6"/>
      <c r="S38" s="6"/>
      <c r="T38" s="6"/>
      <c r="AB38" s="6"/>
      <c r="AC38" s="6"/>
      <c r="AD38" s="6"/>
      <c r="AE38" s="6"/>
      <c r="AF38" s="6" t="str">
        <f>AE36</f>
        <v>R</v>
      </c>
      <c r="AJ38" s="6"/>
      <c r="AK38" s="6"/>
      <c r="AL38" s="6"/>
      <c r="AM38" s="6"/>
      <c r="AN38" s="6"/>
      <c r="AV38" s="6" t="str">
        <f t="shared" ref="AV38:CA38" si="3041">AU36</f>
        <v>H</v>
      </c>
      <c r="AW38" s="6"/>
      <c r="AX38" s="6"/>
      <c r="AY38" s="6"/>
      <c r="AZ38" s="6"/>
      <c r="BH38" s="6"/>
      <c r="BI38" s="6"/>
      <c r="BJ38" s="6"/>
      <c r="BK38" s="6"/>
      <c r="BL38" s="6" t="str">
        <f t="shared" ref="BL38:CQ38" si="3042">BK36</f>
        <v>J</v>
      </c>
      <c r="BP38" s="6"/>
      <c r="BQ38" s="6"/>
      <c r="BR38" s="6"/>
      <c r="BS38" s="6"/>
      <c r="BT38" s="6"/>
      <c r="CB38" s="6" t="str">
        <f t="shared" ref="CB38:DG38" si="3043">CA36</f>
        <v>L</v>
      </c>
      <c r="CC38" s="6"/>
      <c r="CD38" s="6"/>
      <c r="CE38" s="6"/>
      <c r="CF38" s="6"/>
      <c r="CN38" s="6"/>
      <c r="CO38" s="6"/>
      <c r="CP38" s="6"/>
      <c r="CQ38" s="6"/>
      <c r="CR38" s="6" t="str">
        <f t="shared" ref="CR38:DW38" si="3044">CQ36</f>
        <v>N</v>
      </c>
      <c r="CV38" s="6"/>
      <c r="CW38" s="6"/>
      <c r="CX38" s="6"/>
      <c r="CY38" s="6"/>
      <c r="CZ38" s="6"/>
      <c r="DH38" s="6" t="str">
        <f t="shared" ref="DH38:EM38" si="3045">DG36</f>
        <v>M</v>
      </c>
      <c r="DI38" s="6"/>
      <c r="DJ38" s="6"/>
      <c r="DK38" s="6"/>
      <c r="DL38" s="6"/>
      <c r="DT38" s="6"/>
      <c r="DU38" s="6"/>
      <c r="DV38" s="6"/>
      <c r="DW38" s="6"/>
      <c r="DX38" s="6" t="str">
        <f t="shared" ref="DX38:FG38" si="3046">DW36</f>
        <v>I</v>
      </c>
      <c r="EB38" s="6"/>
      <c r="EC38" s="6"/>
      <c r="ED38" s="6"/>
      <c r="EE38" s="6"/>
      <c r="EF38" s="6"/>
      <c r="EN38" s="6" t="str">
        <f t="shared" ref="EN38:FG38" si="3047">EM36</f>
        <v>K</v>
      </c>
      <c r="EO38" s="6"/>
      <c r="EP38" s="6"/>
      <c r="EQ38" s="6"/>
      <c r="ER38" s="6"/>
      <c r="EZ38" s="6"/>
      <c r="FA38" s="6"/>
      <c r="FB38" s="6"/>
      <c r="FC38" s="6"/>
      <c r="FD38" s="6" t="str">
        <f t="shared" ref="FD38:FG38" si="3048">FC36</f>
        <v>D</v>
      </c>
      <c r="FH38" s="6"/>
      <c r="FI38" s="6"/>
      <c r="FJ38" s="6"/>
      <c r="FK38" s="6"/>
      <c r="FL38" s="6"/>
      <c r="FT38" s="6" t="str">
        <f t="shared" ref="FT38:GY38" si="3049">FS36</f>
        <v>C</v>
      </c>
      <c r="FU38" s="6"/>
      <c r="FV38" s="6"/>
      <c r="FW38" s="6"/>
      <c r="FX38" s="6"/>
      <c r="GF38" s="6"/>
      <c r="GG38" s="6"/>
      <c r="GH38" s="6"/>
      <c r="GI38" s="6"/>
      <c r="GJ38" s="6" t="str">
        <f t="shared" ref="GJ38:HO38" si="3050">GI36</f>
        <v>Q</v>
      </c>
      <c r="GN38" s="6"/>
      <c r="GO38" s="6"/>
      <c r="GP38" s="6"/>
      <c r="GQ38" s="6"/>
      <c r="GR38" s="6"/>
      <c r="GZ38" s="6" t="str">
        <f t="shared" ref="GZ38:JK38" si="3051">GY36</f>
        <v>P</v>
      </c>
      <c r="HA38" s="6"/>
      <c r="HB38" s="6"/>
      <c r="HC38" s="6"/>
      <c r="HD38" s="6"/>
      <c r="HL38" s="6"/>
      <c r="HM38" s="6"/>
      <c r="HN38" s="6"/>
      <c r="HO38" s="6"/>
      <c r="HP38" s="6" t="str">
        <f t="shared" ref="HP38:KA38" si="3052">HO36</f>
        <v>O</v>
      </c>
      <c r="HT38" s="6"/>
      <c r="HU38" s="6"/>
      <c r="HV38" s="6"/>
      <c r="HW38" s="6"/>
      <c r="HX38" s="6"/>
      <c r="IF38" s="6" t="str">
        <f t="shared" ref="IF38:KQ38" si="3053">IE36</f>
        <v>B</v>
      </c>
      <c r="IG38" s="6"/>
      <c r="IH38" s="6"/>
      <c r="II38" s="6"/>
      <c r="IJ38" s="6"/>
      <c r="IR38" s="6"/>
      <c r="IS38" s="6"/>
      <c r="IT38" s="6"/>
      <c r="IU38" s="6"/>
      <c r="IV38" s="6" t="str">
        <f t="shared" ref="IV38:LG38" si="3054">IU36</f>
        <v>G</v>
      </c>
      <c r="IZ38" s="6"/>
      <c r="JA38" s="6"/>
      <c r="JB38" s="6"/>
      <c r="JC38" s="6"/>
      <c r="JD38" s="6"/>
      <c r="JL38" s="6" t="str">
        <f t="shared" ref="JL38:LW38" si="3055">JK36</f>
        <v>F</v>
      </c>
      <c r="JM38" s="6"/>
      <c r="JN38" s="6"/>
      <c r="JO38" s="6"/>
      <c r="JP38" s="6"/>
      <c r="JX38" s="6"/>
      <c r="JY38" s="6"/>
      <c r="JZ38" s="6"/>
      <c r="KA38" s="6"/>
      <c r="KB38" s="6" t="str">
        <f t="shared" ref="KB38:MM38" si="3056">KA36</f>
        <v>E</v>
      </c>
      <c r="KF38" s="6"/>
      <c r="KG38" s="6"/>
      <c r="KH38" s="6"/>
      <c r="KI38" s="6"/>
      <c r="KJ38" s="6"/>
      <c r="KR38" s="6"/>
      <c r="KS38" s="6"/>
      <c r="KT38" s="6"/>
      <c r="KU38" s="6"/>
      <c r="KV38" s="6"/>
      <c r="LD38" s="6"/>
      <c r="LE38" s="6"/>
      <c r="LF38" s="6"/>
      <c r="LG38" s="6"/>
      <c r="LH38" s="6"/>
      <c r="LL38" s="6"/>
      <c r="LM38" s="6"/>
      <c r="LN38" s="6"/>
      <c r="LO38" s="6"/>
      <c r="LP38" s="6"/>
      <c r="LX38" s="6"/>
      <c r="LY38" s="6"/>
      <c r="LZ38" s="6"/>
      <c r="MA38" s="6"/>
      <c r="MB38" s="6"/>
      <c r="MJ38" s="6"/>
      <c r="MK38" s="6"/>
      <c r="ML38" s="6"/>
      <c r="MM38" s="6"/>
      <c r="MN38" s="6"/>
    </row>
    <row r="39" spans="1:355" s="5" customFormat="1" x14ac:dyDescent="0.25">
      <c r="B39" s="5" t="s">
        <v>19</v>
      </c>
      <c r="C39" s="6"/>
      <c r="D39" s="6"/>
      <c r="E39" s="6"/>
      <c r="F39" s="6"/>
      <c r="G39" s="6"/>
      <c r="H39" s="6"/>
      <c r="P39" s="6"/>
      <c r="Q39" s="6"/>
      <c r="R39" s="6"/>
      <c r="S39" s="6"/>
      <c r="T39" s="6"/>
      <c r="AB39" s="6" t="str">
        <f>AA36</f>
        <v>D</v>
      </c>
      <c r="AC39" s="6"/>
      <c r="AD39" s="6"/>
      <c r="AE39" s="6"/>
      <c r="AF39" s="6"/>
      <c r="AJ39" s="6"/>
      <c r="AK39" s="6"/>
      <c r="AL39" s="6"/>
      <c r="AM39" s="6"/>
      <c r="AN39" s="6"/>
      <c r="AV39" s="6"/>
      <c r="AW39" s="6"/>
      <c r="AX39" s="6"/>
      <c r="AY39" s="6"/>
      <c r="AZ39" s="6"/>
      <c r="BH39" s="6" t="str">
        <f t="shared" ref="BH39:CM39" si="3057">BG36</f>
        <v>Q</v>
      </c>
      <c r="BI39" s="6"/>
      <c r="BJ39" s="6"/>
      <c r="BK39" s="6"/>
      <c r="BL39" s="6"/>
      <c r="BP39" s="6"/>
      <c r="BQ39" s="6"/>
      <c r="BR39" s="6"/>
      <c r="BS39" s="6"/>
      <c r="BT39" s="6"/>
      <c r="CB39" s="6"/>
      <c r="CC39" s="6"/>
      <c r="CD39" s="6"/>
      <c r="CE39" s="6"/>
      <c r="CF39" s="6"/>
      <c r="CN39" s="6" t="str">
        <f t="shared" ref="CN39:DS39" si="3058">CM36</f>
        <v>O</v>
      </c>
      <c r="CO39" s="6"/>
      <c r="CP39" s="6"/>
      <c r="CQ39" s="6"/>
      <c r="CR39" s="6"/>
      <c r="CV39" s="6"/>
      <c r="CW39" s="6"/>
      <c r="CX39" s="6"/>
      <c r="CY39" s="6"/>
      <c r="CZ39" s="6"/>
      <c r="DH39" s="6"/>
      <c r="DI39" s="6"/>
      <c r="DJ39" s="6"/>
      <c r="DK39" s="6"/>
      <c r="DL39" s="6"/>
      <c r="DT39" s="6" t="str">
        <f t="shared" ref="DT39:FG39" si="3059">DS36</f>
        <v>G</v>
      </c>
      <c r="DU39" s="6"/>
      <c r="DV39" s="6"/>
      <c r="DW39" s="6"/>
      <c r="DX39" s="6"/>
      <c r="EB39" s="6"/>
      <c r="EC39" s="6"/>
      <c r="ED39" s="6"/>
      <c r="EE39" s="6"/>
      <c r="EF39" s="6"/>
      <c r="EN39" s="6"/>
      <c r="EO39" s="6"/>
      <c r="EP39" s="6"/>
      <c r="EQ39" s="6"/>
      <c r="ER39" s="6"/>
      <c r="EZ39" s="6" t="str">
        <f t="shared" ref="EZ39:FG39" si="3060">EY36</f>
        <v>E</v>
      </c>
      <c r="FA39" s="6"/>
      <c r="FB39" s="6"/>
      <c r="FC39" s="6"/>
      <c r="FD39" s="6"/>
      <c r="FH39" s="6"/>
      <c r="FI39" s="6"/>
      <c r="FJ39" s="6"/>
      <c r="FK39" s="6"/>
      <c r="FL39" s="6"/>
      <c r="FT39" s="6"/>
      <c r="FU39" s="6"/>
      <c r="FV39" s="6"/>
      <c r="FW39" s="6"/>
      <c r="FX39" s="6"/>
      <c r="GF39" s="6" t="str">
        <f t="shared" ref="GF39:HK39" si="3061">GE36</f>
        <v>R</v>
      </c>
      <c r="GG39" s="6"/>
      <c r="GH39" s="6"/>
      <c r="GI39" s="6"/>
      <c r="GJ39" s="6"/>
      <c r="GN39" s="6"/>
      <c r="GO39" s="6"/>
      <c r="GP39" s="6"/>
      <c r="GQ39" s="6"/>
      <c r="GR39" s="6"/>
      <c r="GZ39" s="6"/>
      <c r="HA39" s="6"/>
      <c r="HB39" s="6"/>
      <c r="HC39" s="6"/>
      <c r="HD39" s="6"/>
      <c r="HL39" s="6" t="str">
        <f t="shared" ref="HL39:JW39" si="3062">HK36</f>
        <v>J</v>
      </c>
      <c r="HM39" s="6"/>
      <c r="HN39" s="6"/>
      <c r="HO39" s="6"/>
      <c r="HP39" s="6"/>
      <c r="HT39" s="6"/>
      <c r="HU39" s="6"/>
      <c r="HV39" s="6"/>
      <c r="HW39" s="6"/>
      <c r="HX39" s="6"/>
      <c r="IF39" s="6"/>
      <c r="IG39" s="6"/>
      <c r="IH39" s="6"/>
      <c r="II39" s="6"/>
      <c r="IJ39" s="6"/>
      <c r="IR39" s="6" t="str">
        <f t="shared" ref="IR39:LC39" si="3063">IQ36</f>
        <v>N</v>
      </c>
      <c r="IS39" s="6"/>
      <c r="IT39" s="6"/>
      <c r="IU39" s="6"/>
      <c r="IV39" s="6"/>
      <c r="IZ39" s="6"/>
      <c r="JA39" s="6"/>
      <c r="JB39" s="6"/>
      <c r="JC39" s="6"/>
      <c r="JD39" s="6"/>
      <c r="JL39" s="6"/>
      <c r="JM39" s="6"/>
      <c r="JN39" s="6"/>
      <c r="JO39" s="6"/>
      <c r="JP39" s="6"/>
      <c r="JX39" s="6" t="str">
        <f t="shared" ref="JX39:MI39" si="3064">JW36</f>
        <v>I</v>
      </c>
      <c r="JY39" s="6"/>
      <c r="JZ39" s="6"/>
      <c r="KA39" s="6"/>
      <c r="KB39" s="6"/>
      <c r="KF39" s="6"/>
      <c r="KG39" s="6"/>
      <c r="KH39" s="6"/>
      <c r="KI39" s="6"/>
      <c r="KJ39" s="6"/>
      <c r="KR39" s="6"/>
      <c r="KS39" s="6"/>
      <c r="KT39" s="6"/>
      <c r="KU39" s="6"/>
      <c r="KV39" s="6"/>
      <c r="LD39" s="6"/>
      <c r="LE39" s="6"/>
      <c r="LF39" s="6"/>
      <c r="LG39" s="6"/>
      <c r="LH39" s="6"/>
      <c r="LL39" s="6"/>
      <c r="LM39" s="6"/>
      <c r="LN39" s="6"/>
      <c r="LO39" s="6"/>
      <c r="LP39" s="6"/>
      <c r="LX39" s="6"/>
      <c r="LY39" s="6"/>
      <c r="LZ39" s="6"/>
      <c r="MA39" s="6"/>
      <c r="MB39" s="6"/>
      <c r="MJ39" s="6"/>
      <c r="MK39" s="6"/>
      <c r="ML39" s="6"/>
      <c r="MM39" s="6"/>
      <c r="MN39" s="6"/>
    </row>
    <row r="40" spans="1:355" s="5" customFormat="1" x14ac:dyDescent="0.25">
      <c r="B40" s="5" t="s">
        <v>22</v>
      </c>
      <c r="C40" s="6"/>
      <c r="D40" s="6"/>
      <c r="E40" s="6"/>
      <c r="F40" s="6"/>
      <c r="G40" s="6"/>
      <c r="H40" s="6"/>
      <c r="P40" s="6"/>
      <c r="Q40" s="6"/>
      <c r="R40" s="6"/>
      <c r="S40" s="6"/>
      <c r="T40" s="6"/>
      <c r="X40" s="5" t="str">
        <f>W36</f>
        <v>K</v>
      </c>
      <c r="AB40" s="6"/>
      <c r="AC40" s="6"/>
      <c r="AD40" s="6"/>
      <c r="AE40" s="6"/>
      <c r="AF40" s="6"/>
      <c r="AJ40" s="6"/>
      <c r="AK40" s="6"/>
      <c r="AL40" s="6"/>
      <c r="AM40" s="6"/>
      <c r="AN40" s="6"/>
      <c r="AV40" s="6"/>
      <c r="AW40" s="6"/>
      <c r="AX40" s="6"/>
      <c r="AY40" s="6"/>
      <c r="AZ40" s="6"/>
      <c r="BD40" s="5" t="str">
        <f t="shared" ref="BD40:CI40" si="3065">BC36</f>
        <v>C</v>
      </c>
      <c r="BH40" s="6"/>
      <c r="BI40" s="6"/>
      <c r="BJ40" s="6"/>
      <c r="BK40" s="6"/>
      <c r="BL40" s="6"/>
      <c r="BP40" s="6"/>
      <c r="BQ40" s="6"/>
      <c r="BR40" s="6"/>
      <c r="BS40" s="6"/>
      <c r="BT40" s="6"/>
      <c r="CB40" s="6"/>
      <c r="CC40" s="6"/>
      <c r="CD40" s="6"/>
      <c r="CE40" s="6"/>
      <c r="CF40" s="6"/>
      <c r="CJ40" s="5" t="str">
        <f t="shared" ref="CJ40:DO40" si="3066">CI36</f>
        <v>P</v>
      </c>
      <c r="CN40" s="6"/>
      <c r="CO40" s="6"/>
      <c r="CP40" s="6"/>
      <c r="CQ40" s="6"/>
      <c r="CR40" s="6"/>
      <c r="CV40" s="6"/>
      <c r="CW40" s="6"/>
      <c r="CX40" s="6"/>
      <c r="CY40" s="6"/>
      <c r="CZ40" s="6"/>
      <c r="DH40" s="6"/>
      <c r="DI40" s="6"/>
      <c r="DJ40" s="6"/>
      <c r="DK40" s="6"/>
      <c r="DL40" s="6"/>
      <c r="DP40" s="5" t="str">
        <f t="shared" ref="DP40:FG40" si="3067">DO36</f>
        <v>B</v>
      </c>
      <c r="DT40" s="6"/>
      <c r="DU40" s="6"/>
      <c r="DV40" s="6"/>
      <c r="DW40" s="6"/>
      <c r="DX40" s="6"/>
      <c r="EB40" s="6"/>
      <c r="EC40" s="6"/>
      <c r="ED40" s="6"/>
      <c r="EE40" s="6"/>
      <c r="EF40" s="6"/>
      <c r="EN40" s="6"/>
      <c r="EO40" s="6"/>
      <c r="EP40" s="6"/>
      <c r="EQ40" s="6"/>
      <c r="ER40" s="6"/>
      <c r="EV40" s="5" t="str">
        <f t="shared" ref="EV40:FG40" si="3068">EU36</f>
        <v>F</v>
      </c>
      <c r="EZ40" s="6"/>
      <c r="FA40" s="6"/>
      <c r="FB40" s="6"/>
      <c r="FC40" s="6"/>
      <c r="FD40" s="6"/>
      <c r="FH40" s="6"/>
      <c r="FI40" s="6"/>
      <c r="FJ40" s="6"/>
      <c r="FK40" s="6"/>
      <c r="FL40" s="6"/>
      <c r="FT40" s="6"/>
      <c r="FU40" s="6"/>
      <c r="FV40" s="6"/>
      <c r="FW40" s="6"/>
      <c r="FX40" s="6"/>
      <c r="GB40" s="5" t="str">
        <f t="shared" ref="GB40:HG40" si="3069">GA36</f>
        <v>A</v>
      </c>
      <c r="GF40" s="6"/>
      <c r="GG40" s="6"/>
      <c r="GH40" s="6"/>
      <c r="GI40" s="6"/>
      <c r="GJ40" s="6"/>
      <c r="GN40" s="6"/>
      <c r="GO40" s="6"/>
      <c r="GP40" s="6"/>
      <c r="GQ40" s="6"/>
      <c r="GR40" s="6"/>
      <c r="GZ40" s="6"/>
      <c r="HA40" s="6"/>
      <c r="HB40" s="6"/>
      <c r="HC40" s="6"/>
      <c r="HD40" s="6"/>
      <c r="HH40" s="5" t="str">
        <f t="shared" ref="HH40:JS40" si="3070">HG36</f>
        <v>H</v>
      </c>
      <c r="HL40" s="6"/>
      <c r="HM40" s="6"/>
      <c r="HN40" s="6"/>
      <c r="HO40" s="6"/>
      <c r="HP40" s="6"/>
      <c r="HT40" s="6"/>
      <c r="HU40" s="6"/>
      <c r="HV40" s="6"/>
      <c r="HW40" s="6"/>
      <c r="HX40" s="6"/>
      <c r="IF40" s="6"/>
      <c r="IG40" s="6"/>
      <c r="IH40" s="6"/>
      <c r="II40" s="6"/>
      <c r="IJ40" s="6"/>
      <c r="IN40" s="5" t="str">
        <f t="shared" ref="IN40:KY40" si="3071">IM36</f>
        <v>L</v>
      </c>
      <c r="IR40" s="6"/>
      <c r="IS40" s="6"/>
      <c r="IT40" s="6"/>
      <c r="IU40" s="6"/>
      <c r="IV40" s="6"/>
      <c r="IZ40" s="6"/>
      <c r="JA40" s="6"/>
      <c r="JB40" s="6"/>
      <c r="JC40" s="6"/>
      <c r="JD40" s="6"/>
      <c r="JL40" s="6"/>
      <c r="JM40" s="6"/>
      <c r="JN40" s="6"/>
      <c r="JO40" s="6"/>
      <c r="JP40" s="6"/>
      <c r="JT40" s="5" t="str">
        <f t="shared" ref="JT40:ME40" si="3072">JS36</f>
        <v>M</v>
      </c>
      <c r="JX40" s="6"/>
      <c r="JY40" s="6"/>
      <c r="JZ40" s="6"/>
      <c r="KA40" s="6"/>
      <c r="KB40" s="6"/>
      <c r="KF40" s="6"/>
      <c r="KG40" s="6"/>
      <c r="KH40" s="6"/>
      <c r="KI40" s="6"/>
      <c r="KJ40" s="6"/>
      <c r="KR40" s="6"/>
      <c r="KS40" s="6"/>
      <c r="KT40" s="6"/>
      <c r="KU40" s="6"/>
      <c r="KV40" s="6"/>
      <c r="LD40" s="6"/>
      <c r="LE40" s="6"/>
      <c r="LF40" s="6"/>
      <c r="LG40" s="6"/>
      <c r="LH40" s="6"/>
      <c r="LL40" s="6"/>
      <c r="LM40" s="6"/>
      <c r="LN40" s="6"/>
      <c r="LO40" s="6"/>
      <c r="LP40" s="6"/>
      <c r="LX40" s="6"/>
      <c r="LY40" s="6"/>
      <c r="LZ40" s="6"/>
      <c r="MA40" s="6"/>
      <c r="MB40" s="6"/>
      <c r="MJ40" s="6"/>
      <c r="MK40" s="6"/>
      <c r="ML40" s="6"/>
      <c r="MM40" s="6"/>
      <c r="MN40" s="6"/>
    </row>
    <row r="41" spans="1:355" s="5" customFormat="1" x14ac:dyDescent="0.25">
      <c r="B41" s="5" t="s">
        <v>4</v>
      </c>
      <c r="D41" s="6"/>
      <c r="E41" s="6"/>
      <c r="F41" s="6"/>
      <c r="G41" s="6"/>
      <c r="H41" s="6" t="str">
        <f>G36</f>
        <v>L</v>
      </c>
      <c r="P41" s="6"/>
      <c r="Q41" s="6"/>
      <c r="R41" s="6"/>
      <c r="S41" s="6"/>
      <c r="T41" s="6"/>
      <c r="AB41" s="6"/>
      <c r="AC41" s="6"/>
      <c r="AD41" s="6"/>
      <c r="AE41" s="6"/>
      <c r="AF41" s="6"/>
      <c r="AJ41" s="6"/>
      <c r="AK41" s="6"/>
      <c r="AL41" s="6"/>
      <c r="AM41" s="6"/>
      <c r="AN41" s="6" t="str">
        <f t="shared" ref="AN41:BS41" si="3073">AM36</f>
        <v>M</v>
      </c>
      <c r="AV41" s="6"/>
      <c r="AW41" s="6"/>
      <c r="AX41" s="6"/>
      <c r="AY41" s="6"/>
      <c r="AZ41" s="6"/>
      <c r="BH41" s="6"/>
      <c r="BI41" s="6"/>
      <c r="BJ41" s="6"/>
      <c r="BK41" s="6"/>
      <c r="BL41" s="6"/>
      <c r="BP41" s="6"/>
      <c r="BQ41" s="6"/>
      <c r="BR41" s="6"/>
      <c r="BS41" s="6"/>
      <c r="BT41" s="6" t="str">
        <f t="shared" ref="BT41:CY41" si="3074">BS36</f>
        <v>K</v>
      </c>
      <c r="CB41" s="6"/>
      <c r="CC41" s="6"/>
      <c r="CD41" s="6"/>
      <c r="CE41" s="6"/>
      <c r="CF41" s="6"/>
      <c r="CN41" s="6"/>
      <c r="CO41" s="6"/>
      <c r="CP41" s="6"/>
      <c r="CQ41" s="6"/>
      <c r="CR41" s="6"/>
      <c r="CV41" s="6"/>
      <c r="CW41" s="6"/>
      <c r="CX41" s="6"/>
      <c r="CY41" s="6"/>
      <c r="CZ41" s="6" t="str">
        <f t="shared" ref="CZ41:EE41" si="3075">CY36</f>
        <v>C</v>
      </c>
      <c r="DH41" s="6"/>
      <c r="DI41" s="6"/>
      <c r="DJ41" s="6"/>
      <c r="DK41" s="6"/>
      <c r="DL41" s="6"/>
      <c r="DT41" s="6"/>
      <c r="DU41" s="6"/>
      <c r="DV41" s="6"/>
      <c r="DW41" s="6"/>
      <c r="DX41" s="6"/>
      <c r="EB41" s="6"/>
      <c r="EC41" s="6"/>
      <c r="ED41" s="6"/>
      <c r="EE41" s="6"/>
      <c r="EF41" s="6" t="str">
        <f t="shared" ref="EF41:FG41" si="3076">EE36</f>
        <v>P</v>
      </c>
      <c r="EN41" s="6"/>
      <c r="EO41" s="6"/>
      <c r="EP41" s="6"/>
      <c r="EQ41" s="6"/>
      <c r="ER41" s="6"/>
      <c r="EZ41" s="6"/>
      <c r="FA41" s="6"/>
      <c r="FB41" s="6"/>
      <c r="FC41" s="6"/>
      <c r="FD41" s="6"/>
      <c r="FH41" s="6"/>
      <c r="FI41" s="6"/>
      <c r="FJ41" s="6"/>
      <c r="FK41" s="6"/>
      <c r="FL41" s="6" t="str">
        <f t="shared" ref="FL41:GQ41" si="3077">FK36</f>
        <v>B</v>
      </c>
      <c r="FT41" s="6"/>
      <c r="FU41" s="6"/>
      <c r="FV41" s="6"/>
      <c r="FW41" s="6"/>
      <c r="FX41" s="6"/>
      <c r="GF41" s="6"/>
      <c r="GG41" s="6"/>
      <c r="GH41" s="6"/>
      <c r="GI41" s="6"/>
      <c r="GJ41" s="6"/>
      <c r="GN41" s="6"/>
      <c r="GO41" s="6"/>
      <c r="GP41" s="6"/>
      <c r="GQ41" s="6"/>
      <c r="GR41" s="6" t="str">
        <f t="shared" ref="GR41:JC41" si="3078">GQ36</f>
        <v>F</v>
      </c>
      <c r="GZ41" s="6"/>
      <c r="HA41" s="6"/>
      <c r="HB41" s="6"/>
      <c r="HC41" s="6"/>
      <c r="HD41" s="6"/>
      <c r="HL41" s="6"/>
      <c r="HM41" s="6"/>
      <c r="HN41" s="6"/>
      <c r="HO41" s="6"/>
      <c r="HP41" s="6"/>
      <c r="HT41" s="6"/>
      <c r="HU41" s="6"/>
      <c r="HV41" s="6"/>
      <c r="HW41" s="6"/>
      <c r="HX41" s="6" t="str">
        <f t="shared" ref="HX41:KI41" si="3079">HW36</f>
        <v>A</v>
      </c>
      <c r="IF41" s="6"/>
      <c r="IG41" s="6"/>
      <c r="IH41" s="6"/>
      <c r="II41" s="6"/>
      <c r="IJ41" s="6"/>
      <c r="IR41" s="6"/>
      <c r="IS41" s="6"/>
      <c r="IT41" s="6"/>
      <c r="IU41" s="6"/>
      <c r="IV41" s="6"/>
      <c r="IZ41" s="6"/>
      <c r="JA41" s="6"/>
      <c r="JB41" s="6"/>
      <c r="JC41" s="6"/>
      <c r="JD41" s="6" t="str">
        <f t="shared" ref="JD41:LO41" si="3080">JC36</f>
        <v>H</v>
      </c>
      <c r="JL41" s="6"/>
      <c r="JM41" s="6"/>
      <c r="JN41" s="6"/>
      <c r="JO41" s="6"/>
      <c r="JP41" s="6"/>
      <c r="JX41" s="6"/>
      <c r="JY41" s="6"/>
      <c r="JZ41" s="6"/>
      <c r="KA41" s="6"/>
      <c r="KB41" s="6"/>
      <c r="KF41" s="6"/>
      <c r="KG41" s="6"/>
      <c r="KH41" s="6"/>
      <c r="KI41" s="6"/>
      <c r="KJ41" s="6"/>
      <c r="KR41" s="6"/>
      <c r="KS41" s="6"/>
      <c r="KT41" s="6"/>
      <c r="KU41" s="6"/>
      <c r="KV41" s="6"/>
      <c r="LD41" s="6"/>
      <c r="LE41" s="6"/>
      <c r="LF41" s="6"/>
      <c r="LG41" s="6"/>
      <c r="LH41" s="6"/>
      <c r="LL41" s="6"/>
      <c r="LM41" s="6"/>
      <c r="LN41" s="6"/>
      <c r="LO41" s="6"/>
      <c r="LP41" s="6"/>
      <c r="LX41" s="6"/>
      <c r="LY41" s="6"/>
      <c r="LZ41" s="6"/>
      <c r="MA41" s="6"/>
      <c r="MB41" s="6"/>
      <c r="MJ41" s="6"/>
      <c r="MK41" s="6"/>
      <c r="ML41" s="6"/>
      <c r="MM41" s="6"/>
      <c r="MN41" s="6"/>
    </row>
    <row r="42" spans="1:355" s="5" customFormat="1" x14ac:dyDescent="0.25">
      <c r="D42" s="6"/>
      <c r="E42" s="6"/>
      <c r="F42" s="6"/>
      <c r="G42" s="6"/>
      <c r="H42" s="6"/>
      <c r="P42" s="6"/>
      <c r="Q42" s="6"/>
      <c r="R42" s="6"/>
      <c r="S42" s="6"/>
      <c r="T42" s="6"/>
      <c r="AB42" s="6"/>
      <c r="AC42" s="6"/>
      <c r="AD42" s="6"/>
      <c r="AE42" s="6"/>
      <c r="AF42" s="6"/>
      <c r="AJ42" s="6"/>
      <c r="AK42" s="6"/>
      <c r="AL42" s="6"/>
      <c r="AM42" s="6"/>
      <c r="AN42" s="6"/>
      <c r="AV42" s="6"/>
      <c r="AW42" s="6"/>
      <c r="AX42" s="6"/>
      <c r="AY42" s="6"/>
      <c r="AZ42" s="6"/>
      <c r="BH42" s="6"/>
      <c r="BI42" s="6"/>
      <c r="BJ42" s="6"/>
      <c r="BK42" s="6"/>
      <c r="BL42" s="6"/>
      <c r="BP42" s="6"/>
      <c r="BQ42" s="6"/>
      <c r="BR42" s="6"/>
      <c r="BS42" s="6"/>
      <c r="BT42" s="6"/>
      <c r="CB42" s="6"/>
      <c r="CC42" s="6"/>
      <c r="CD42" s="6"/>
      <c r="CE42" s="6"/>
      <c r="CF42" s="6"/>
      <c r="CN42" s="6"/>
      <c r="CO42" s="6"/>
      <c r="CP42" s="6"/>
      <c r="CQ42" s="6"/>
      <c r="CR42" s="6"/>
      <c r="CV42" s="6"/>
      <c r="CW42" s="6"/>
      <c r="CX42" s="6"/>
      <c r="CY42" s="6"/>
      <c r="CZ42" s="6"/>
      <c r="DH42" s="6"/>
      <c r="DI42" s="6"/>
      <c r="DJ42" s="6"/>
      <c r="DK42" s="6"/>
      <c r="DL42" s="6"/>
      <c r="DT42" s="6"/>
      <c r="DU42" s="6"/>
      <c r="DV42" s="6"/>
      <c r="DW42" s="6"/>
      <c r="DX42" s="6"/>
      <c r="EB42" s="6"/>
      <c r="EC42" s="6"/>
      <c r="ED42" s="6"/>
      <c r="EE42" s="6"/>
      <c r="EF42" s="6"/>
      <c r="EN42" s="6"/>
      <c r="EO42" s="6"/>
      <c r="EP42" s="6"/>
      <c r="EQ42" s="6"/>
      <c r="ER42" s="6"/>
      <c r="EZ42" s="6"/>
      <c r="FA42" s="6"/>
      <c r="FB42" s="6"/>
      <c r="FC42" s="6"/>
      <c r="FD42" s="6"/>
      <c r="FH42" s="6"/>
      <c r="FI42" s="6"/>
      <c r="FJ42" s="6"/>
      <c r="FK42" s="6"/>
      <c r="FL42" s="6"/>
      <c r="FT42" s="6"/>
      <c r="FU42" s="6"/>
      <c r="FV42" s="6"/>
      <c r="FW42" s="6"/>
      <c r="FX42" s="6"/>
      <c r="GF42" s="6"/>
      <c r="GG42" s="6"/>
      <c r="GH42" s="6"/>
      <c r="GI42" s="6"/>
      <c r="GJ42" s="6"/>
      <c r="GN42" s="6"/>
      <c r="GO42" s="6"/>
      <c r="GP42" s="6"/>
      <c r="GQ42" s="6"/>
      <c r="GR42" s="6"/>
      <c r="GZ42" s="6"/>
      <c r="HA42" s="6"/>
      <c r="HB42" s="6"/>
      <c r="HC42" s="6"/>
      <c r="HD42" s="6"/>
      <c r="HL42" s="6"/>
      <c r="HM42" s="6"/>
      <c r="HN42" s="6"/>
      <c r="HO42" s="6"/>
      <c r="HP42" s="6"/>
      <c r="HT42" s="6"/>
      <c r="HU42" s="6"/>
      <c r="HV42" s="6"/>
      <c r="HW42" s="6"/>
      <c r="HX42" s="6"/>
      <c r="IF42" s="6"/>
      <c r="IG42" s="6"/>
      <c r="IH42" s="6"/>
      <c r="II42" s="6"/>
      <c r="IJ42" s="6"/>
      <c r="IR42" s="6"/>
      <c r="IS42" s="6"/>
      <c r="IT42" s="6"/>
      <c r="IU42" s="6"/>
      <c r="IV42" s="6"/>
      <c r="IZ42" s="6"/>
      <c r="JA42" s="6"/>
      <c r="JB42" s="6"/>
      <c r="JC42" s="6"/>
      <c r="JD42" s="6"/>
      <c r="JL42" s="6"/>
      <c r="JM42" s="6"/>
      <c r="JN42" s="6"/>
      <c r="JO42" s="6"/>
      <c r="JP42" s="6"/>
      <c r="JX42" s="6"/>
      <c r="JY42" s="6"/>
      <c r="JZ42" s="6"/>
      <c r="KA42" s="6"/>
      <c r="KB42" s="6"/>
      <c r="KF42" s="6"/>
      <c r="KG42" s="6"/>
      <c r="KH42" s="6"/>
      <c r="KI42" s="6"/>
      <c r="KJ42" s="6"/>
      <c r="KR42" s="6"/>
      <c r="KS42" s="6"/>
      <c r="KT42" s="6"/>
      <c r="KU42" s="6"/>
      <c r="KV42" s="6"/>
      <c r="LD42" s="6"/>
      <c r="LE42" s="6"/>
      <c r="LF42" s="6"/>
      <c r="LG42" s="6"/>
      <c r="LH42" s="6"/>
      <c r="LL42" s="6"/>
      <c r="LM42" s="6"/>
      <c r="LN42" s="6"/>
      <c r="LO42" s="6"/>
      <c r="LP42" s="6"/>
      <c r="LX42" s="6"/>
      <c r="LY42" s="6"/>
      <c r="LZ42" s="6"/>
      <c r="MA42" s="6"/>
      <c r="MB42" s="6"/>
      <c r="MJ42" s="6"/>
      <c r="MK42" s="6"/>
      <c r="ML42" s="6"/>
      <c r="MM42" s="6"/>
      <c r="MN42" s="6"/>
    </row>
    <row r="43" spans="1:355" s="5" customFormat="1" x14ac:dyDescent="0.25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Q43" s="6"/>
    </row>
    <row r="44" spans="1:355" s="5" customFormat="1" x14ac:dyDescent="0.25">
      <c r="A44" s="5" t="s">
        <v>22</v>
      </c>
      <c r="B44" s="5" t="s">
        <v>0</v>
      </c>
      <c r="C44" s="6" t="s">
        <v>18</v>
      </c>
      <c r="D44" s="6" t="str">
        <f>C44</f>
        <v>O</v>
      </c>
      <c r="E44" s="6" t="str">
        <f>D45</f>
        <v>M</v>
      </c>
      <c r="F44" s="6" t="str">
        <f>E44</f>
        <v>M</v>
      </c>
      <c r="G44" s="6" t="str">
        <f>F45</f>
        <v>N</v>
      </c>
      <c r="H44" s="6" t="str">
        <f>G44</f>
        <v>N</v>
      </c>
      <c r="I44" s="6" t="str">
        <f>H20</f>
        <v>F</v>
      </c>
      <c r="J44" s="6" t="str">
        <f>I44</f>
        <v>F</v>
      </c>
      <c r="K44" s="6" t="str">
        <f>J45</f>
        <v>M</v>
      </c>
      <c r="L44" s="6" t="str">
        <f>K44</f>
        <v>M</v>
      </c>
      <c r="M44" s="6" t="str">
        <f>L45</f>
        <v>N</v>
      </c>
      <c r="N44" s="6" t="str">
        <f>M44</f>
        <v>N</v>
      </c>
      <c r="O44" s="6" t="str">
        <f>N45</f>
        <v>F</v>
      </c>
      <c r="P44" s="6" t="str">
        <f t="shared" ref="P44:AI44" si="3081">O44</f>
        <v>F</v>
      </c>
      <c r="Q44" s="6" t="str">
        <f>P30</f>
        <v>G</v>
      </c>
      <c r="R44" s="6" t="str">
        <f t="shared" ref="R44:AI44" si="3082">Q44</f>
        <v>G</v>
      </c>
      <c r="S44" s="6" t="str">
        <f t="shared" ref="S44:AI44" si="3083">R45</f>
        <v>N</v>
      </c>
      <c r="T44" s="6" t="str">
        <f t="shared" ref="T44:AI44" si="3084">S44</f>
        <v>N</v>
      </c>
      <c r="U44" s="6" t="str">
        <f t="shared" ref="U44:AI44" si="3085">T45</f>
        <v>F</v>
      </c>
      <c r="V44" s="6" t="str">
        <f t="shared" ref="V44:AI44" si="3086">U44</f>
        <v>F</v>
      </c>
      <c r="W44" s="6" t="str">
        <f t="shared" ref="W44:AI44" si="3087">V45</f>
        <v>G</v>
      </c>
      <c r="X44" s="6" t="str">
        <f t="shared" ref="X44:AI44" si="3088">W44</f>
        <v>G</v>
      </c>
      <c r="Y44" s="6" t="str">
        <f>X40</f>
        <v>K</v>
      </c>
      <c r="Z44" s="6" t="str">
        <f t="shared" ref="Z44:AI44" si="3089">Y44</f>
        <v>K</v>
      </c>
      <c r="AA44" s="6" t="str">
        <f t="shared" ref="AA44:AI44" si="3090">Z45</f>
        <v>F</v>
      </c>
      <c r="AB44" s="6" t="str">
        <f t="shared" ref="AB44:AI44" si="3091">AA44</f>
        <v>F</v>
      </c>
      <c r="AC44" s="6" t="str">
        <f t="shared" ref="AC44:AI44" si="3092">AB45</f>
        <v>G</v>
      </c>
      <c r="AD44" s="6" t="str">
        <f t="shared" ref="AD44:AI44" si="3093">AC44</f>
        <v>G</v>
      </c>
      <c r="AE44" s="6" t="str">
        <f t="shared" ref="AE44:AI44" si="3094">AD45</f>
        <v>K</v>
      </c>
      <c r="AF44" s="6" t="str">
        <f t="shared" ref="AF44:AI44" si="3095">AE44</f>
        <v>K</v>
      </c>
      <c r="AG44" s="6" t="str">
        <f>AF10</f>
        <v>I</v>
      </c>
      <c r="AH44" s="6" t="str">
        <f t="shared" ref="AH44:AI44" si="3096">AG44</f>
        <v>I</v>
      </c>
      <c r="AI44" s="6" t="str">
        <f t="shared" ref="AI44" si="3097">AH45</f>
        <v>G</v>
      </c>
      <c r="AJ44" s="6" t="str">
        <f t="shared" ref="AJ44:BO44" si="3098">AI44</f>
        <v>G</v>
      </c>
      <c r="AK44" s="6" t="str">
        <f t="shared" ref="AK44:BP44" si="3099">AJ45</f>
        <v>K</v>
      </c>
      <c r="AL44" s="6" t="str">
        <f t="shared" ref="AL44:BQ44" si="3100">AK44</f>
        <v>K</v>
      </c>
      <c r="AM44" s="6" t="str">
        <f t="shared" ref="AM44:BR44" si="3101">AL45</f>
        <v>I</v>
      </c>
      <c r="AN44" s="6" t="str">
        <f t="shared" ref="AN44:BS44" si="3102">AM44</f>
        <v>I</v>
      </c>
      <c r="AO44" s="6" t="str">
        <f t="shared" ref="AO44:BT44" si="3103">AN20</f>
        <v>A</v>
      </c>
      <c r="AP44" s="6" t="str">
        <f t="shared" ref="AP44:BU44" si="3104">AO44</f>
        <v>A</v>
      </c>
      <c r="AQ44" s="6" t="str">
        <f t="shared" ref="AQ44:BV44" si="3105">AP45</f>
        <v>K</v>
      </c>
      <c r="AR44" s="6" t="str">
        <f t="shared" ref="AR44:BW44" si="3106">AQ44</f>
        <v>K</v>
      </c>
      <c r="AS44" s="6" t="str">
        <f t="shared" ref="AS44:BX44" si="3107">AR45</f>
        <v>I</v>
      </c>
      <c r="AT44" s="6" t="str">
        <f t="shared" ref="AT44:BY44" si="3108">AS44</f>
        <v>I</v>
      </c>
      <c r="AU44" s="6" t="str">
        <f t="shared" ref="AU44:BZ44" si="3109">AT45</f>
        <v>A</v>
      </c>
      <c r="AV44" s="6" t="str">
        <f t="shared" ref="AV44:DG44" si="3110">AU44</f>
        <v>A</v>
      </c>
      <c r="AW44" s="6" t="str">
        <f t="shared" ref="AW44:CB44" si="3111">AV30</f>
        <v>E</v>
      </c>
      <c r="AX44" s="6" t="str">
        <f t="shared" ref="AX44:DI44" si="3112">AW44</f>
        <v>E</v>
      </c>
      <c r="AY44" s="6" t="str">
        <f t="shared" ref="AY44:DJ44" si="3113">AX45</f>
        <v>I</v>
      </c>
      <c r="AZ44" s="6" t="str">
        <f t="shared" ref="AZ44:DK44" si="3114">AY44</f>
        <v>I</v>
      </c>
      <c r="BA44" s="6" t="str">
        <f t="shared" ref="BA44:DL44" si="3115">AZ45</f>
        <v>A</v>
      </c>
      <c r="BB44" s="6" t="str">
        <f t="shared" ref="BB44:DM44" si="3116">BA44</f>
        <v>A</v>
      </c>
      <c r="BC44" s="6" t="str">
        <f t="shared" ref="BC44:DN44" si="3117">BB45</f>
        <v>E</v>
      </c>
      <c r="BD44" s="6" t="str">
        <f t="shared" ref="BD44:DO44" si="3118">BC44</f>
        <v>E</v>
      </c>
      <c r="BE44" s="6" t="str">
        <f t="shared" ref="BE44:CJ44" si="3119">BD40</f>
        <v>C</v>
      </c>
      <c r="BF44" s="6" t="str">
        <f t="shared" ref="BF44:DQ44" si="3120">BE44</f>
        <v>C</v>
      </c>
      <c r="BG44" s="6" t="str">
        <f t="shared" ref="BG44:DR44" si="3121">BF45</f>
        <v>A</v>
      </c>
      <c r="BH44" s="6" t="str">
        <f t="shared" ref="BH44:DS44" si="3122">BG44</f>
        <v>A</v>
      </c>
      <c r="BI44" s="6" t="str">
        <f t="shared" ref="BI44:DT44" si="3123">BH45</f>
        <v>E</v>
      </c>
      <c r="BJ44" s="6" t="str">
        <f t="shared" ref="BJ44:DU44" si="3124">BI44</f>
        <v>E</v>
      </c>
      <c r="BK44" s="6" t="str">
        <f t="shared" ref="BK44:DV44" si="3125">BJ45</f>
        <v>C</v>
      </c>
      <c r="BL44" s="6" t="str">
        <f t="shared" ref="BL44:DW44" si="3126">BK44</f>
        <v>C</v>
      </c>
      <c r="BM44" s="6" t="str">
        <f t="shared" ref="BM44:CR44" si="3127">BL10</f>
        <v>D</v>
      </c>
      <c r="BN44" s="6" t="str">
        <f t="shared" ref="BN44:DY44" si="3128">BM44</f>
        <v>D</v>
      </c>
      <c r="BO44" s="6" t="str">
        <f t="shared" ref="BO44:DZ44" si="3129">BN45</f>
        <v>E</v>
      </c>
      <c r="BP44" s="6" t="str">
        <f t="shared" ref="BP44:CU44" si="3130">BO44</f>
        <v>E</v>
      </c>
      <c r="BQ44" s="6" t="str">
        <f t="shared" ref="BQ44:CV44" si="3131">BP45</f>
        <v>C</v>
      </c>
      <c r="BR44" s="6" t="str">
        <f t="shared" ref="BR44:CW44" si="3132">BQ44</f>
        <v>C</v>
      </c>
      <c r="BS44" s="6" t="str">
        <f t="shared" ref="BS44:CX44" si="3133">BR45</f>
        <v>D</v>
      </c>
      <c r="BT44" s="6" t="str">
        <f t="shared" ref="BT44:CY44" si="3134">BS44</f>
        <v>D</v>
      </c>
      <c r="BU44" s="6" t="str">
        <f t="shared" ref="BU44:CZ44" si="3135">BT20</f>
        <v>H</v>
      </c>
      <c r="BV44" s="6" t="str">
        <f t="shared" ref="BV44:DA44" si="3136">BU44</f>
        <v>H</v>
      </c>
      <c r="BW44" s="6" t="str">
        <f t="shared" ref="BW44:DB44" si="3137">BV45</f>
        <v>C</v>
      </c>
      <c r="BX44" s="6" t="str">
        <f t="shared" ref="BX44:DC44" si="3138">BW44</f>
        <v>C</v>
      </c>
      <c r="BY44" s="6" t="str">
        <f t="shared" ref="BY44:DD44" si="3139">BX45</f>
        <v>D</v>
      </c>
      <c r="BZ44" s="6" t="str">
        <f t="shared" ref="BZ44:DE44" si="3140">BY44</f>
        <v>D</v>
      </c>
      <c r="CA44" s="6" t="str">
        <f t="shared" ref="CA44:DF44" si="3141">BZ45</f>
        <v>H</v>
      </c>
      <c r="CB44" s="6" t="str">
        <f t="shared" ref="CB44:EM44" si="3142">CA44</f>
        <v>H</v>
      </c>
      <c r="CC44" s="6" t="str">
        <f t="shared" ref="CC44:DH44" si="3143">CB30</f>
        <v>R</v>
      </c>
      <c r="CD44" s="6" t="str">
        <f t="shared" ref="CD44:EO44" si="3144">CC44</f>
        <v>R</v>
      </c>
      <c r="CE44" s="6" t="str">
        <f t="shared" si="3113"/>
        <v>D</v>
      </c>
      <c r="CF44" s="6" t="str">
        <f t="shared" ref="CF44:EQ44" si="3145">CE44</f>
        <v>D</v>
      </c>
      <c r="CG44" s="6" t="str">
        <f t="shared" si="3115"/>
        <v>H</v>
      </c>
      <c r="CH44" s="6" t="str">
        <f t="shared" ref="CH44:ES44" si="3146">CG44</f>
        <v>H</v>
      </c>
      <c r="CI44" s="6" t="str">
        <f t="shared" si="3117"/>
        <v>R</v>
      </c>
      <c r="CJ44" s="6" t="str">
        <f t="shared" ref="CJ44:EU44" si="3147">CI44</f>
        <v>R</v>
      </c>
      <c r="CK44" s="6" t="str">
        <f t="shared" ref="CK44:DP44" si="3148">CJ40</f>
        <v>P</v>
      </c>
      <c r="CL44" s="6" t="str">
        <f t="shared" ref="CL44:EW44" si="3149">CK44</f>
        <v>P</v>
      </c>
      <c r="CM44" s="6" t="str">
        <f t="shared" si="3121"/>
        <v>H</v>
      </c>
      <c r="CN44" s="6" t="str">
        <f t="shared" ref="CN44:EY44" si="3150">CM44</f>
        <v>H</v>
      </c>
      <c r="CO44" s="6" t="str">
        <f t="shared" si="3123"/>
        <v>R</v>
      </c>
      <c r="CP44" s="6" t="str">
        <f t="shared" ref="CP44:FA44" si="3151">CO44</f>
        <v>R</v>
      </c>
      <c r="CQ44" s="6" t="str">
        <f t="shared" si="3125"/>
        <v>P</v>
      </c>
      <c r="CR44" s="6" t="str">
        <f t="shared" ref="CR44:FC44" si="3152">CQ44</f>
        <v>P</v>
      </c>
      <c r="CS44" s="6" t="str">
        <f t="shared" ref="CS44:DX44" si="3153">CR10</f>
        <v>Q</v>
      </c>
      <c r="CT44" s="6" t="str">
        <f t="shared" ref="CT44:FE44" si="3154">CS44</f>
        <v>Q</v>
      </c>
      <c r="CU44" s="6" t="str">
        <f t="shared" si="3129"/>
        <v>R</v>
      </c>
      <c r="CV44" s="6" t="str">
        <f t="shared" ref="CV44:EA44" si="3155">CU44</f>
        <v>R</v>
      </c>
      <c r="CW44" s="6" t="str">
        <f t="shared" ref="CW44:EB44" si="3156">CV45</f>
        <v>P</v>
      </c>
      <c r="CX44" s="6" t="str">
        <f t="shared" ref="CX44:EC44" si="3157">CW44</f>
        <v>P</v>
      </c>
      <c r="CY44" s="6" t="str">
        <f t="shared" ref="CY44:ED44" si="3158">CX45</f>
        <v>Q</v>
      </c>
      <c r="CZ44" s="6" t="str">
        <f t="shared" ref="CZ44:EE44" si="3159">CY44</f>
        <v>Q</v>
      </c>
      <c r="DA44" s="6" t="str">
        <f t="shared" ref="DA44:EF44" si="3160">CZ20</f>
        <v>L</v>
      </c>
      <c r="DB44" s="6" t="str">
        <f t="shared" ref="DB44:EG44" si="3161">DA44</f>
        <v>L</v>
      </c>
      <c r="DC44" s="6" t="str">
        <f t="shared" ref="DC44:EH44" si="3162">DB45</f>
        <v>P</v>
      </c>
      <c r="DD44" s="6" t="str">
        <f t="shared" ref="DD44:EI44" si="3163">DC44</f>
        <v>P</v>
      </c>
      <c r="DE44" s="6" t="str">
        <f t="shared" ref="DE44:EJ44" si="3164">DD45</f>
        <v>Q</v>
      </c>
      <c r="DF44" s="6" t="str">
        <f t="shared" ref="DF44:EK44" si="3165">DE44</f>
        <v>Q</v>
      </c>
      <c r="DG44" s="6" t="str">
        <f t="shared" ref="DG44:EL44" si="3166">DF45</f>
        <v>L</v>
      </c>
      <c r="DH44" s="6" t="str">
        <f t="shared" ref="DH44:FG44" si="3167">DG44</f>
        <v>L</v>
      </c>
      <c r="DI44" s="6" t="str">
        <f t="shared" ref="DI44:EN44" si="3168">DH30</f>
        <v>J</v>
      </c>
      <c r="DJ44" s="6" t="str">
        <f t="shared" ref="DJ44:FG44" si="3169">DI44</f>
        <v>J</v>
      </c>
      <c r="DK44" s="6" t="str">
        <f t="shared" ref="DK44:FG44" si="3170">DJ45</f>
        <v>Q</v>
      </c>
      <c r="DL44" s="6" t="str">
        <f t="shared" ref="DL44:FG44" si="3171">DK44</f>
        <v>Q</v>
      </c>
      <c r="DM44" s="6" t="str">
        <f t="shared" ref="DM44:FG44" si="3172">DL45</f>
        <v>L</v>
      </c>
      <c r="DN44" s="6" t="str">
        <f t="shared" ref="DN44:FG44" si="3173">DM44</f>
        <v>L</v>
      </c>
      <c r="DO44" s="6" t="str">
        <f t="shared" ref="DO44:FG44" si="3174">DN45</f>
        <v>J</v>
      </c>
      <c r="DP44" s="6" t="str">
        <f t="shared" ref="DP44:FG44" si="3175">DO44</f>
        <v>J</v>
      </c>
      <c r="DQ44" s="6" t="str">
        <f t="shared" ref="DQ44:FG44" si="3176">DP40</f>
        <v>B</v>
      </c>
      <c r="DR44" s="6" t="str">
        <f t="shared" ref="DR44:FG44" si="3177">DQ44</f>
        <v>B</v>
      </c>
      <c r="DS44" s="6" t="str">
        <f t="shared" ref="DS44:FG44" si="3178">DR45</f>
        <v>L</v>
      </c>
      <c r="DT44" s="6" t="str">
        <f t="shared" ref="DT44:FG44" si="3179">DS44</f>
        <v>L</v>
      </c>
      <c r="DU44" s="6" t="str">
        <f t="shared" ref="DU44:FG44" si="3180">DT45</f>
        <v>J</v>
      </c>
      <c r="DV44" s="6" t="str">
        <f t="shared" ref="DV44:FG44" si="3181">DU44</f>
        <v>J</v>
      </c>
      <c r="DW44" s="6" t="str">
        <f t="shared" ref="DW44:FG44" si="3182">DV45</f>
        <v>B</v>
      </c>
      <c r="DX44" s="6" t="str">
        <f t="shared" ref="DX44:FG44" si="3183">DW44</f>
        <v>B</v>
      </c>
      <c r="DY44" s="6" t="str">
        <f t="shared" ref="DY44:FG44" si="3184">DX10</f>
        <v>O</v>
      </c>
      <c r="DZ44" s="6" t="str">
        <f t="shared" ref="DZ44:FG44" si="3185">DY44</f>
        <v>O</v>
      </c>
      <c r="EA44" s="6" t="str">
        <f t="shared" ref="EA44:FG44" si="3186">DZ45</f>
        <v>J</v>
      </c>
      <c r="EB44" s="6" t="str">
        <f t="shared" ref="EB44:FG44" si="3187">EA44</f>
        <v>J</v>
      </c>
      <c r="EC44" s="6" t="str">
        <f t="shared" ref="EC44:FG44" si="3188">EB45</f>
        <v>B</v>
      </c>
      <c r="ED44" s="6" t="str">
        <f t="shared" ref="ED44:FG44" si="3189">EC44</f>
        <v>B</v>
      </c>
      <c r="EE44" s="6" t="str">
        <f t="shared" ref="EE44:FG44" si="3190">ED45</f>
        <v>O</v>
      </c>
      <c r="EF44" s="6" t="str">
        <f t="shared" ref="EF44:FG44" si="3191">EE44</f>
        <v>O</v>
      </c>
      <c r="EG44" s="6" t="str">
        <f t="shared" ref="EG44:FG44" si="3192">EF20</f>
        <v>M</v>
      </c>
      <c r="EH44" s="6" t="str">
        <f t="shared" ref="EH44:FG44" si="3193">EG44</f>
        <v>M</v>
      </c>
      <c r="EI44" s="6" t="str">
        <f t="shared" ref="EI44:FG44" si="3194">EH45</f>
        <v>B</v>
      </c>
      <c r="EJ44" s="6" t="str">
        <f t="shared" ref="EJ44:FG44" si="3195">EI44</f>
        <v>B</v>
      </c>
      <c r="EK44" s="6" t="str">
        <f t="shared" ref="EK44:FG44" si="3196">EJ45</f>
        <v>O</v>
      </c>
      <c r="EL44" s="6" t="str">
        <f t="shared" ref="EL44:FG44" si="3197">EK44</f>
        <v>O</v>
      </c>
      <c r="EM44" s="6" t="str">
        <f t="shared" ref="EM44:FG44" si="3198">EL45</f>
        <v>M</v>
      </c>
      <c r="EN44" s="6" t="str">
        <f t="shared" ref="EN44:FG44" si="3199">EM44</f>
        <v>M</v>
      </c>
      <c r="EO44" s="6" t="str">
        <f t="shared" ref="EO44:FG44" si="3200">EN30</f>
        <v>N</v>
      </c>
      <c r="EP44" s="6" t="str">
        <f t="shared" ref="EP44:FG44" si="3201">EO44</f>
        <v>N</v>
      </c>
      <c r="EQ44" s="6" t="str">
        <f t="shared" si="3170"/>
        <v>O</v>
      </c>
      <c r="ER44" s="6" t="str">
        <f t="shared" ref="ER44:FG44" si="3202">EQ44</f>
        <v>O</v>
      </c>
      <c r="ES44" s="6" t="str">
        <f t="shared" si="3172"/>
        <v>M</v>
      </c>
      <c r="ET44" s="6" t="str">
        <f t="shared" ref="ET44:FG44" si="3203">ES44</f>
        <v>M</v>
      </c>
      <c r="EU44" s="6" t="str">
        <f t="shared" si="3174"/>
        <v>N</v>
      </c>
      <c r="EV44" s="6" t="str">
        <f t="shared" ref="EV44:FG44" si="3204">EU44</f>
        <v>N</v>
      </c>
      <c r="EW44" s="6" t="str">
        <f t="shared" ref="EW44:FG44" si="3205">EV40</f>
        <v>F</v>
      </c>
      <c r="EX44" s="6" t="str">
        <f t="shared" ref="EX44:FG44" si="3206">EW44</f>
        <v>F</v>
      </c>
      <c r="EY44" s="6" t="str">
        <f t="shared" si="3178"/>
        <v>M</v>
      </c>
      <c r="EZ44" s="6" t="str">
        <f t="shared" ref="EZ44:FG44" si="3207">EY44</f>
        <v>M</v>
      </c>
      <c r="FA44" s="6" t="str">
        <f t="shared" si="3180"/>
        <v>N</v>
      </c>
      <c r="FB44" s="6" t="str">
        <f t="shared" ref="FB44:FG44" si="3208">FA44</f>
        <v>N</v>
      </c>
      <c r="FC44" s="6" t="str">
        <f t="shared" si="3182"/>
        <v>F</v>
      </c>
      <c r="FD44" s="6" t="str">
        <f t="shared" ref="FD44:FG44" si="3209">FC44</f>
        <v>F</v>
      </c>
      <c r="FE44" s="6" t="str">
        <f t="shared" ref="FE44:FG44" si="3210">FD10</f>
        <v>G</v>
      </c>
      <c r="FF44" s="6" t="str">
        <f t="shared" ref="FF44:FG44" si="3211">FE44</f>
        <v>G</v>
      </c>
      <c r="FG44" s="6" t="str">
        <f t="shared" si="3186"/>
        <v>N</v>
      </c>
      <c r="FH44" s="6" t="str">
        <f t="shared" ref="FH44:GM44" si="3212">FG44</f>
        <v>N</v>
      </c>
      <c r="FI44" s="6" t="str">
        <f t="shared" ref="FI44:GN44" si="3213">FH45</f>
        <v>F</v>
      </c>
      <c r="FJ44" s="6" t="str">
        <f t="shared" ref="FJ44:GO44" si="3214">FI44</f>
        <v>F</v>
      </c>
      <c r="FK44" s="6" t="str">
        <f t="shared" ref="FK44:GP44" si="3215">FJ45</f>
        <v>G</v>
      </c>
      <c r="FL44" s="6" t="str">
        <f t="shared" ref="FL44:GQ44" si="3216">FK44</f>
        <v>G</v>
      </c>
      <c r="FM44" s="6" t="str">
        <f t="shared" ref="FM44:GR44" si="3217">FL20</f>
        <v>K</v>
      </c>
      <c r="FN44" s="6" t="str">
        <f t="shared" ref="FN44:GS44" si="3218">FM44</f>
        <v>K</v>
      </c>
      <c r="FO44" s="6" t="str">
        <f t="shared" ref="FO44:GT44" si="3219">FN45</f>
        <v>F</v>
      </c>
      <c r="FP44" s="6" t="str">
        <f t="shared" ref="FP44:GU44" si="3220">FO44</f>
        <v>F</v>
      </c>
      <c r="FQ44" s="6" t="str">
        <f t="shared" ref="FQ44:GV44" si="3221">FP45</f>
        <v>G</v>
      </c>
      <c r="FR44" s="6" t="str">
        <f t="shared" ref="FR44:GW44" si="3222">FQ44</f>
        <v>G</v>
      </c>
      <c r="FS44" s="6" t="str">
        <f t="shared" ref="FS44:GX44" si="3223">FR45</f>
        <v>K</v>
      </c>
      <c r="FT44" s="6" t="str">
        <f t="shared" ref="FT44:IE44" si="3224">FS44</f>
        <v>K</v>
      </c>
      <c r="FU44" s="6" t="str">
        <f t="shared" ref="FU44:GZ44" si="3225">FT30</f>
        <v>I</v>
      </c>
      <c r="FV44" s="6" t="str">
        <f t="shared" ref="FV44:IG44" si="3226">FU44</f>
        <v>I</v>
      </c>
      <c r="FW44" s="6" t="str">
        <f t="shared" ref="FW44:IH44" si="3227">FV45</f>
        <v>G</v>
      </c>
      <c r="FX44" s="6" t="str">
        <f t="shared" ref="FX44:II44" si="3228">FW44</f>
        <v>G</v>
      </c>
      <c r="FY44" s="6" t="str">
        <f t="shared" ref="FY44:IJ44" si="3229">FX45</f>
        <v>K</v>
      </c>
      <c r="FZ44" s="6" t="str">
        <f t="shared" ref="FZ44:IK44" si="3230">FY44</f>
        <v>K</v>
      </c>
      <c r="GA44" s="6" t="str">
        <f t="shared" ref="GA44:IL44" si="3231">FZ45</f>
        <v>I</v>
      </c>
      <c r="GB44" s="6" t="str">
        <f t="shared" ref="GB44:IM44" si="3232">GA44</f>
        <v>I</v>
      </c>
      <c r="GC44" s="6" t="str">
        <f t="shared" ref="GC44:HH44" si="3233">GB40</f>
        <v>A</v>
      </c>
      <c r="GD44" s="6" t="str">
        <f t="shared" ref="GD44:IO44" si="3234">GC44</f>
        <v>A</v>
      </c>
      <c r="GE44" s="6" t="str">
        <f t="shared" ref="GE44:IP44" si="3235">GD45</f>
        <v>K</v>
      </c>
      <c r="GF44" s="6" t="str">
        <f t="shared" ref="GF44:IQ44" si="3236">GE44</f>
        <v>K</v>
      </c>
      <c r="GG44" s="6" t="str">
        <f t="shared" ref="GG44:IR44" si="3237">GF45</f>
        <v>I</v>
      </c>
      <c r="GH44" s="6" t="str">
        <f t="shared" ref="GH44:IS44" si="3238">GG44</f>
        <v>I</v>
      </c>
      <c r="GI44" s="6" t="str">
        <f t="shared" ref="GI44:IT44" si="3239">GH45</f>
        <v>A</v>
      </c>
      <c r="GJ44" s="6" t="str">
        <f t="shared" ref="GJ44:IU44" si="3240">GI44</f>
        <v>A</v>
      </c>
      <c r="GK44" s="6" t="str">
        <f t="shared" ref="GK44:HP44" si="3241">GJ10</f>
        <v>E</v>
      </c>
      <c r="GL44" s="6" t="str">
        <f t="shared" ref="GL44:IW44" si="3242">GK44</f>
        <v>E</v>
      </c>
      <c r="GM44" s="6" t="str">
        <f t="shared" ref="GM44:IX44" si="3243">GL45</f>
        <v>I</v>
      </c>
      <c r="GN44" s="6" t="str">
        <f t="shared" ref="GN44:IY44" si="3244">GM44</f>
        <v>I</v>
      </c>
      <c r="GO44" s="6" t="str">
        <f t="shared" ref="GO44:IZ44" si="3245">GN45</f>
        <v>A</v>
      </c>
      <c r="GP44" s="6" t="str">
        <f t="shared" ref="GP44:JA44" si="3246">GO44</f>
        <v>A</v>
      </c>
      <c r="GQ44" s="6" t="str">
        <f t="shared" ref="GQ44:JB44" si="3247">GP45</f>
        <v>E</v>
      </c>
      <c r="GR44" s="6" t="str">
        <f t="shared" ref="GR44:JC44" si="3248">GQ44</f>
        <v>E</v>
      </c>
      <c r="GS44" s="6" t="str">
        <f t="shared" ref="GS44:JD44" si="3249">GR20</f>
        <v>C</v>
      </c>
      <c r="GT44" s="6" t="str">
        <f t="shared" ref="GT44:JE44" si="3250">GS44</f>
        <v>C</v>
      </c>
      <c r="GU44" s="6" t="str">
        <f t="shared" ref="GU44:JF44" si="3251">GT45</f>
        <v>A</v>
      </c>
      <c r="GV44" s="6" t="str">
        <f t="shared" ref="GV44:JG44" si="3252">GU44</f>
        <v>A</v>
      </c>
      <c r="GW44" s="6" t="str">
        <f t="shared" ref="GW44:JH44" si="3253">GV45</f>
        <v>E</v>
      </c>
      <c r="GX44" s="6" t="str">
        <f t="shared" ref="GX44:JI44" si="3254">GW44</f>
        <v>E</v>
      </c>
      <c r="GY44" s="6" t="str">
        <f t="shared" ref="GY44:JJ44" si="3255">GX45</f>
        <v>C</v>
      </c>
      <c r="GZ44" s="6" t="str">
        <f t="shared" ref="GZ44:JK44" si="3256">GY44</f>
        <v>C</v>
      </c>
      <c r="HA44" s="6" t="str">
        <f t="shared" ref="HA44:JL44" si="3257">GZ30</f>
        <v>D</v>
      </c>
      <c r="HB44" s="6" t="str">
        <f t="shared" ref="HB44:JM44" si="3258">HA44</f>
        <v>D</v>
      </c>
      <c r="HC44" s="6" t="str">
        <f t="shared" ref="HC44:JN44" si="3259">HB45</f>
        <v>E</v>
      </c>
      <c r="HD44" s="6" t="str">
        <f t="shared" ref="HD44:JO44" si="3260">HC44</f>
        <v>E</v>
      </c>
      <c r="HE44" s="6" t="str">
        <f t="shared" ref="HE44:JP44" si="3261">HD45</f>
        <v>C</v>
      </c>
      <c r="HF44" s="6" t="str">
        <f t="shared" ref="HF44:JQ44" si="3262">HE44</f>
        <v>C</v>
      </c>
      <c r="HG44" s="6" t="str">
        <f t="shared" ref="HG44:JR44" si="3263">HF45</f>
        <v>D</v>
      </c>
      <c r="HH44" s="6" t="str">
        <f t="shared" ref="HH44:JS44" si="3264">HG44</f>
        <v>D</v>
      </c>
      <c r="HI44" s="6" t="str">
        <f t="shared" ref="HI44:JT44" si="3265">HH40</f>
        <v>H</v>
      </c>
      <c r="HJ44" s="6" t="str">
        <f t="shared" ref="HJ44:JU44" si="3266">HI44</f>
        <v>H</v>
      </c>
      <c r="HK44" s="6" t="str">
        <f t="shared" ref="HK44:JV44" si="3267">HJ45</f>
        <v>C</v>
      </c>
      <c r="HL44" s="6" t="str">
        <f t="shared" ref="HL44:JW44" si="3268">HK44</f>
        <v>C</v>
      </c>
      <c r="HM44" s="6" t="str">
        <f t="shared" ref="HM44:JX44" si="3269">HL45</f>
        <v>D</v>
      </c>
      <c r="HN44" s="6" t="str">
        <f t="shared" ref="HN44:JY44" si="3270">HM44</f>
        <v>D</v>
      </c>
      <c r="HO44" s="6" t="str">
        <f t="shared" ref="HO44:JZ44" si="3271">HN45</f>
        <v>H</v>
      </c>
      <c r="HP44" s="6" t="str">
        <f t="shared" ref="HP44:KA44" si="3272">HO44</f>
        <v>H</v>
      </c>
      <c r="HQ44" s="6" t="str">
        <f t="shared" ref="HQ44:KB44" si="3273">HP10</f>
        <v>R</v>
      </c>
      <c r="HR44" s="6" t="str">
        <f t="shared" ref="HR44:KC44" si="3274">HQ44</f>
        <v>R</v>
      </c>
      <c r="HS44" s="6" t="str">
        <f t="shared" ref="HS44:KD44" si="3275">HR45</f>
        <v>D</v>
      </c>
      <c r="HT44" s="6" t="str">
        <f t="shared" ref="HT44:KE44" si="3276">HS44</f>
        <v>D</v>
      </c>
      <c r="HU44" s="6" t="str">
        <f t="shared" ref="HU44:KF44" si="3277">HT45</f>
        <v>H</v>
      </c>
      <c r="HV44" s="6" t="str">
        <f t="shared" ref="HV44:KG44" si="3278">HU44</f>
        <v>H</v>
      </c>
      <c r="HW44" s="6" t="str">
        <f t="shared" ref="HW44:KH44" si="3279">HV45</f>
        <v>R</v>
      </c>
      <c r="HX44" s="6" t="str">
        <f t="shared" ref="HX44:KI44" si="3280">HW44</f>
        <v>R</v>
      </c>
      <c r="HY44" s="6" t="str">
        <f t="shared" ref="HY44:KJ44" si="3281">HX20</f>
        <v>P</v>
      </c>
      <c r="HZ44" s="6" t="str">
        <f t="shared" ref="HZ44:KK44" si="3282">HY44</f>
        <v>P</v>
      </c>
      <c r="IA44" s="6" t="str">
        <f t="shared" ref="IA44:KL44" si="3283">HZ45</f>
        <v>H</v>
      </c>
      <c r="IB44" s="6" t="str">
        <f t="shared" ref="IB44:KM44" si="3284">IA44</f>
        <v>H</v>
      </c>
      <c r="IC44" s="6" t="str">
        <f t="shared" ref="IC44:KN44" si="3285">IB45</f>
        <v>R</v>
      </c>
      <c r="ID44" s="6" t="str">
        <f t="shared" ref="ID44:KO44" si="3286">IC44</f>
        <v>R</v>
      </c>
      <c r="IE44" s="6" t="str">
        <f t="shared" ref="IE44:KP44" si="3287">ID45</f>
        <v>P</v>
      </c>
      <c r="IF44" s="6" t="str">
        <f t="shared" ref="IF44:KQ44" si="3288">IE44</f>
        <v>P</v>
      </c>
      <c r="IG44" s="6" t="str">
        <f t="shared" ref="IG44:KR44" si="3289">IF30</f>
        <v>Q</v>
      </c>
      <c r="IH44" s="6" t="str">
        <f t="shared" ref="IH44:KS44" si="3290">IG44</f>
        <v>Q</v>
      </c>
      <c r="II44" s="6" t="str">
        <f t="shared" si="3259"/>
        <v>R</v>
      </c>
      <c r="IJ44" s="6" t="str">
        <f t="shared" ref="IJ44:KU44" si="3291">II44</f>
        <v>R</v>
      </c>
      <c r="IK44" s="6" t="str">
        <f t="shared" si="3261"/>
        <v>P</v>
      </c>
      <c r="IL44" s="6" t="str">
        <f t="shared" ref="IL44:KW44" si="3292">IK44</f>
        <v>P</v>
      </c>
      <c r="IM44" s="6" t="str">
        <f t="shared" si="3263"/>
        <v>Q</v>
      </c>
      <c r="IN44" s="6" t="str">
        <f t="shared" ref="IN44:KY44" si="3293">IM44</f>
        <v>Q</v>
      </c>
      <c r="IO44" s="6" t="str">
        <f t="shared" ref="IO44:KZ44" si="3294">IN40</f>
        <v>L</v>
      </c>
      <c r="IP44" s="6" t="str">
        <f t="shared" ref="IP44:LA44" si="3295">IO44</f>
        <v>L</v>
      </c>
      <c r="IQ44" s="6" t="str">
        <f t="shared" si="3267"/>
        <v>P</v>
      </c>
      <c r="IR44" s="6" t="str">
        <f t="shared" ref="IR44:LC44" si="3296">IQ44</f>
        <v>P</v>
      </c>
      <c r="IS44" s="6" t="str">
        <f t="shared" si="3269"/>
        <v>Q</v>
      </c>
      <c r="IT44" s="6" t="str">
        <f t="shared" ref="IT44:LE44" si="3297">IS44</f>
        <v>Q</v>
      </c>
      <c r="IU44" s="6" t="str">
        <f t="shared" si="3271"/>
        <v>L</v>
      </c>
      <c r="IV44" s="6" t="str">
        <f t="shared" ref="IV44:LG44" si="3298">IU44</f>
        <v>L</v>
      </c>
      <c r="IW44" s="6" t="str">
        <f t="shared" ref="IW44:LH44" si="3299">IV10</f>
        <v>J</v>
      </c>
      <c r="IX44" s="6" t="str">
        <f t="shared" ref="IX44:LI44" si="3300">IW44</f>
        <v>J</v>
      </c>
      <c r="IY44" s="6" t="str">
        <f t="shared" si="3275"/>
        <v>Q</v>
      </c>
      <c r="IZ44" s="6" t="str">
        <f t="shared" ref="IZ44:LK44" si="3301">IY44</f>
        <v>Q</v>
      </c>
      <c r="JA44" s="6" t="str">
        <f t="shared" ref="JA44:LL44" si="3302">IZ45</f>
        <v>L</v>
      </c>
      <c r="JB44" s="6" t="str">
        <f t="shared" ref="JB44:LM44" si="3303">JA44</f>
        <v>L</v>
      </c>
      <c r="JC44" s="6" t="str">
        <f t="shared" ref="JC44:LN44" si="3304">JB45</f>
        <v>J</v>
      </c>
      <c r="JD44" s="6" t="str">
        <f t="shared" ref="JD44:LO44" si="3305">JC44</f>
        <v>J</v>
      </c>
      <c r="JE44" s="6" t="str">
        <f t="shared" ref="JE44:LP44" si="3306">JD20</f>
        <v>B</v>
      </c>
      <c r="JF44" s="6" t="str">
        <f t="shared" ref="JF44:LQ44" si="3307">JE44</f>
        <v>B</v>
      </c>
      <c r="JG44" s="6" t="str">
        <f t="shared" ref="JG44:LR44" si="3308">JF45</f>
        <v>L</v>
      </c>
      <c r="JH44" s="6" t="str">
        <f t="shared" ref="JH44:LS44" si="3309">JG44</f>
        <v>L</v>
      </c>
      <c r="JI44" s="6" t="str">
        <f t="shared" ref="JI44:LT44" si="3310">JH45</f>
        <v>J</v>
      </c>
      <c r="JJ44" s="6" t="str">
        <f t="shared" ref="JJ44:LU44" si="3311">JI44</f>
        <v>J</v>
      </c>
      <c r="JK44" s="6" t="str">
        <f t="shared" ref="JK44:LV44" si="3312">JJ45</f>
        <v>B</v>
      </c>
      <c r="JL44" s="6" t="str">
        <f t="shared" ref="JL44:LW44" si="3313">JK44</f>
        <v>B</v>
      </c>
      <c r="JM44" s="6" t="str">
        <f t="shared" ref="JM44:LX44" si="3314">JL30</f>
        <v>O</v>
      </c>
      <c r="JN44" s="6" t="str">
        <f t="shared" ref="JN44:LY44" si="3315">JM44</f>
        <v>O</v>
      </c>
      <c r="JO44" s="6" t="str">
        <f t="shared" ref="JO44:LZ44" si="3316">JN45</f>
        <v>J</v>
      </c>
      <c r="JP44" s="6" t="str">
        <f t="shared" ref="JP44:MA44" si="3317">JO44</f>
        <v>J</v>
      </c>
      <c r="JQ44" s="6" t="str">
        <f t="shared" ref="JQ44:MB44" si="3318">JP45</f>
        <v>B</v>
      </c>
      <c r="JR44" s="6" t="str">
        <f t="shared" ref="JR44:MC44" si="3319">JQ44</f>
        <v>B</v>
      </c>
      <c r="JS44" s="6" t="str">
        <f t="shared" ref="JS44:MD44" si="3320">JR45</f>
        <v>O</v>
      </c>
      <c r="JT44" s="6" t="str">
        <f t="shared" ref="JT44:ME44" si="3321">JS44</f>
        <v>O</v>
      </c>
      <c r="JU44" s="6" t="str">
        <f t="shared" ref="JU44:MF44" si="3322">JT40</f>
        <v>M</v>
      </c>
      <c r="JV44" s="6" t="str">
        <f t="shared" ref="JV44:MG44" si="3323">JU44</f>
        <v>M</v>
      </c>
      <c r="JW44" s="6" t="str">
        <f t="shared" ref="JW44:MH44" si="3324">JV45</f>
        <v>B</v>
      </c>
      <c r="JX44" s="6" t="str">
        <f t="shared" ref="JX44:MI44" si="3325">JW44</f>
        <v>B</v>
      </c>
      <c r="JY44" s="6" t="str">
        <f t="shared" ref="JY44:MJ44" si="3326">JX45</f>
        <v>O</v>
      </c>
      <c r="JZ44" s="6" t="str">
        <f t="shared" ref="JZ44:MK44" si="3327">JY44</f>
        <v>O</v>
      </c>
      <c r="KA44" s="6" t="str">
        <f t="shared" ref="KA44:ML44" si="3328">JZ45</f>
        <v>M</v>
      </c>
      <c r="KB44" s="6" t="str">
        <f t="shared" ref="KB44:MM44" si="3329">KA44</f>
        <v>M</v>
      </c>
      <c r="KC44" s="6" t="str">
        <f t="shared" ref="KC44:MN44" si="3330">KB10</f>
        <v>N</v>
      </c>
      <c r="KD44" s="6" t="str">
        <f t="shared" ref="KD44:MO44" si="3331">KC44</f>
        <v>N</v>
      </c>
      <c r="KE44" s="6" t="str">
        <f t="shared" ref="KE44:MP44" si="3332">KD45</f>
        <v>O</v>
      </c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</row>
    <row r="45" spans="1:355" s="5" customFormat="1" x14ac:dyDescent="0.25">
      <c r="B45" s="5" t="s">
        <v>1</v>
      </c>
      <c r="C45" s="6" t="s">
        <v>17</v>
      </c>
      <c r="D45" s="6" t="str">
        <f>C46</f>
        <v>M</v>
      </c>
      <c r="E45" s="6" t="str">
        <f>D44</f>
        <v>O</v>
      </c>
      <c r="F45" s="6" t="str">
        <f>E46</f>
        <v>N</v>
      </c>
      <c r="G45" s="6" t="str">
        <f>F44</f>
        <v>M</v>
      </c>
      <c r="H45" s="6"/>
      <c r="I45" s="6" t="str">
        <f>H44</f>
        <v>N</v>
      </c>
      <c r="J45" s="6" t="str">
        <f>I46</f>
        <v>M</v>
      </c>
      <c r="K45" s="6" t="str">
        <f>J44</f>
        <v>F</v>
      </c>
      <c r="L45" s="6" t="str">
        <f>K46</f>
        <v>N</v>
      </c>
      <c r="M45" s="6" t="str">
        <f>L44</f>
        <v>M</v>
      </c>
      <c r="N45" s="6" t="str">
        <f>M46</f>
        <v>F</v>
      </c>
      <c r="O45" s="6" t="str">
        <f>N44</f>
        <v>N</v>
      </c>
      <c r="P45" s="6"/>
      <c r="Q45" s="6" t="str">
        <f t="shared" ref="Q45:AI45" si="3333">P44</f>
        <v>F</v>
      </c>
      <c r="R45" s="6" t="str">
        <f t="shared" ref="R45:AI45" si="3334">Q46</f>
        <v>N</v>
      </c>
      <c r="S45" s="6" t="str">
        <f t="shared" ref="S45:AI45" si="3335">R44</f>
        <v>G</v>
      </c>
      <c r="T45" s="6" t="str">
        <f t="shared" ref="T45:AI45" si="3336">S46</f>
        <v>F</v>
      </c>
      <c r="U45" s="6" t="str">
        <f t="shared" ref="U45:AI45" si="3337">T44</f>
        <v>N</v>
      </c>
      <c r="V45" s="6" t="str">
        <f t="shared" ref="V45:AI45" si="3338">U46</f>
        <v>G</v>
      </c>
      <c r="W45" s="6" t="str">
        <f t="shared" ref="W45:AI45" si="3339">V44</f>
        <v>F</v>
      </c>
      <c r="X45" s="6"/>
      <c r="Y45" s="6" t="str">
        <f t="shared" ref="Y45:AI45" si="3340">X44</f>
        <v>G</v>
      </c>
      <c r="Z45" s="6" t="str">
        <f t="shared" ref="Z45:AI45" si="3341">Y46</f>
        <v>F</v>
      </c>
      <c r="AA45" s="6" t="str">
        <f t="shared" ref="AA45:AI45" si="3342">Z44</f>
        <v>K</v>
      </c>
      <c r="AB45" s="6" t="str">
        <f t="shared" ref="AB45:AI45" si="3343">AA46</f>
        <v>G</v>
      </c>
      <c r="AC45" s="6" t="str">
        <f t="shared" ref="AC45:AI45" si="3344">AB44</f>
        <v>F</v>
      </c>
      <c r="AD45" s="6" t="str">
        <f t="shared" ref="AD45:AI45" si="3345">AC46</f>
        <v>K</v>
      </c>
      <c r="AE45" s="6" t="str">
        <f t="shared" ref="AE45:AI45" si="3346">AD44</f>
        <v>G</v>
      </c>
      <c r="AF45" s="6"/>
      <c r="AG45" s="6" t="str">
        <f t="shared" ref="AG45:AI45" si="3347">AF44</f>
        <v>K</v>
      </c>
      <c r="AH45" s="6" t="str">
        <f t="shared" ref="AH45:AI45" si="3348">AG46</f>
        <v>G</v>
      </c>
      <c r="AI45" s="6" t="str">
        <f t="shared" ref="AI45" si="3349">AH44</f>
        <v>I</v>
      </c>
      <c r="AJ45" s="6" t="str">
        <f t="shared" ref="AJ45:BO45" si="3350">AI46</f>
        <v>K</v>
      </c>
      <c r="AK45" s="6" t="str">
        <f t="shared" ref="AK45:BP45" si="3351">AJ44</f>
        <v>G</v>
      </c>
      <c r="AL45" s="6" t="str">
        <f t="shared" ref="AL45:BQ45" si="3352">AK46</f>
        <v>I</v>
      </c>
      <c r="AM45" s="6" t="str">
        <f t="shared" ref="AM45:BR45" si="3353">AL44</f>
        <v>K</v>
      </c>
      <c r="AN45" s="6"/>
      <c r="AO45" s="6" t="str">
        <f t="shared" ref="AO45:BT45" si="3354">AN44</f>
        <v>I</v>
      </c>
      <c r="AP45" s="6" t="str">
        <f t="shared" ref="AP45:BU45" si="3355">AO46</f>
        <v>K</v>
      </c>
      <c r="AQ45" s="6" t="str">
        <f t="shared" ref="AQ45:BV45" si="3356">AP44</f>
        <v>A</v>
      </c>
      <c r="AR45" s="6" t="str">
        <f t="shared" ref="AR45:BW45" si="3357">AQ46</f>
        <v>I</v>
      </c>
      <c r="AS45" s="6" t="str">
        <f t="shared" ref="AS45:BX45" si="3358">AR44</f>
        <v>K</v>
      </c>
      <c r="AT45" s="6" t="str">
        <f t="shared" ref="AT45:BY45" si="3359">AS46</f>
        <v>A</v>
      </c>
      <c r="AU45" s="6" t="str">
        <f t="shared" ref="AU45:BZ45" si="3360">AT44</f>
        <v>I</v>
      </c>
      <c r="AV45" s="6"/>
      <c r="AW45" s="6" t="str">
        <f t="shared" ref="AW45:DH45" si="3361">AV44</f>
        <v>A</v>
      </c>
      <c r="AX45" s="6" t="str">
        <f t="shared" ref="AX45:DI45" si="3362">AW46</f>
        <v>I</v>
      </c>
      <c r="AY45" s="6" t="str">
        <f t="shared" ref="AY45:DJ45" si="3363">AX44</f>
        <v>E</v>
      </c>
      <c r="AZ45" s="6" t="str">
        <f t="shared" ref="AZ45:DK45" si="3364">AY46</f>
        <v>A</v>
      </c>
      <c r="BA45" s="6" t="str">
        <f t="shared" ref="BA45:DL45" si="3365">AZ44</f>
        <v>I</v>
      </c>
      <c r="BB45" s="6" t="str">
        <f t="shared" ref="BB45:DM45" si="3366">BA46</f>
        <v>E</v>
      </c>
      <c r="BC45" s="6" t="str">
        <f t="shared" ref="BC45:DN45" si="3367">BB44</f>
        <v>A</v>
      </c>
      <c r="BD45" s="6"/>
      <c r="BE45" s="6" t="str">
        <f t="shared" ref="BE45:DP45" si="3368">BD44</f>
        <v>E</v>
      </c>
      <c r="BF45" s="6" t="str">
        <f t="shared" ref="BF45:DQ45" si="3369">BE46</f>
        <v>A</v>
      </c>
      <c r="BG45" s="6" t="str">
        <f t="shared" ref="BG45:DR45" si="3370">BF44</f>
        <v>C</v>
      </c>
      <c r="BH45" s="6" t="str">
        <f t="shared" ref="BH45:DS45" si="3371">BG46</f>
        <v>E</v>
      </c>
      <c r="BI45" s="6" t="str">
        <f t="shared" ref="BI45:DT45" si="3372">BH44</f>
        <v>A</v>
      </c>
      <c r="BJ45" s="6" t="str">
        <f t="shared" ref="BJ45:DU45" si="3373">BI46</f>
        <v>C</v>
      </c>
      <c r="BK45" s="6" t="str">
        <f t="shared" ref="BK45:DV45" si="3374">BJ44</f>
        <v>E</v>
      </c>
      <c r="BL45" s="6"/>
      <c r="BM45" s="6" t="str">
        <f t="shared" ref="BM45:DX45" si="3375">BL44</f>
        <v>C</v>
      </c>
      <c r="BN45" s="6" t="str">
        <f t="shared" ref="BN45:DY45" si="3376">BM46</f>
        <v>E</v>
      </c>
      <c r="BO45" s="6" t="str">
        <f t="shared" ref="BO45:DZ45" si="3377">BN44</f>
        <v>D</v>
      </c>
      <c r="BP45" s="6" t="str">
        <f t="shared" ref="BP45:CU45" si="3378">BO46</f>
        <v>C</v>
      </c>
      <c r="BQ45" s="6" t="str">
        <f t="shared" ref="BQ45:CV45" si="3379">BP44</f>
        <v>E</v>
      </c>
      <c r="BR45" s="6" t="str">
        <f t="shared" ref="BR45:CW45" si="3380">BQ46</f>
        <v>D</v>
      </c>
      <c r="BS45" s="6" t="str">
        <f t="shared" ref="BS45:CX45" si="3381">BR44</f>
        <v>C</v>
      </c>
      <c r="BT45" s="6"/>
      <c r="BU45" s="6" t="str">
        <f t="shared" ref="BU45:CZ45" si="3382">BT44</f>
        <v>D</v>
      </c>
      <c r="BV45" s="6" t="str">
        <f t="shared" ref="BV45:DA45" si="3383">BU46</f>
        <v>C</v>
      </c>
      <c r="BW45" s="6" t="str">
        <f t="shared" ref="BW45:DB45" si="3384">BV44</f>
        <v>H</v>
      </c>
      <c r="BX45" s="6" t="str">
        <f t="shared" ref="BX45:DC45" si="3385">BW46</f>
        <v>D</v>
      </c>
      <c r="BY45" s="6" t="str">
        <f t="shared" ref="BY45:DD45" si="3386">BX44</f>
        <v>C</v>
      </c>
      <c r="BZ45" s="6" t="str">
        <f t="shared" ref="BZ45:DE45" si="3387">BY46</f>
        <v>H</v>
      </c>
      <c r="CA45" s="6" t="str">
        <f t="shared" ref="CA45:DF45" si="3388">BZ44</f>
        <v>D</v>
      </c>
      <c r="CB45" s="6"/>
      <c r="CC45" s="6" t="str">
        <f t="shared" si="3361"/>
        <v>H</v>
      </c>
      <c r="CD45" s="6" t="str">
        <f t="shared" si="3362"/>
        <v>D</v>
      </c>
      <c r="CE45" s="6" t="str">
        <f t="shared" si="3363"/>
        <v>R</v>
      </c>
      <c r="CF45" s="6" t="str">
        <f t="shared" si="3364"/>
        <v>H</v>
      </c>
      <c r="CG45" s="6" t="str">
        <f t="shared" si="3365"/>
        <v>D</v>
      </c>
      <c r="CH45" s="6" t="str">
        <f t="shared" si="3366"/>
        <v>R</v>
      </c>
      <c r="CI45" s="6" t="str">
        <f t="shared" si="3367"/>
        <v>H</v>
      </c>
      <c r="CJ45" s="6"/>
      <c r="CK45" s="6" t="str">
        <f t="shared" si="3368"/>
        <v>R</v>
      </c>
      <c r="CL45" s="6" t="str">
        <f t="shared" si="3369"/>
        <v>H</v>
      </c>
      <c r="CM45" s="6" t="str">
        <f t="shared" si="3370"/>
        <v>P</v>
      </c>
      <c r="CN45" s="6" t="str">
        <f t="shared" si="3371"/>
        <v>R</v>
      </c>
      <c r="CO45" s="6" t="str">
        <f t="shared" si="3372"/>
        <v>H</v>
      </c>
      <c r="CP45" s="6" t="str">
        <f t="shared" si="3373"/>
        <v>P</v>
      </c>
      <c r="CQ45" s="6" t="str">
        <f t="shared" si="3374"/>
        <v>R</v>
      </c>
      <c r="CR45" s="6"/>
      <c r="CS45" s="6" t="str">
        <f t="shared" si="3375"/>
        <v>P</v>
      </c>
      <c r="CT45" s="6" t="str">
        <f t="shared" si="3376"/>
        <v>R</v>
      </c>
      <c r="CU45" s="6" t="str">
        <f t="shared" si="3377"/>
        <v>Q</v>
      </c>
      <c r="CV45" s="6" t="str">
        <f t="shared" ref="CV45:EA45" si="3389">CU46</f>
        <v>P</v>
      </c>
      <c r="CW45" s="6" t="str">
        <f t="shared" ref="CW45:EB45" si="3390">CV44</f>
        <v>R</v>
      </c>
      <c r="CX45" s="6" t="str">
        <f t="shared" ref="CX45:EC45" si="3391">CW46</f>
        <v>Q</v>
      </c>
      <c r="CY45" s="6" t="str">
        <f t="shared" ref="CY45:ED45" si="3392">CX44</f>
        <v>P</v>
      </c>
      <c r="CZ45" s="6"/>
      <c r="DA45" s="6" t="str">
        <f t="shared" ref="DA45:EF45" si="3393">CZ44</f>
        <v>Q</v>
      </c>
      <c r="DB45" s="6" t="str">
        <f t="shared" ref="DB45:EG45" si="3394">DA46</f>
        <v>P</v>
      </c>
      <c r="DC45" s="6" t="str">
        <f t="shared" ref="DC45:EH45" si="3395">DB44</f>
        <v>L</v>
      </c>
      <c r="DD45" s="6" t="str">
        <f t="shared" ref="DD45:EI45" si="3396">DC46</f>
        <v>Q</v>
      </c>
      <c r="DE45" s="6" t="str">
        <f t="shared" ref="DE45:EJ45" si="3397">DD44</f>
        <v>P</v>
      </c>
      <c r="DF45" s="6" t="str">
        <f t="shared" ref="DF45:EK45" si="3398">DE46</f>
        <v>L</v>
      </c>
      <c r="DG45" s="6" t="str">
        <f t="shared" ref="DG45:EL45" si="3399">DF44</f>
        <v>Q</v>
      </c>
      <c r="DH45" s="6"/>
      <c r="DI45" s="6" t="str">
        <f t="shared" ref="DI45:FG45" si="3400">DH44</f>
        <v>L</v>
      </c>
      <c r="DJ45" s="6" t="str">
        <f t="shared" ref="DJ45:FG45" si="3401">DI46</f>
        <v>Q</v>
      </c>
      <c r="DK45" s="6" t="str">
        <f t="shared" ref="DK45:FG45" si="3402">DJ44</f>
        <v>J</v>
      </c>
      <c r="DL45" s="6" t="str">
        <f t="shared" ref="DL45:FG45" si="3403">DK46</f>
        <v>L</v>
      </c>
      <c r="DM45" s="6" t="str">
        <f t="shared" ref="DM45:FG45" si="3404">DL44</f>
        <v>Q</v>
      </c>
      <c r="DN45" s="6" t="str">
        <f t="shared" ref="DN45:FG45" si="3405">DM46</f>
        <v>J</v>
      </c>
      <c r="DO45" s="6" t="str">
        <f t="shared" ref="DO45:FG45" si="3406">DN44</f>
        <v>L</v>
      </c>
      <c r="DP45" s="6"/>
      <c r="DQ45" s="6" t="str">
        <f t="shared" ref="DQ45:FG45" si="3407">DP44</f>
        <v>J</v>
      </c>
      <c r="DR45" s="6" t="str">
        <f t="shared" ref="DR45:FG45" si="3408">DQ46</f>
        <v>L</v>
      </c>
      <c r="DS45" s="6" t="str">
        <f t="shared" ref="DS45:FG45" si="3409">DR44</f>
        <v>B</v>
      </c>
      <c r="DT45" s="6" t="str">
        <f t="shared" ref="DT45:FG45" si="3410">DS46</f>
        <v>J</v>
      </c>
      <c r="DU45" s="6" t="str">
        <f t="shared" ref="DU45:FG45" si="3411">DT44</f>
        <v>L</v>
      </c>
      <c r="DV45" s="6" t="str">
        <f t="shared" ref="DV45:FG45" si="3412">DU46</f>
        <v>B</v>
      </c>
      <c r="DW45" s="6" t="str">
        <f t="shared" ref="DW45:FG45" si="3413">DV44</f>
        <v>J</v>
      </c>
      <c r="DX45" s="6"/>
      <c r="DY45" s="6" t="str">
        <f t="shared" ref="DY45:FG45" si="3414">DX44</f>
        <v>B</v>
      </c>
      <c r="DZ45" s="6" t="str">
        <f t="shared" ref="DZ45:FG45" si="3415">DY46</f>
        <v>J</v>
      </c>
      <c r="EA45" s="6" t="str">
        <f t="shared" ref="EA45:FG45" si="3416">DZ44</f>
        <v>O</v>
      </c>
      <c r="EB45" s="6" t="str">
        <f t="shared" ref="EB45:FG45" si="3417">EA46</f>
        <v>B</v>
      </c>
      <c r="EC45" s="6" t="str">
        <f t="shared" ref="EC45:FG45" si="3418">EB44</f>
        <v>J</v>
      </c>
      <c r="ED45" s="6" t="str">
        <f t="shared" ref="ED45:FG45" si="3419">EC46</f>
        <v>O</v>
      </c>
      <c r="EE45" s="6" t="str">
        <f t="shared" ref="EE45:FG45" si="3420">ED44</f>
        <v>B</v>
      </c>
      <c r="EF45" s="6"/>
      <c r="EG45" s="6" t="str">
        <f t="shared" ref="EG45:FG45" si="3421">EF44</f>
        <v>O</v>
      </c>
      <c r="EH45" s="6" t="str">
        <f t="shared" ref="EH45:FG45" si="3422">EG46</f>
        <v>B</v>
      </c>
      <c r="EI45" s="6" t="str">
        <f t="shared" ref="EI45:FG45" si="3423">EH44</f>
        <v>M</v>
      </c>
      <c r="EJ45" s="6" t="str">
        <f t="shared" ref="EJ45:FG45" si="3424">EI46</f>
        <v>O</v>
      </c>
      <c r="EK45" s="6" t="str">
        <f t="shared" ref="EK45:FG45" si="3425">EJ44</f>
        <v>B</v>
      </c>
      <c r="EL45" s="6" t="str">
        <f t="shared" ref="EL45:FG45" si="3426">EK46</f>
        <v>M</v>
      </c>
      <c r="EM45" s="6" t="str">
        <f t="shared" ref="EM45:FG45" si="3427">EL44</f>
        <v>O</v>
      </c>
      <c r="EN45" s="6"/>
      <c r="EO45" s="6" t="str">
        <f t="shared" si="3400"/>
        <v>M</v>
      </c>
      <c r="EP45" s="6" t="str">
        <f t="shared" si="3401"/>
        <v>O</v>
      </c>
      <c r="EQ45" s="6" t="str">
        <f t="shared" si="3402"/>
        <v>N</v>
      </c>
      <c r="ER45" s="6" t="str">
        <f t="shared" si="3403"/>
        <v>M</v>
      </c>
      <c r="ES45" s="6" t="str">
        <f t="shared" si="3404"/>
        <v>O</v>
      </c>
      <c r="ET45" s="6" t="str">
        <f t="shared" si="3405"/>
        <v>N</v>
      </c>
      <c r="EU45" s="6" t="str">
        <f t="shared" si="3406"/>
        <v>M</v>
      </c>
      <c r="EV45" s="6"/>
      <c r="EW45" s="6" t="str">
        <f t="shared" si="3407"/>
        <v>N</v>
      </c>
      <c r="EX45" s="6" t="str">
        <f t="shared" si="3408"/>
        <v>M</v>
      </c>
      <c r="EY45" s="6" t="str">
        <f t="shared" si="3409"/>
        <v>F</v>
      </c>
      <c r="EZ45" s="6" t="str">
        <f t="shared" si="3410"/>
        <v>N</v>
      </c>
      <c r="FA45" s="6" t="str">
        <f t="shared" si="3411"/>
        <v>M</v>
      </c>
      <c r="FB45" s="6" t="str">
        <f t="shared" si="3412"/>
        <v>F</v>
      </c>
      <c r="FC45" s="6" t="str">
        <f t="shared" si="3413"/>
        <v>N</v>
      </c>
      <c r="FD45" s="6"/>
      <c r="FE45" s="6" t="str">
        <f t="shared" si="3414"/>
        <v>F</v>
      </c>
      <c r="FF45" s="6" t="str">
        <f t="shared" si="3415"/>
        <v>N</v>
      </c>
      <c r="FG45" s="6" t="str">
        <f t="shared" si="3416"/>
        <v>G</v>
      </c>
      <c r="FH45" s="6" t="str">
        <f t="shared" ref="FH45:GM45" si="3428">FG46</f>
        <v>F</v>
      </c>
      <c r="FI45" s="6" t="str">
        <f t="shared" ref="FI45:GN45" si="3429">FH44</f>
        <v>N</v>
      </c>
      <c r="FJ45" s="6" t="str">
        <f t="shared" ref="FJ45:GO45" si="3430">FI46</f>
        <v>G</v>
      </c>
      <c r="FK45" s="6" t="str">
        <f t="shared" ref="FK45:GP45" si="3431">FJ44</f>
        <v>F</v>
      </c>
      <c r="FL45" s="6"/>
      <c r="FM45" s="6" t="str">
        <f t="shared" ref="FM45:GR45" si="3432">FL44</f>
        <v>G</v>
      </c>
      <c r="FN45" s="6" t="str">
        <f t="shared" ref="FN45:GS45" si="3433">FM46</f>
        <v>F</v>
      </c>
      <c r="FO45" s="6" t="str">
        <f t="shared" ref="FO45:GT45" si="3434">FN44</f>
        <v>K</v>
      </c>
      <c r="FP45" s="6" t="str">
        <f t="shared" ref="FP45:GU45" si="3435">FO46</f>
        <v>G</v>
      </c>
      <c r="FQ45" s="6" t="str">
        <f t="shared" ref="FQ45:GV45" si="3436">FP44</f>
        <v>F</v>
      </c>
      <c r="FR45" s="6" t="str">
        <f t="shared" ref="FR45:GW45" si="3437">FQ46</f>
        <v>K</v>
      </c>
      <c r="FS45" s="6" t="str">
        <f t="shared" ref="FS45:GX45" si="3438">FR44</f>
        <v>G</v>
      </c>
      <c r="FT45" s="6"/>
      <c r="FU45" s="6" t="str">
        <f t="shared" ref="FU45:IF45" si="3439">FT44</f>
        <v>K</v>
      </c>
      <c r="FV45" s="6" t="str">
        <f t="shared" ref="FV45:IG45" si="3440">FU46</f>
        <v>G</v>
      </c>
      <c r="FW45" s="6" t="str">
        <f t="shared" ref="FW45:IH45" si="3441">FV44</f>
        <v>I</v>
      </c>
      <c r="FX45" s="6" t="str">
        <f t="shared" ref="FX45:II45" si="3442">FW46</f>
        <v>K</v>
      </c>
      <c r="FY45" s="6" t="str">
        <f t="shared" ref="FY45:IJ45" si="3443">FX44</f>
        <v>G</v>
      </c>
      <c r="FZ45" s="6" t="str">
        <f t="shared" ref="FZ45:IK45" si="3444">FY46</f>
        <v>I</v>
      </c>
      <c r="GA45" s="6" t="str">
        <f t="shared" ref="GA45:IL45" si="3445">FZ44</f>
        <v>K</v>
      </c>
      <c r="GB45" s="6"/>
      <c r="GC45" s="6" t="str">
        <f t="shared" ref="GC45:IN45" si="3446">GB44</f>
        <v>I</v>
      </c>
      <c r="GD45" s="6" t="str">
        <f t="shared" ref="GD45:IO45" si="3447">GC46</f>
        <v>K</v>
      </c>
      <c r="GE45" s="6" t="str">
        <f t="shared" ref="GE45:IP45" si="3448">GD44</f>
        <v>A</v>
      </c>
      <c r="GF45" s="6" t="str">
        <f t="shared" ref="GF45:IQ45" si="3449">GE46</f>
        <v>I</v>
      </c>
      <c r="GG45" s="6" t="str">
        <f t="shared" ref="GG45:IR45" si="3450">GF44</f>
        <v>K</v>
      </c>
      <c r="GH45" s="6" t="str">
        <f t="shared" ref="GH45:IS45" si="3451">GG46</f>
        <v>A</v>
      </c>
      <c r="GI45" s="6" t="str">
        <f t="shared" ref="GI45:IT45" si="3452">GH44</f>
        <v>I</v>
      </c>
      <c r="GJ45" s="6"/>
      <c r="GK45" s="6" t="str">
        <f t="shared" ref="GK45:IV45" si="3453">GJ44</f>
        <v>A</v>
      </c>
      <c r="GL45" s="6" t="str">
        <f t="shared" ref="GL45:IW45" si="3454">GK46</f>
        <v>I</v>
      </c>
      <c r="GM45" s="6" t="str">
        <f t="shared" ref="GM45:IX45" si="3455">GL44</f>
        <v>E</v>
      </c>
      <c r="GN45" s="6" t="str">
        <f t="shared" ref="GN45:IY45" si="3456">GM46</f>
        <v>A</v>
      </c>
      <c r="GO45" s="6" t="str">
        <f t="shared" ref="GO45:IZ45" si="3457">GN44</f>
        <v>I</v>
      </c>
      <c r="GP45" s="6" t="str">
        <f t="shared" ref="GP45:JA45" si="3458">GO46</f>
        <v>E</v>
      </c>
      <c r="GQ45" s="6" t="str">
        <f t="shared" ref="GQ45:JB45" si="3459">GP44</f>
        <v>A</v>
      </c>
      <c r="GR45" s="6"/>
      <c r="GS45" s="6" t="str">
        <f t="shared" ref="GS45:JD45" si="3460">GR44</f>
        <v>E</v>
      </c>
      <c r="GT45" s="6" t="str">
        <f t="shared" ref="GT45:JE45" si="3461">GS46</f>
        <v>A</v>
      </c>
      <c r="GU45" s="6" t="str">
        <f t="shared" ref="GU45:JF45" si="3462">GT44</f>
        <v>C</v>
      </c>
      <c r="GV45" s="6" t="str">
        <f t="shared" ref="GV45:JG45" si="3463">GU46</f>
        <v>E</v>
      </c>
      <c r="GW45" s="6" t="str">
        <f t="shared" ref="GW45:JH45" si="3464">GV44</f>
        <v>A</v>
      </c>
      <c r="GX45" s="6" t="str">
        <f t="shared" ref="GX45:JI45" si="3465">GW46</f>
        <v>C</v>
      </c>
      <c r="GY45" s="6" t="str">
        <f t="shared" ref="GY45:JJ45" si="3466">GX44</f>
        <v>E</v>
      </c>
      <c r="GZ45" s="6"/>
      <c r="HA45" s="6" t="str">
        <f t="shared" ref="HA45:JL45" si="3467">GZ44</f>
        <v>C</v>
      </c>
      <c r="HB45" s="6" t="str">
        <f t="shared" ref="HB45:JM45" si="3468">HA46</f>
        <v>E</v>
      </c>
      <c r="HC45" s="6" t="str">
        <f t="shared" ref="HC45:JN45" si="3469">HB44</f>
        <v>D</v>
      </c>
      <c r="HD45" s="6" t="str">
        <f t="shared" ref="HD45:JO45" si="3470">HC46</f>
        <v>C</v>
      </c>
      <c r="HE45" s="6" t="str">
        <f t="shared" ref="HE45:JP45" si="3471">HD44</f>
        <v>E</v>
      </c>
      <c r="HF45" s="6" t="str">
        <f t="shared" ref="HF45:JQ45" si="3472">HE46</f>
        <v>D</v>
      </c>
      <c r="HG45" s="6" t="str">
        <f t="shared" ref="HG45:JR45" si="3473">HF44</f>
        <v>C</v>
      </c>
      <c r="HH45" s="6"/>
      <c r="HI45" s="6" t="str">
        <f t="shared" ref="HI45:JT45" si="3474">HH44</f>
        <v>D</v>
      </c>
      <c r="HJ45" s="6" t="str">
        <f t="shared" ref="HJ45:JU45" si="3475">HI46</f>
        <v>C</v>
      </c>
      <c r="HK45" s="6" t="str">
        <f t="shared" ref="HK45:JV45" si="3476">HJ44</f>
        <v>H</v>
      </c>
      <c r="HL45" s="6" t="str">
        <f t="shared" ref="HL45:JW45" si="3477">HK46</f>
        <v>D</v>
      </c>
      <c r="HM45" s="6" t="str">
        <f t="shared" ref="HM45:JX45" si="3478">HL44</f>
        <v>C</v>
      </c>
      <c r="HN45" s="6" t="str">
        <f t="shared" ref="HN45:JY45" si="3479">HM46</f>
        <v>H</v>
      </c>
      <c r="HO45" s="6" t="str">
        <f t="shared" ref="HO45:JZ45" si="3480">HN44</f>
        <v>D</v>
      </c>
      <c r="HP45" s="6"/>
      <c r="HQ45" s="6" t="str">
        <f t="shared" ref="HQ45:KB45" si="3481">HP44</f>
        <v>H</v>
      </c>
      <c r="HR45" s="6" t="str">
        <f t="shared" ref="HR45:KC45" si="3482">HQ46</f>
        <v>D</v>
      </c>
      <c r="HS45" s="6" t="str">
        <f t="shared" ref="HS45:KD45" si="3483">HR44</f>
        <v>R</v>
      </c>
      <c r="HT45" s="6" t="str">
        <f t="shared" ref="HT45:KE45" si="3484">HS46</f>
        <v>H</v>
      </c>
      <c r="HU45" s="6" t="str">
        <f t="shared" ref="HU45:KF45" si="3485">HT44</f>
        <v>D</v>
      </c>
      <c r="HV45" s="6" t="str">
        <f t="shared" ref="HV45:KG45" si="3486">HU46</f>
        <v>R</v>
      </c>
      <c r="HW45" s="6" t="str">
        <f t="shared" ref="HW45:KH45" si="3487">HV44</f>
        <v>H</v>
      </c>
      <c r="HX45" s="6"/>
      <c r="HY45" s="6" t="str">
        <f t="shared" ref="HY45:KJ45" si="3488">HX44</f>
        <v>R</v>
      </c>
      <c r="HZ45" s="6" t="str">
        <f t="shared" ref="HZ45:KK45" si="3489">HY46</f>
        <v>H</v>
      </c>
      <c r="IA45" s="6" t="str">
        <f t="shared" ref="IA45:KL45" si="3490">HZ44</f>
        <v>P</v>
      </c>
      <c r="IB45" s="6" t="str">
        <f t="shared" ref="IB45:KM45" si="3491">IA46</f>
        <v>R</v>
      </c>
      <c r="IC45" s="6" t="str">
        <f t="shared" ref="IC45:KN45" si="3492">IB44</f>
        <v>H</v>
      </c>
      <c r="ID45" s="6" t="str">
        <f t="shared" ref="ID45:KO45" si="3493">IC46</f>
        <v>P</v>
      </c>
      <c r="IE45" s="6" t="str">
        <f t="shared" ref="IE45:KP45" si="3494">ID44</f>
        <v>R</v>
      </c>
      <c r="IF45" s="6"/>
      <c r="IG45" s="6" t="str">
        <f t="shared" si="3467"/>
        <v>P</v>
      </c>
      <c r="IH45" s="6" t="str">
        <f t="shared" si="3468"/>
        <v>R</v>
      </c>
      <c r="II45" s="6" t="str">
        <f t="shared" si="3469"/>
        <v>Q</v>
      </c>
      <c r="IJ45" s="6" t="str">
        <f t="shared" si="3470"/>
        <v>P</v>
      </c>
      <c r="IK45" s="6" t="str">
        <f t="shared" si="3471"/>
        <v>R</v>
      </c>
      <c r="IL45" s="6" t="str">
        <f t="shared" si="3472"/>
        <v>Q</v>
      </c>
      <c r="IM45" s="6" t="str">
        <f t="shared" si="3473"/>
        <v>P</v>
      </c>
      <c r="IN45" s="6"/>
      <c r="IO45" s="6" t="str">
        <f t="shared" si="3474"/>
        <v>Q</v>
      </c>
      <c r="IP45" s="6" t="str">
        <f t="shared" si="3475"/>
        <v>P</v>
      </c>
      <c r="IQ45" s="6" t="str">
        <f t="shared" si="3476"/>
        <v>L</v>
      </c>
      <c r="IR45" s="6" t="str">
        <f t="shared" si="3477"/>
        <v>Q</v>
      </c>
      <c r="IS45" s="6" t="str">
        <f t="shared" si="3478"/>
        <v>P</v>
      </c>
      <c r="IT45" s="6" t="str">
        <f t="shared" si="3479"/>
        <v>L</v>
      </c>
      <c r="IU45" s="6" t="str">
        <f t="shared" si="3480"/>
        <v>Q</v>
      </c>
      <c r="IV45" s="6"/>
      <c r="IW45" s="6" t="str">
        <f t="shared" si="3481"/>
        <v>L</v>
      </c>
      <c r="IX45" s="6" t="str">
        <f t="shared" si="3482"/>
        <v>Q</v>
      </c>
      <c r="IY45" s="6" t="str">
        <f t="shared" si="3483"/>
        <v>J</v>
      </c>
      <c r="IZ45" s="6" t="str">
        <f t="shared" ref="IZ45:LK45" si="3495">IY46</f>
        <v>L</v>
      </c>
      <c r="JA45" s="6" t="str">
        <f t="shared" ref="JA45:LL45" si="3496">IZ44</f>
        <v>Q</v>
      </c>
      <c r="JB45" s="6" t="str">
        <f t="shared" ref="JB45:LM45" si="3497">JA46</f>
        <v>J</v>
      </c>
      <c r="JC45" s="6" t="str">
        <f t="shared" ref="JC45:LN45" si="3498">JB44</f>
        <v>L</v>
      </c>
      <c r="JD45" s="6"/>
      <c r="JE45" s="6" t="str">
        <f t="shared" ref="JE45:LP45" si="3499">JD44</f>
        <v>J</v>
      </c>
      <c r="JF45" s="6" t="str">
        <f t="shared" ref="JF45:LQ45" si="3500">JE46</f>
        <v>L</v>
      </c>
      <c r="JG45" s="6" t="str">
        <f t="shared" ref="JG45:LR45" si="3501">JF44</f>
        <v>B</v>
      </c>
      <c r="JH45" s="6" t="str">
        <f t="shared" ref="JH45:LS45" si="3502">JG46</f>
        <v>J</v>
      </c>
      <c r="JI45" s="6" t="str">
        <f t="shared" ref="JI45:LT45" si="3503">JH44</f>
        <v>L</v>
      </c>
      <c r="JJ45" s="6" t="str">
        <f t="shared" ref="JJ45:LU45" si="3504">JI46</f>
        <v>B</v>
      </c>
      <c r="JK45" s="6" t="str">
        <f t="shared" ref="JK45:LV45" si="3505">JJ44</f>
        <v>J</v>
      </c>
      <c r="JL45" s="6"/>
      <c r="JM45" s="6" t="str">
        <f t="shared" ref="JM45:LX45" si="3506">JL44</f>
        <v>B</v>
      </c>
      <c r="JN45" s="6" t="str">
        <f t="shared" ref="JN45:LY45" si="3507">JM46</f>
        <v>J</v>
      </c>
      <c r="JO45" s="6" t="str">
        <f t="shared" ref="JO45:LZ45" si="3508">JN44</f>
        <v>O</v>
      </c>
      <c r="JP45" s="6" t="str">
        <f t="shared" ref="JP45:MA45" si="3509">JO46</f>
        <v>B</v>
      </c>
      <c r="JQ45" s="6" t="str">
        <f t="shared" ref="JQ45:MB45" si="3510">JP44</f>
        <v>J</v>
      </c>
      <c r="JR45" s="6" t="str">
        <f t="shared" ref="JR45:MC45" si="3511">JQ46</f>
        <v>O</v>
      </c>
      <c r="JS45" s="6" t="str">
        <f t="shared" ref="JS45:MD45" si="3512">JR44</f>
        <v>B</v>
      </c>
      <c r="JT45" s="6"/>
      <c r="JU45" s="6" t="str">
        <f t="shared" ref="JU45:MF45" si="3513">JT44</f>
        <v>O</v>
      </c>
      <c r="JV45" s="6" t="str">
        <f t="shared" ref="JV45:MG45" si="3514">JU46</f>
        <v>B</v>
      </c>
      <c r="JW45" s="6" t="str">
        <f t="shared" ref="JW45:MH45" si="3515">JV44</f>
        <v>M</v>
      </c>
      <c r="JX45" s="6" t="str">
        <f t="shared" ref="JX45:MI45" si="3516">JW46</f>
        <v>O</v>
      </c>
      <c r="JY45" s="6" t="str">
        <f t="shared" ref="JY45:MJ45" si="3517">JX44</f>
        <v>B</v>
      </c>
      <c r="JZ45" s="6" t="str">
        <f t="shared" ref="JZ45:MK45" si="3518">JY46</f>
        <v>M</v>
      </c>
      <c r="KA45" s="6" t="str">
        <f t="shared" ref="KA45:ML45" si="3519">JZ44</f>
        <v>O</v>
      </c>
      <c r="KB45" s="6"/>
      <c r="KC45" s="6" t="str">
        <f t="shared" ref="KC45:MN45" si="3520">KB44</f>
        <v>M</v>
      </c>
      <c r="KD45" s="6" t="str">
        <f t="shared" ref="KD45:MO45" si="3521">KC46</f>
        <v>O</v>
      </c>
      <c r="KE45" s="6" t="str">
        <f t="shared" ref="KE45:MP45" si="3522">KD44</f>
        <v>N</v>
      </c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</row>
    <row r="46" spans="1:355" s="5" customFormat="1" x14ac:dyDescent="0.25">
      <c r="B46" s="5" t="s">
        <v>2</v>
      </c>
      <c r="C46" s="6" t="s">
        <v>16</v>
      </c>
      <c r="D46" s="6" t="str">
        <f>C45</f>
        <v>N</v>
      </c>
      <c r="E46" s="6" t="str">
        <f>D46</f>
        <v>N</v>
      </c>
      <c r="F46" s="6" t="str">
        <f>E45</f>
        <v>O</v>
      </c>
      <c r="G46" s="6" t="str">
        <f>F46</f>
        <v>O</v>
      </c>
      <c r="H46" s="6" t="str">
        <f>G45</f>
        <v>M</v>
      </c>
      <c r="I46" s="6" t="str">
        <f>H46</f>
        <v>M</v>
      </c>
      <c r="J46" s="6" t="str">
        <f>I45</f>
        <v>N</v>
      </c>
      <c r="K46" s="6" t="str">
        <f>J46</f>
        <v>N</v>
      </c>
      <c r="L46" s="6" t="str">
        <f>K45</f>
        <v>F</v>
      </c>
      <c r="M46" s="6" t="str">
        <f>L46</f>
        <v>F</v>
      </c>
      <c r="N46" s="6" t="str">
        <f>M45</f>
        <v>M</v>
      </c>
      <c r="O46" s="6" t="str">
        <f>N46</f>
        <v>M</v>
      </c>
      <c r="P46" s="6" t="str">
        <f t="shared" ref="P46:AI46" si="3523">O45</f>
        <v>N</v>
      </c>
      <c r="Q46" s="6" t="str">
        <f t="shared" ref="Q46:AI46" si="3524">P46</f>
        <v>N</v>
      </c>
      <c r="R46" s="6" t="str">
        <f t="shared" ref="R46:AI46" si="3525">Q45</f>
        <v>F</v>
      </c>
      <c r="S46" s="6" t="str">
        <f t="shared" ref="S46:AI46" si="3526">R46</f>
        <v>F</v>
      </c>
      <c r="T46" s="6" t="str">
        <f t="shared" ref="T46:AI46" si="3527">S45</f>
        <v>G</v>
      </c>
      <c r="U46" s="6" t="str">
        <f t="shared" ref="U46:AI46" si="3528">T46</f>
        <v>G</v>
      </c>
      <c r="V46" s="6" t="str">
        <f t="shared" ref="V46:AI46" si="3529">U45</f>
        <v>N</v>
      </c>
      <c r="W46" s="6" t="str">
        <f t="shared" ref="W46:AI46" si="3530">V46</f>
        <v>N</v>
      </c>
      <c r="X46" s="6" t="str">
        <f t="shared" ref="X46:AI46" si="3531">W45</f>
        <v>F</v>
      </c>
      <c r="Y46" s="6" t="str">
        <f t="shared" ref="Y46:AI46" si="3532">X46</f>
        <v>F</v>
      </c>
      <c r="Z46" s="6" t="str">
        <f t="shared" ref="Z46:AI46" si="3533">Y45</f>
        <v>G</v>
      </c>
      <c r="AA46" s="6" t="str">
        <f t="shared" ref="AA46:AI46" si="3534">Z46</f>
        <v>G</v>
      </c>
      <c r="AB46" s="6" t="str">
        <f t="shared" ref="AB46:AI46" si="3535">AA45</f>
        <v>K</v>
      </c>
      <c r="AC46" s="6" t="str">
        <f t="shared" ref="AC46:AI46" si="3536">AB46</f>
        <v>K</v>
      </c>
      <c r="AD46" s="6" t="str">
        <f t="shared" ref="AD46:AI46" si="3537">AC45</f>
        <v>F</v>
      </c>
      <c r="AE46" s="6" t="str">
        <f t="shared" ref="AE46:AI46" si="3538">AD46</f>
        <v>F</v>
      </c>
      <c r="AF46" s="6" t="str">
        <f t="shared" ref="AF46:AI46" si="3539">AE45</f>
        <v>G</v>
      </c>
      <c r="AG46" s="6" t="str">
        <f t="shared" ref="AG46:AI46" si="3540">AF46</f>
        <v>G</v>
      </c>
      <c r="AH46" s="6" t="str">
        <f t="shared" ref="AH46:AI46" si="3541">AG45</f>
        <v>K</v>
      </c>
      <c r="AI46" s="6" t="str">
        <f t="shared" ref="AI46" si="3542">AH46</f>
        <v>K</v>
      </c>
      <c r="AJ46" s="6" t="str">
        <f t="shared" ref="AJ46:BO46" si="3543">AI45</f>
        <v>I</v>
      </c>
      <c r="AK46" s="6" t="str">
        <f t="shared" ref="AK46:BP46" si="3544">AJ46</f>
        <v>I</v>
      </c>
      <c r="AL46" s="6" t="str">
        <f t="shared" ref="AL46:BQ46" si="3545">AK45</f>
        <v>G</v>
      </c>
      <c r="AM46" s="6" t="str">
        <f t="shared" ref="AM46:BR46" si="3546">AL46</f>
        <v>G</v>
      </c>
      <c r="AN46" s="6" t="str">
        <f t="shared" ref="AN46:BS46" si="3547">AM45</f>
        <v>K</v>
      </c>
      <c r="AO46" s="6" t="str">
        <f t="shared" ref="AO46:BT46" si="3548">AN46</f>
        <v>K</v>
      </c>
      <c r="AP46" s="6" t="str">
        <f t="shared" ref="AP46:BU46" si="3549">AO45</f>
        <v>I</v>
      </c>
      <c r="AQ46" s="6" t="str">
        <f t="shared" ref="AQ46:BV46" si="3550">AP46</f>
        <v>I</v>
      </c>
      <c r="AR46" s="6" t="str">
        <f t="shared" ref="AR46:BW46" si="3551">AQ45</f>
        <v>A</v>
      </c>
      <c r="AS46" s="6" t="str">
        <f t="shared" ref="AS46:BX46" si="3552">AR46</f>
        <v>A</v>
      </c>
      <c r="AT46" s="6" t="str">
        <f t="shared" ref="AT46:BY46" si="3553">AS45</f>
        <v>K</v>
      </c>
      <c r="AU46" s="6" t="str">
        <f t="shared" ref="AU46:BZ46" si="3554">AT46</f>
        <v>K</v>
      </c>
      <c r="AV46" s="6" t="str">
        <f t="shared" ref="AV46:DG46" si="3555">AU45</f>
        <v>I</v>
      </c>
      <c r="AW46" s="6" t="str">
        <f t="shared" ref="AW46:DH46" si="3556">AV46</f>
        <v>I</v>
      </c>
      <c r="AX46" s="6" t="str">
        <f t="shared" ref="AX46:DI46" si="3557">AW45</f>
        <v>A</v>
      </c>
      <c r="AY46" s="6" t="str">
        <f t="shared" ref="AY46:DJ46" si="3558">AX46</f>
        <v>A</v>
      </c>
      <c r="AZ46" s="6" t="str">
        <f t="shared" ref="AZ46:DK46" si="3559">AY45</f>
        <v>E</v>
      </c>
      <c r="BA46" s="6" t="str">
        <f t="shared" ref="BA46:DL46" si="3560">AZ46</f>
        <v>E</v>
      </c>
      <c r="BB46" s="6" t="str">
        <f t="shared" ref="BB46:DM46" si="3561">BA45</f>
        <v>I</v>
      </c>
      <c r="BC46" s="6" t="str">
        <f t="shared" ref="BC46:DN46" si="3562">BB46</f>
        <v>I</v>
      </c>
      <c r="BD46" s="6" t="str">
        <f t="shared" ref="BD46:DO46" si="3563">BC45</f>
        <v>A</v>
      </c>
      <c r="BE46" s="6" t="str">
        <f t="shared" ref="BE46:DP46" si="3564">BD46</f>
        <v>A</v>
      </c>
      <c r="BF46" s="6" t="str">
        <f t="shared" ref="BF46:DQ46" si="3565">BE45</f>
        <v>E</v>
      </c>
      <c r="BG46" s="6" t="str">
        <f t="shared" ref="BG46:DR46" si="3566">BF46</f>
        <v>E</v>
      </c>
      <c r="BH46" s="6" t="str">
        <f t="shared" ref="BH46:DS46" si="3567">BG45</f>
        <v>C</v>
      </c>
      <c r="BI46" s="6" t="str">
        <f t="shared" ref="BI46:DT46" si="3568">BH46</f>
        <v>C</v>
      </c>
      <c r="BJ46" s="6" t="str">
        <f t="shared" ref="BJ46:DU46" si="3569">BI45</f>
        <v>A</v>
      </c>
      <c r="BK46" s="6" t="str">
        <f t="shared" ref="BK46:DV46" si="3570">BJ46</f>
        <v>A</v>
      </c>
      <c r="BL46" s="6" t="str">
        <f t="shared" ref="BL46:DW47" si="3571">BK45</f>
        <v>E</v>
      </c>
      <c r="BM46" s="6" t="str">
        <f t="shared" ref="BM46:DX46" si="3572">BL46</f>
        <v>E</v>
      </c>
      <c r="BN46" s="6" t="str">
        <f t="shared" ref="BN46:DY46" si="3573">BM45</f>
        <v>C</v>
      </c>
      <c r="BO46" s="6" t="str">
        <f t="shared" ref="BO46:DZ46" si="3574">BN46</f>
        <v>C</v>
      </c>
      <c r="BP46" s="6" t="str">
        <f t="shared" ref="BP46:CU46" si="3575">BO45</f>
        <v>D</v>
      </c>
      <c r="BQ46" s="6" t="str">
        <f t="shared" ref="BQ46:CV46" si="3576">BP46</f>
        <v>D</v>
      </c>
      <c r="BR46" s="6" t="str">
        <f t="shared" ref="BR46:CW46" si="3577">BQ45</f>
        <v>E</v>
      </c>
      <c r="BS46" s="6" t="str">
        <f t="shared" ref="BS46:CX46" si="3578">BR46</f>
        <v>E</v>
      </c>
      <c r="BT46" s="6" t="str">
        <f t="shared" ref="BT46:CY46" si="3579">BS45</f>
        <v>C</v>
      </c>
      <c r="BU46" s="6" t="str">
        <f t="shared" ref="BU46:CZ46" si="3580">BT46</f>
        <v>C</v>
      </c>
      <c r="BV46" s="6" t="str">
        <f t="shared" ref="BV46:DA46" si="3581">BU45</f>
        <v>D</v>
      </c>
      <c r="BW46" s="6" t="str">
        <f t="shared" ref="BW46:DB46" si="3582">BV46</f>
        <v>D</v>
      </c>
      <c r="BX46" s="6" t="str">
        <f t="shared" ref="BX46:DC46" si="3583">BW45</f>
        <v>H</v>
      </c>
      <c r="BY46" s="6" t="str">
        <f t="shared" ref="BY46:DD46" si="3584">BX46</f>
        <v>H</v>
      </c>
      <c r="BZ46" s="6" t="str">
        <f t="shared" ref="BZ46:DE46" si="3585">BY45</f>
        <v>C</v>
      </c>
      <c r="CA46" s="6" t="str">
        <f t="shared" ref="CA46:DF46" si="3586">BZ46</f>
        <v>C</v>
      </c>
      <c r="CB46" s="6" t="str">
        <f t="shared" si="3555"/>
        <v>D</v>
      </c>
      <c r="CC46" s="6" t="str">
        <f t="shared" ref="CC46:EN46" si="3587">CB46</f>
        <v>D</v>
      </c>
      <c r="CD46" s="6" t="str">
        <f t="shared" si="3557"/>
        <v>H</v>
      </c>
      <c r="CE46" s="6" t="str">
        <f t="shared" ref="CE46:EP46" si="3588">CD46</f>
        <v>H</v>
      </c>
      <c r="CF46" s="6" t="str">
        <f t="shared" si="3559"/>
        <v>R</v>
      </c>
      <c r="CG46" s="6" t="str">
        <f t="shared" ref="CG46:ER46" si="3589">CF46</f>
        <v>R</v>
      </c>
      <c r="CH46" s="6" t="str">
        <f t="shared" si="3561"/>
        <v>D</v>
      </c>
      <c r="CI46" s="6" t="str">
        <f t="shared" ref="CI46:ET46" si="3590">CH46</f>
        <v>D</v>
      </c>
      <c r="CJ46" s="6" t="str">
        <f t="shared" si="3563"/>
        <v>H</v>
      </c>
      <c r="CK46" s="6" t="str">
        <f t="shared" ref="CK46:EV46" si="3591">CJ46</f>
        <v>H</v>
      </c>
      <c r="CL46" s="6" t="str">
        <f t="shared" si="3565"/>
        <v>R</v>
      </c>
      <c r="CM46" s="6" t="str">
        <f t="shared" ref="CM46:EX46" si="3592">CL46</f>
        <v>R</v>
      </c>
      <c r="CN46" s="6" t="str">
        <f t="shared" si="3567"/>
        <v>P</v>
      </c>
      <c r="CO46" s="6" t="str">
        <f t="shared" ref="CO46:EZ46" si="3593">CN46</f>
        <v>P</v>
      </c>
      <c r="CP46" s="6" t="str">
        <f t="shared" si="3569"/>
        <v>H</v>
      </c>
      <c r="CQ46" s="6" t="str">
        <f t="shared" ref="CQ46:FB46" si="3594">CP46</f>
        <v>H</v>
      </c>
      <c r="CR46" s="6" t="str">
        <f t="shared" si="3571"/>
        <v>R</v>
      </c>
      <c r="CS46" s="6" t="str">
        <f t="shared" ref="CS46:FD46" si="3595">CR46</f>
        <v>R</v>
      </c>
      <c r="CT46" s="6" t="str">
        <f t="shared" si="3573"/>
        <v>P</v>
      </c>
      <c r="CU46" s="6" t="str">
        <f t="shared" si="3574"/>
        <v>P</v>
      </c>
      <c r="CV46" s="6" t="str">
        <f t="shared" ref="CV46:EA46" si="3596">CU45</f>
        <v>Q</v>
      </c>
      <c r="CW46" s="6" t="str">
        <f t="shared" ref="CW46:EB46" si="3597">CV46</f>
        <v>Q</v>
      </c>
      <c r="CX46" s="6" t="str">
        <f t="shared" ref="CX46:EC46" si="3598">CW45</f>
        <v>R</v>
      </c>
      <c r="CY46" s="6" t="str">
        <f t="shared" ref="CY46:ED46" si="3599">CX46</f>
        <v>R</v>
      </c>
      <c r="CZ46" s="6" t="str">
        <f t="shared" ref="CZ46:EE46" si="3600">CY45</f>
        <v>P</v>
      </c>
      <c r="DA46" s="6" t="str">
        <f t="shared" ref="DA46:EF46" si="3601">CZ46</f>
        <v>P</v>
      </c>
      <c r="DB46" s="6" t="str">
        <f t="shared" ref="DB46:EG46" si="3602">DA45</f>
        <v>Q</v>
      </c>
      <c r="DC46" s="6" t="str">
        <f t="shared" ref="DC46:EH46" si="3603">DB46</f>
        <v>Q</v>
      </c>
      <c r="DD46" s="6" t="str">
        <f t="shared" ref="DD46:EI46" si="3604">DC45</f>
        <v>L</v>
      </c>
      <c r="DE46" s="6" t="str">
        <f t="shared" ref="DE46:EJ46" si="3605">DD46</f>
        <v>L</v>
      </c>
      <c r="DF46" s="6" t="str">
        <f t="shared" ref="DF46:EK46" si="3606">DE45</f>
        <v>P</v>
      </c>
      <c r="DG46" s="6" t="str">
        <f t="shared" ref="DG46:EL46" si="3607">DF46</f>
        <v>P</v>
      </c>
      <c r="DH46" s="6" t="str">
        <f t="shared" ref="DH46:FG46" si="3608">DG45</f>
        <v>Q</v>
      </c>
      <c r="DI46" s="6" t="str">
        <f t="shared" ref="DI46:FG46" si="3609">DH46</f>
        <v>Q</v>
      </c>
      <c r="DJ46" s="6" t="str">
        <f t="shared" ref="DJ46:FG46" si="3610">DI45</f>
        <v>L</v>
      </c>
      <c r="DK46" s="6" t="str">
        <f t="shared" ref="DK46:FG46" si="3611">DJ46</f>
        <v>L</v>
      </c>
      <c r="DL46" s="6" t="str">
        <f t="shared" ref="DL46:FG46" si="3612">DK45</f>
        <v>J</v>
      </c>
      <c r="DM46" s="6" t="str">
        <f t="shared" ref="DM46:FG46" si="3613">DL46</f>
        <v>J</v>
      </c>
      <c r="DN46" s="6" t="str">
        <f t="shared" ref="DN46:FG46" si="3614">DM45</f>
        <v>Q</v>
      </c>
      <c r="DO46" s="6" t="str">
        <f t="shared" ref="DO46:FG46" si="3615">DN46</f>
        <v>Q</v>
      </c>
      <c r="DP46" s="6" t="str">
        <f t="shared" ref="DP46:FG46" si="3616">DO45</f>
        <v>L</v>
      </c>
      <c r="DQ46" s="6" t="str">
        <f t="shared" ref="DQ46:FG46" si="3617">DP46</f>
        <v>L</v>
      </c>
      <c r="DR46" s="6" t="str">
        <f t="shared" ref="DR46:FG46" si="3618">DQ45</f>
        <v>J</v>
      </c>
      <c r="DS46" s="6" t="str">
        <f t="shared" ref="DS46:FG46" si="3619">DR46</f>
        <v>J</v>
      </c>
      <c r="DT46" s="6" t="str">
        <f t="shared" ref="DT46:FG46" si="3620">DS45</f>
        <v>B</v>
      </c>
      <c r="DU46" s="6" t="str">
        <f t="shared" ref="DU46:FG46" si="3621">DT46</f>
        <v>B</v>
      </c>
      <c r="DV46" s="6" t="str">
        <f t="shared" ref="DV46:FG46" si="3622">DU45</f>
        <v>L</v>
      </c>
      <c r="DW46" s="6" t="str">
        <f t="shared" ref="DW46:FG46" si="3623">DV46</f>
        <v>L</v>
      </c>
      <c r="DX46" s="6" t="str">
        <f t="shared" ref="DX46:FG47" si="3624">DW45</f>
        <v>J</v>
      </c>
      <c r="DY46" s="6" t="str">
        <f t="shared" ref="DY46:FG46" si="3625">DX46</f>
        <v>J</v>
      </c>
      <c r="DZ46" s="6" t="str">
        <f t="shared" ref="DZ46:FG46" si="3626">DY45</f>
        <v>B</v>
      </c>
      <c r="EA46" s="6" t="str">
        <f t="shared" ref="EA46:FG46" si="3627">DZ46</f>
        <v>B</v>
      </c>
      <c r="EB46" s="6" t="str">
        <f t="shared" ref="EB46:FG46" si="3628">EA45</f>
        <v>O</v>
      </c>
      <c r="EC46" s="6" t="str">
        <f t="shared" ref="EC46:FG46" si="3629">EB46</f>
        <v>O</v>
      </c>
      <c r="ED46" s="6" t="str">
        <f t="shared" ref="ED46:FG46" si="3630">EC45</f>
        <v>J</v>
      </c>
      <c r="EE46" s="6" t="str">
        <f t="shared" ref="EE46:FG46" si="3631">ED46</f>
        <v>J</v>
      </c>
      <c r="EF46" s="6" t="str">
        <f t="shared" ref="EF46:FG46" si="3632">EE45</f>
        <v>B</v>
      </c>
      <c r="EG46" s="6" t="str">
        <f t="shared" ref="EG46:FG46" si="3633">EF46</f>
        <v>B</v>
      </c>
      <c r="EH46" s="6" t="str">
        <f t="shared" ref="EH46:FG46" si="3634">EG45</f>
        <v>O</v>
      </c>
      <c r="EI46" s="6" t="str">
        <f t="shared" ref="EI46:FG46" si="3635">EH46</f>
        <v>O</v>
      </c>
      <c r="EJ46" s="6" t="str">
        <f t="shared" ref="EJ46:FG46" si="3636">EI45</f>
        <v>M</v>
      </c>
      <c r="EK46" s="6" t="str">
        <f t="shared" ref="EK46:FG46" si="3637">EJ46</f>
        <v>M</v>
      </c>
      <c r="EL46" s="6" t="str">
        <f t="shared" ref="EL46:FG46" si="3638">EK45</f>
        <v>B</v>
      </c>
      <c r="EM46" s="6" t="str">
        <f t="shared" ref="EM46:FG46" si="3639">EL46</f>
        <v>B</v>
      </c>
      <c r="EN46" s="6" t="str">
        <f t="shared" si="3608"/>
        <v>O</v>
      </c>
      <c r="EO46" s="6" t="str">
        <f t="shared" ref="EO46:FG46" si="3640">EN46</f>
        <v>O</v>
      </c>
      <c r="EP46" s="6" t="str">
        <f t="shared" si="3610"/>
        <v>M</v>
      </c>
      <c r="EQ46" s="6" t="str">
        <f t="shared" ref="EQ46:FG46" si="3641">EP46</f>
        <v>M</v>
      </c>
      <c r="ER46" s="6" t="str">
        <f t="shared" si="3612"/>
        <v>N</v>
      </c>
      <c r="ES46" s="6" t="str">
        <f t="shared" ref="ES46:FG46" si="3642">ER46</f>
        <v>N</v>
      </c>
      <c r="ET46" s="6" t="str">
        <f t="shared" si="3614"/>
        <v>O</v>
      </c>
      <c r="EU46" s="6" t="str">
        <f t="shared" ref="EU46:FG46" si="3643">ET46</f>
        <v>O</v>
      </c>
      <c r="EV46" s="6" t="str">
        <f t="shared" si="3616"/>
        <v>M</v>
      </c>
      <c r="EW46" s="6" t="str">
        <f t="shared" ref="EW46:FG46" si="3644">EV46</f>
        <v>M</v>
      </c>
      <c r="EX46" s="6" t="str">
        <f t="shared" si="3618"/>
        <v>N</v>
      </c>
      <c r="EY46" s="6" t="str">
        <f t="shared" ref="EY46:FG46" si="3645">EX46</f>
        <v>N</v>
      </c>
      <c r="EZ46" s="6" t="str">
        <f t="shared" si="3620"/>
        <v>F</v>
      </c>
      <c r="FA46" s="6" t="str">
        <f t="shared" ref="FA46:FG46" si="3646">EZ46</f>
        <v>F</v>
      </c>
      <c r="FB46" s="6" t="str">
        <f t="shared" si="3622"/>
        <v>M</v>
      </c>
      <c r="FC46" s="6" t="str">
        <f t="shared" ref="FC46:FG46" si="3647">FB46</f>
        <v>M</v>
      </c>
      <c r="FD46" s="6" t="str">
        <f t="shared" si="3624"/>
        <v>N</v>
      </c>
      <c r="FE46" s="6" t="str">
        <f t="shared" ref="FE46:FG46" si="3648">FD46</f>
        <v>N</v>
      </c>
      <c r="FF46" s="6" t="str">
        <f t="shared" si="3626"/>
        <v>F</v>
      </c>
      <c r="FG46" s="6" t="str">
        <f t="shared" si="3627"/>
        <v>F</v>
      </c>
      <c r="FH46" s="6" t="str">
        <f t="shared" ref="FH46:GM46" si="3649">FG45</f>
        <v>G</v>
      </c>
      <c r="FI46" s="6" t="str">
        <f t="shared" ref="FI46:GN46" si="3650">FH46</f>
        <v>G</v>
      </c>
      <c r="FJ46" s="6" t="str">
        <f t="shared" ref="FJ46:GO46" si="3651">FI45</f>
        <v>N</v>
      </c>
      <c r="FK46" s="6" t="str">
        <f t="shared" ref="FK46:GP46" si="3652">FJ46</f>
        <v>N</v>
      </c>
      <c r="FL46" s="6" t="str">
        <f t="shared" ref="FL46:GQ46" si="3653">FK45</f>
        <v>F</v>
      </c>
      <c r="FM46" s="6" t="str">
        <f t="shared" ref="FM46:GR46" si="3654">FL46</f>
        <v>F</v>
      </c>
      <c r="FN46" s="6" t="str">
        <f t="shared" ref="FN46:GS46" si="3655">FM45</f>
        <v>G</v>
      </c>
      <c r="FO46" s="6" t="str">
        <f t="shared" ref="FO46:GT46" si="3656">FN46</f>
        <v>G</v>
      </c>
      <c r="FP46" s="6" t="str">
        <f t="shared" ref="FP46:GU46" si="3657">FO45</f>
        <v>K</v>
      </c>
      <c r="FQ46" s="6" t="str">
        <f t="shared" ref="FQ46:GV46" si="3658">FP46</f>
        <v>K</v>
      </c>
      <c r="FR46" s="6" t="str">
        <f t="shared" ref="FR46:GW46" si="3659">FQ45</f>
        <v>F</v>
      </c>
      <c r="FS46" s="6" t="str">
        <f t="shared" ref="FS46:GX46" si="3660">FR46</f>
        <v>F</v>
      </c>
      <c r="FT46" s="6" t="str">
        <f t="shared" ref="FT46:IE46" si="3661">FS45</f>
        <v>G</v>
      </c>
      <c r="FU46" s="6" t="str">
        <f t="shared" ref="FU46:IF46" si="3662">FT46</f>
        <v>G</v>
      </c>
      <c r="FV46" s="6" t="str">
        <f t="shared" ref="FV46:IG46" si="3663">FU45</f>
        <v>K</v>
      </c>
      <c r="FW46" s="6" t="str">
        <f t="shared" ref="FW46:IH46" si="3664">FV46</f>
        <v>K</v>
      </c>
      <c r="FX46" s="6" t="str">
        <f t="shared" ref="FX46:II46" si="3665">FW45</f>
        <v>I</v>
      </c>
      <c r="FY46" s="6" t="str">
        <f t="shared" ref="FY46:IJ46" si="3666">FX46</f>
        <v>I</v>
      </c>
      <c r="FZ46" s="6" t="str">
        <f t="shared" ref="FZ46:IK46" si="3667">FY45</f>
        <v>G</v>
      </c>
      <c r="GA46" s="6" t="str">
        <f t="shared" ref="GA46:IL46" si="3668">FZ46</f>
        <v>G</v>
      </c>
      <c r="GB46" s="6" t="str">
        <f t="shared" ref="GB46:IM46" si="3669">GA45</f>
        <v>K</v>
      </c>
      <c r="GC46" s="6" t="str">
        <f t="shared" ref="GC46:IN46" si="3670">GB46</f>
        <v>K</v>
      </c>
      <c r="GD46" s="6" t="str">
        <f t="shared" ref="GD46:IO46" si="3671">GC45</f>
        <v>I</v>
      </c>
      <c r="GE46" s="6" t="str">
        <f t="shared" ref="GE46:IP46" si="3672">GD46</f>
        <v>I</v>
      </c>
      <c r="GF46" s="6" t="str">
        <f t="shared" ref="GF46:IQ46" si="3673">GE45</f>
        <v>A</v>
      </c>
      <c r="GG46" s="6" t="str">
        <f t="shared" ref="GG46:IR46" si="3674">GF46</f>
        <v>A</v>
      </c>
      <c r="GH46" s="6" t="str">
        <f t="shared" ref="GH46:IS46" si="3675">GG45</f>
        <v>K</v>
      </c>
      <c r="GI46" s="6" t="str">
        <f t="shared" ref="GI46:IT46" si="3676">GH46</f>
        <v>K</v>
      </c>
      <c r="GJ46" s="6" t="str">
        <f t="shared" ref="GJ46:IU47" si="3677">GI45</f>
        <v>I</v>
      </c>
      <c r="GK46" s="6" t="str">
        <f t="shared" ref="GK46:IV46" si="3678">GJ46</f>
        <v>I</v>
      </c>
      <c r="GL46" s="6" t="str">
        <f t="shared" ref="GL46:IW46" si="3679">GK45</f>
        <v>A</v>
      </c>
      <c r="GM46" s="6" t="str">
        <f t="shared" ref="GM46:IX46" si="3680">GL46</f>
        <v>A</v>
      </c>
      <c r="GN46" s="6" t="str">
        <f t="shared" ref="GN46:IY46" si="3681">GM45</f>
        <v>E</v>
      </c>
      <c r="GO46" s="6" t="str">
        <f t="shared" ref="GO46:IZ46" si="3682">GN46</f>
        <v>E</v>
      </c>
      <c r="GP46" s="6" t="str">
        <f t="shared" ref="GP46:JA46" si="3683">GO45</f>
        <v>I</v>
      </c>
      <c r="GQ46" s="6" t="str">
        <f t="shared" ref="GQ46:JB46" si="3684">GP46</f>
        <v>I</v>
      </c>
      <c r="GR46" s="6" t="str">
        <f t="shared" ref="GR46:JC46" si="3685">GQ45</f>
        <v>A</v>
      </c>
      <c r="GS46" s="6" t="str">
        <f t="shared" ref="GS46:JD46" si="3686">GR46</f>
        <v>A</v>
      </c>
      <c r="GT46" s="6" t="str">
        <f t="shared" ref="GT46:JE46" si="3687">GS45</f>
        <v>E</v>
      </c>
      <c r="GU46" s="6" t="str">
        <f t="shared" ref="GU46:JF46" si="3688">GT46</f>
        <v>E</v>
      </c>
      <c r="GV46" s="6" t="str">
        <f t="shared" ref="GV46:JG46" si="3689">GU45</f>
        <v>C</v>
      </c>
      <c r="GW46" s="6" t="str">
        <f t="shared" ref="GW46:JH46" si="3690">GV46</f>
        <v>C</v>
      </c>
      <c r="GX46" s="6" t="str">
        <f t="shared" ref="GX46:JI46" si="3691">GW45</f>
        <v>A</v>
      </c>
      <c r="GY46" s="6" t="str">
        <f t="shared" ref="GY46:JJ46" si="3692">GX46</f>
        <v>A</v>
      </c>
      <c r="GZ46" s="6" t="str">
        <f t="shared" ref="GZ46:JK46" si="3693">GY45</f>
        <v>E</v>
      </c>
      <c r="HA46" s="6" t="str">
        <f t="shared" ref="HA46:JL46" si="3694">GZ46</f>
        <v>E</v>
      </c>
      <c r="HB46" s="6" t="str">
        <f t="shared" ref="HB46:JM46" si="3695">HA45</f>
        <v>C</v>
      </c>
      <c r="HC46" s="6" t="str">
        <f t="shared" ref="HC46:JN46" si="3696">HB46</f>
        <v>C</v>
      </c>
      <c r="HD46" s="6" t="str">
        <f t="shared" ref="HD46:JO46" si="3697">HC45</f>
        <v>D</v>
      </c>
      <c r="HE46" s="6" t="str">
        <f t="shared" ref="HE46:JP46" si="3698">HD46</f>
        <v>D</v>
      </c>
      <c r="HF46" s="6" t="str">
        <f t="shared" ref="HF46:JQ46" si="3699">HE45</f>
        <v>E</v>
      </c>
      <c r="HG46" s="6" t="str">
        <f t="shared" ref="HG46:JR46" si="3700">HF46</f>
        <v>E</v>
      </c>
      <c r="HH46" s="6" t="str">
        <f t="shared" ref="HH46:JS46" si="3701">HG45</f>
        <v>C</v>
      </c>
      <c r="HI46" s="6" t="str">
        <f t="shared" ref="HI46:JT46" si="3702">HH46</f>
        <v>C</v>
      </c>
      <c r="HJ46" s="6" t="str">
        <f t="shared" ref="HJ46:JU46" si="3703">HI45</f>
        <v>D</v>
      </c>
      <c r="HK46" s="6" t="str">
        <f t="shared" ref="HK46:JV46" si="3704">HJ46</f>
        <v>D</v>
      </c>
      <c r="HL46" s="6" t="str">
        <f t="shared" ref="HL46:JW46" si="3705">HK45</f>
        <v>H</v>
      </c>
      <c r="HM46" s="6" t="str">
        <f t="shared" ref="HM46:JX46" si="3706">HL46</f>
        <v>H</v>
      </c>
      <c r="HN46" s="6" t="str">
        <f t="shared" ref="HN46:JY46" si="3707">HM45</f>
        <v>C</v>
      </c>
      <c r="HO46" s="6" t="str">
        <f t="shared" ref="HO46:JZ46" si="3708">HN46</f>
        <v>C</v>
      </c>
      <c r="HP46" s="6" t="str">
        <f t="shared" ref="HP46:KA47" si="3709">HO45</f>
        <v>D</v>
      </c>
      <c r="HQ46" s="6" t="str">
        <f t="shared" ref="HQ46:KB46" si="3710">HP46</f>
        <v>D</v>
      </c>
      <c r="HR46" s="6" t="str">
        <f t="shared" ref="HR46:KC46" si="3711">HQ45</f>
        <v>H</v>
      </c>
      <c r="HS46" s="6" t="str">
        <f t="shared" ref="HS46:KD46" si="3712">HR46</f>
        <v>H</v>
      </c>
      <c r="HT46" s="6" t="str">
        <f t="shared" ref="HT46:KE46" si="3713">HS45</f>
        <v>R</v>
      </c>
      <c r="HU46" s="6" t="str">
        <f t="shared" ref="HU46:KF46" si="3714">HT46</f>
        <v>R</v>
      </c>
      <c r="HV46" s="6" t="str">
        <f t="shared" ref="HV46:KG46" si="3715">HU45</f>
        <v>D</v>
      </c>
      <c r="HW46" s="6" t="str">
        <f t="shared" ref="HW46:KH46" si="3716">HV46</f>
        <v>D</v>
      </c>
      <c r="HX46" s="6" t="str">
        <f t="shared" ref="HX46:KI46" si="3717">HW45</f>
        <v>H</v>
      </c>
      <c r="HY46" s="6" t="str">
        <f t="shared" ref="HY46:KJ46" si="3718">HX46</f>
        <v>H</v>
      </c>
      <c r="HZ46" s="6" t="str">
        <f t="shared" ref="HZ46:KK46" si="3719">HY45</f>
        <v>R</v>
      </c>
      <c r="IA46" s="6" t="str">
        <f t="shared" ref="IA46:KL46" si="3720">HZ46</f>
        <v>R</v>
      </c>
      <c r="IB46" s="6" t="str">
        <f t="shared" ref="IB46:KM46" si="3721">IA45</f>
        <v>P</v>
      </c>
      <c r="IC46" s="6" t="str">
        <f t="shared" ref="IC46:KN46" si="3722">IB46</f>
        <v>P</v>
      </c>
      <c r="ID46" s="6" t="str">
        <f t="shared" ref="ID46:KO46" si="3723">IC45</f>
        <v>H</v>
      </c>
      <c r="IE46" s="6" t="str">
        <f t="shared" ref="IE46:KP46" si="3724">ID46</f>
        <v>H</v>
      </c>
      <c r="IF46" s="6" t="str">
        <f t="shared" si="3693"/>
        <v>R</v>
      </c>
      <c r="IG46" s="6" t="str">
        <f t="shared" ref="IG46:KR46" si="3725">IF46</f>
        <v>R</v>
      </c>
      <c r="IH46" s="6" t="str">
        <f t="shared" si="3695"/>
        <v>P</v>
      </c>
      <c r="II46" s="6" t="str">
        <f t="shared" ref="II46:KT46" si="3726">IH46</f>
        <v>P</v>
      </c>
      <c r="IJ46" s="6" t="str">
        <f t="shared" si="3697"/>
        <v>Q</v>
      </c>
      <c r="IK46" s="6" t="str">
        <f t="shared" ref="IK46:KV46" si="3727">IJ46</f>
        <v>Q</v>
      </c>
      <c r="IL46" s="6" t="str">
        <f t="shared" si="3699"/>
        <v>R</v>
      </c>
      <c r="IM46" s="6" t="str">
        <f t="shared" ref="IM46:KX46" si="3728">IL46</f>
        <v>R</v>
      </c>
      <c r="IN46" s="6" t="str">
        <f t="shared" si="3701"/>
        <v>P</v>
      </c>
      <c r="IO46" s="6" t="str">
        <f t="shared" ref="IO46:KZ46" si="3729">IN46</f>
        <v>P</v>
      </c>
      <c r="IP46" s="6" t="str">
        <f t="shared" si="3703"/>
        <v>Q</v>
      </c>
      <c r="IQ46" s="6" t="str">
        <f t="shared" ref="IQ46:LB46" si="3730">IP46</f>
        <v>Q</v>
      </c>
      <c r="IR46" s="6" t="str">
        <f t="shared" si="3705"/>
        <v>L</v>
      </c>
      <c r="IS46" s="6" t="str">
        <f t="shared" ref="IS46:LD46" si="3731">IR46</f>
        <v>L</v>
      </c>
      <c r="IT46" s="6" t="str">
        <f t="shared" si="3707"/>
        <v>P</v>
      </c>
      <c r="IU46" s="6" t="str">
        <f t="shared" ref="IU46:LF46" si="3732">IT46</f>
        <v>P</v>
      </c>
      <c r="IV46" s="6" t="str">
        <f t="shared" si="3709"/>
        <v>Q</v>
      </c>
      <c r="IW46" s="6" t="str">
        <f t="shared" ref="IW46:LH46" si="3733">IV46</f>
        <v>Q</v>
      </c>
      <c r="IX46" s="6" t="str">
        <f t="shared" si="3711"/>
        <v>L</v>
      </c>
      <c r="IY46" s="6" t="str">
        <f t="shared" ref="IY46:LJ46" si="3734">IX46</f>
        <v>L</v>
      </c>
      <c r="IZ46" s="6" t="str">
        <f t="shared" ref="IZ46:LK46" si="3735">IY45</f>
        <v>J</v>
      </c>
      <c r="JA46" s="6" t="str">
        <f t="shared" ref="JA46:LL46" si="3736">IZ46</f>
        <v>J</v>
      </c>
      <c r="JB46" s="6" t="str">
        <f t="shared" ref="JB46:LM46" si="3737">JA45</f>
        <v>Q</v>
      </c>
      <c r="JC46" s="6" t="str">
        <f t="shared" ref="JC46:LN46" si="3738">JB46</f>
        <v>Q</v>
      </c>
      <c r="JD46" s="6" t="str">
        <f t="shared" ref="JD46:LO46" si="3739">JC45</f>
        <v>L</v>
      </c>
      <c r="JE46" s="6" t="str">
        <f t="shared" ref="JE46:LP46" si="3740">JD46</f>
        <v>L</v>
      </c>
      <c r="JF46" s="6" t="str">
        <f t="shared" ref="JF46:LQ46" si="3741">JE45</f>
        <v>J</v>
      </c>
      <c r="JG46" s="6" t="str">
        <f t="shared" ref="JG46:LR46" si="3742">JF46</f>
        <v>J</v>
      </c>
      <c r="JH46" s="6" t="str">
        <f t="shared" ref="JH46:LS46" si="3743">JG45</f>
        <v>B</v>
      </c>
      <c r="JI46" s="6" t="str">
        <f t="shared" ref="JI46:LT46" si="3744">JH46</f>
        <v>B</v>
      </c>
      <c r="JJ46" s="6" t="str">
        <f t="shared" ref="JJ46:LU46" si="3745">JI45</f>
        <v>L</v>
      </c>
      <c r="JK46" s="6" t="str">
        <f t="shared" ref="JK46:LV46" si="3746">JJ46</f>
        <v>L</v>
      </c>
      <c r="JL46" s="6" t="str">
        <f t="shared" ref="JL46:LW46" si="3747">JK45</f>
        <v>J</v>
      </c>
      <c r="JM46" s="6" t="str">
        <f t="shared" ref="JM46:LX46" si="3748">JL46</f>
        <v>J</v>
      </c>
      <c r="JN46" s="6" t="str">
        <f t="shared" ref="JN46:LY46" si="3749">JM45</f>
        <v>B</v>
      </c>
      <c r="JO46" s="6" t="str">
        <f t="shared" ref="JO46:LZ46" si="3750">JN46</f>
        <v>B</v>
      </c>
      <c r="JP46" s="6" t="str">
        <f t="shared" ref="JP46:MA46" si="3751">JO45</f>
        <v>O</v>
      </c>
      <c r="JQ46" s="6" t="str">
        <f t="shared" ref="JQ46:MB46" si="3752">JP46</f>
        <v>O</v>
      </c>
      <c r="JR46" s="6" t="str">
        <f t="shared" ref="JR46:MC46" si="3753">JQ45</f>
        <v>J</v>
      </c>
      <c r="JS46" s="6" t="str">
        <f t="shared" ref="JS46:MD46" si="3754">JR46</f>
        <v>J</v>
      </c>
      <c r="JT46" s="6" t="str">
        <f t="shared" ref="JT46:ME46" si="3755">JS45</f>
        <v>B</v>
      </c>
      <c r="JU46" s="6" t="str">
        <f t="shared" ref="JU46:MF46" si="3756">JT46</f>
        <v>B</v>
      </c>
      <c r="JV46" s="6" t="str">
        <f t="shared" ref="JV46:MG46" si="3757">JU45</f>
        <v>O</v>
      </c>
      <c r="JW46" s="6" t="str">
        <f t="shared" ref="JW46:MH46" si="3758">JV46</f>
        <v>O</v>
      </c>
      <c r="JX46" s="6" t="str">
        <f t="shared" ref="JX46:MI46" si="3759">JW45</f>
        <v>M</v>
      </c>
      <c r="JY46" s="6" t="str">
        <f t="shared" ref="JY46:MJ46" si="3760">JX46</f>
        <v>M</v>
      </c>
      <c r="JZ46" s="6" t="str">
        <f t="shared" ref="JZ46:MK46" si="3761">JY45</f>
        <v>B</v>
      </c>
      <c r="KA46" s="6" t="str">
        <f t="shared" ref="KA46:ML46" si="3762">JZ46</f>
        <v>B</v>
      </c>
      <c r="KB46" s="6" t="str">
        <f t="shared" ref="KB46:MM47" si="3763">KA45</f>
        <v>O</v>
      </c>
      <c r="KC46" s="6" t="str">
        <f t="shared" ref="KC46:MN46" si="3764">KB46</f>
        <v>O</v>
      </c>
      <c r="KD46" s="6" t="str">
        <f t="shared" ref="KD46:MO46" si="3765">KC45</f>
        <v>M</v>
      </c>
      <c r="KE46" s="6" t="str">
        <f t="shared" ref="KE46:MP46" si="3766">KD46</f>
        <v>M</v>
      </c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</row>
    <row r="47" spans="1:355" s="5" customFormat="1" x14ac:dyDescent="0.25">
      <c r="B47" s="5" t="s">
        <v>20</v>
      </c>
      <c r="C47" s="6"/>
      <c r="D47" s="6"/>
      <c r="E47" s="6"/>
      <c r="F47" s="6"/>
      <c r="G47" s="6"/>
      <c r="H47" s="6"/>
      <c r="N47" s="6"/>
      <c r="O47" s="6"/>
      <c r="P47" s="6"/>
      <c r="Q47" s="6"/>
      <c r="R47" s="6"/>
      <c r="S47" s="6"/>
      <c r="T47" s="6"/>
      <c r="Z47" s="6"/>
      <c r="AA47" s="6"/>
      <c r="AB47" s="6"/>
      <c r="AC47" s="6"/>
      <c r="AD47" s="6"/>
      <c r="AE47" s="6"/>
      <c r="AF47" s="6" t="str">
        <f>AE46</f>
        <v>F</v>
      </c>
      <c r="AJ47" s="6"/>
      <c r="AK47" s="6"/>
      <c r="AL47" s="6"/>
      <c r="AM47" s="6"/>
      <c r="AN47" s="6"/>
      <c r="AT47" s="6"/>
      <c r="AU47" s="6"/>
      <c r="AV47" s="6"/>
      <c r="AW47" s="6"/>
      <c r="AX47" s="6"/>
      <c r="AY47" s="6"/>
      <c r="AZ47" s="6"/>
      <c r="BF47" s="6"/>
      <c r="BG47" s="6"/>
      <c r="BH47" s="6"/>
      <c r="BI47" s="6"/>
      <c r="BJ47" s="6"/>
      <c r="BK47" s="6"/>
      <c r="BL47" s="6" t="str">
        <f t="shared" si="3571"/>
        <v>A</v>
      </c>
      <c r="BP47" s="6"/>
      <c r="BQ47" s="6"/>
      <c r="BR47" s="6"/>
      <c r="BS47" s="6"/>
      <c r="BT47" s="6"/>
      <c r="BZ47" s="6"/>
      <c r="CA47" s="6"/>
      <c r="CB47" s="6"/>
      <c r="CC47" s="6"/>
      <c r="CD47" s="6"/>
      <c r="CE47" s="6"/>
      <c r="CF47" s="6"/>
      <c r="CL47" s="6"/>
      <c r="CM47" s="6"/>
      <c r="CN47" s="6"/>
      <c r="CO47" s="6"/>
      <c r="CP47" s="6"/>
      <c r="CQ47" s="6"/>
      <c r="CR47" s="6" t="str">
        <f t="shared" si="3571"/>
        <v>H</v>
      </c>
      <c r="CV47" s="6"/>
      <c r="CW47" s="6"/>
      <c r="CX47" s="6"/>
      <c r="CY47" s="6"/>
      <c r="CZ47" s="6"/>
      <c r="DF47" s="6"/>
      <c r="DG47" s="6"/>
      <c r="DH47" s="6"/>
      <c r="DI47" s="6"/>
      <c r="DJ47" s="6"/>
      <c r="DK47" s="6"/>
      <c r="DL47" s="6"/>
      <c r="DR47" s="6"/>
      <c r="DS47" s="6"/>
      <c r="DT47" s="6"/>
      <c r="DU47" s="6"/>
      <c r="DV47" s="6"/>
      <c r="DW47" s="6"/>
      <c r="DX47" s="6" t="str">
        <f t="shared" si="3624"/>
        <v>L</v>
      </c>
      <c r="EB47" s="6"/>
      <c r="EC47" s="6"/>
      <c r="ED47" s="6"/>
      <c r="EE47" s="6"/>
      <c r="EF47" s="6"/>
      <c r="EL47" s="6"/>
      <c r="EM47" s="6"/>
      <c r="EN47" s="6"/>
      <c r="EO47" s="6"/>
      <c r="EP47" s="6"/>
      <c r="EQ47" s="6"/>
      <c r="ER47" s="6"/>
      <c r="EX47" s="6"/>
      <c r="EY47" s="6"/>
      <c r="EZ47" s="6"/>
      <c r="FA47" s="6"/>
      <c r="FB47" s="6"/>
      <c r="FC47" s="6"/>
      <c r="FD47" s="6" t="str">
        <f t="shared" si="3624"/>
        <v>M</v>
      </c>
      <c r="FH47" s="6"/>
      <c r="FI47" s="6"/>
      <c r="FJ47" s="6"/>
      <c r="FK47" s="6"/>
      <c r="FL47" s="6"/>
      <c r="FR47" s="6"/>
      <c r="FS47" s="6"/>
      <c r="FT47" s="6"/>
      <c r="FU47" s="6"/>
      <c r="FV47" s="6"/>
      <c r="FW47" s="6"/>
      <c r="FX47" s="6"/>
      <c r="GD47" s="6"/>
      <c r="GE47" s="6"/>
      <c r="GF47" s="6"/>
      <c r="GG47" s="6"/>
      <c r="GH47" s="6"/>
      <c r="GI47" s="6"/>
      <c r="GJ47" s="6" t="str">
        <f t="shared" si="3677"/>
        <v>K</v>
      </c>
      <c r="GN47" s="6"/>
      <c r="GO47" s="6"/>
      <c r="GP47" s="6"/>
      <c r="GQ47" s="6"/>
      <c r="GR47" s="6"/>
      <c r="GX47" s="6"/>
      <c r="GY47" s="6"/>
      <c r="GZ47" s="6"/>
      <c r="HA47" s="6"/>
      <c r="HB47" s="6"/>
      <c r="HC47" s="6"/>
      <c r="HD47" s="6"/>
      <c r="HJ47" s="6"/>
      <c r="HK47" s="6"/>
      <c r="HL47" s="6"/>
      <c r="HM47" s="6"/>
      <c r="HN47" s="6"/>
      <c r="HO47" s="6"/>
      <c r="HP47" s="6" t="str">
        <f t="shared" si="3709"/>
        <v>C</v>
      </c>
      <c r="HT47" s="6"/>
      <c r="HU47" s="6"/>
      <c r="HV47" s="6"/>
      <c r="HW47" s="6"/>
      <c r="HX47" s="6"/>
      <c r="ID47" s="6"/>
      <c r="IE47" s="6"/>
      <c r="IF47" s="6"/>
      <c r="IG47" s="6"/>
      <c r="IH47" s="6"/>
      <c r="II47" s="6"/>
      <c r="IJ47" s="6"/>
      <c r="IP47" s="6"/>
      <c r="IQ47" s="6"/>
      <c r="IR47" s="6"/>
      <c r="IS47" s="6"/>
      <c r="IT47" s="6"/>
      <c r="IU47" s="6"/>
      <c r="IV47" s="6" t="str">
        <f t="shared" si="3709"/>
        <v>P</v>
      </c>
      <c r="IZ47" s="6"/>
      <c r="JA47" s="6"/>
      <c r="JB47" s="6"/>
      <c r="JC47" s="6"/>
      <c r="JD47" s="6"/>
      <c r="JJ47" s="6"/>
      <c r="JK47" s="6"/>
      <c r="JL47" s="6"/>
      <c r="JM47" s="6"/>
      <c r="JN47" s="6"/>
      <c r="JO47" s="6"/>
      <c r="JP47" s="6"/>
      <c r="JV47" s="6"/>
      <c r="JW47" s="6"/>
      <c r="JX47" s="6"/>
      <c r="JY47" s="6"/>
      <c r="JZ47" s="6"/>
      <c r="KA47" s="6"/>
      <c r="KB47" s="6" t="str">
        <f t="shared" si="3763"/>
        <v>B</v>
      </c>
      <c r="KF47" s="6"/>
      <c r="KG47" s="6"/>
      <c r="KH47" s="6"/>
      <c r="KI47" s="6"/>
      <c r="KJ47" s="6"/>
      <c r="KP47" s="6"/>
      <c r="KQ47" s="6"/>
      <c r="KR47" s="6"/>
      <c r="KS47" s="6"/>
      <c r="KT47" s="6"/>
      <c r="KU47" s="6"/>
      <c r="KV47" s="6"/>
      <c r="LB47" s="6"/>
      <c r="LC47" s="6"/>
      <c r="LD47" s="6"/>
      <c r="LE47" s="6"/>
      <c r="LF47" s="6"/>
      <c r="LG47" s="6"/>
      <c r="LH47" s="6"/>
      <c r="LL47" s="6"/>
      <c r="LM47" s="6"/>
      <c r="LN47" s="6"/>
      <c r="LO47" s="6"/>
      <c r="LP47" s="6"/>
      <c r="LV47" s="6"/>
      <c r="LW47" s="6"/>
      <c r="LX47" s="6"/>
      <c r="LY47" s="6"/>
      <c r="LZ47" s="6"/>
      <c r="MA47" s="6"/>
      <c r="MB47" s="6"/>
      <c r="MH47" s="6"/>
      <c r="MI47" s="6"/>
      <c r="MJ47" s="6"/>
      <c r="MK47" s="6"/>
      <c r="ML47" s="6"/>
      <c r="MM47" s="6"/>
      <c r="MN47" s="6"/>
    </row>
    <row r="48" spans="1:355" s="5" customFormat="1" x14ac:dyDescent="0.25">
      <c r="B48" s="5" t="s">
        <v>3</v>
      </c>
      <c r="D48" s="6"/>
      <c r="E48" s="6"/>
      <c r="F48" s="6"/>
      <c r="G48" s="6"/>
      <c r="H48" s="6" t="str">
        <f>G46</f>
        <v>O</v>
      </c>
      <c r="N48" s="6"/>
      <c r="O48" s="6"/>
      <c r="P48" s="6"/>
      <c r="Q48" s="6"/>
      <c r="R48" s="6"/>
      <c r="S48" s="6"/>
      <c r="T48" s="6"/>
      <c r="Z48" s="6"/>
      <c r="AA48" s="6"/>
      <c r="AB48" s="6"/>
      <c r="AC48" s="6"/>
      <c r="AD48" s="6"/>
      <c r="AE48" s="6"/>
      <c r="AF48" s="6"/>
      <c r="AJ48" s="6"/>
      <c r="AK48" s="6"/>
      <c r="AL48" s="6"/>
      <c r="AM48" s="6"/>
      <c r="AN48" s="6" t="str">
        <f t="shared" ref="AN48:BS48" si="3767">AM46</f>
        <v>G</v>
      </c>
      <c r="AT48" s="6"/>
      <c r="AU48" s="6"/>
      <c r="AV48" s="6"/>
      <c r="AW48" s="6"/>
      <c r="AX48" s="6"/>
      <c r="AY48" s="6"/>
      <c r="AZ48" s="6"/>
      <c r="BF48" s="6"/>
      <c r="BG48" s="6"/>
      <c r="BH48" s="6"/>
      <c r="BI48" s="6"/>
      <c r="BJ48" s="6"/>
      <c r="BK48" s="6"/>
      <c r="BL48" s="6"/>
      <c r="BP48" s="6"/>
      <c r="BQ48" s="6"/>
      <c r="BR48" s="6"/>
      <c r="BS48" s="6"/>
      <c r="BT48" s="6" t="str">
        <f t="shared" ref="BT48:CY48" si="3768">BS46</f>
        <v>E</v>
      </c>
      <c r="BZ48" s="6"/>
      <c r="CA48" s="6"/>
      <c r="CB48" s="6"/>
      <c r="CC48" s="6"/>
      <c r="CD48" s="6"/>
      <c r="CE48" s="6"/>
      <c r="CF48" s="6"/>
      <c r="CL48" s="6"/>
      <c r="CM48" s="6"/>
      <c r="CN48" s="6"/>
      <c r="CO48" s="6"/>
      <c r="CP48" s="6"/>
      <c r="CQ48" s="6"/>
      <c r="CR48" s="6"/>
      <c r="CV48" s="6"/>
      <c r="CW48" s="6"/>
      <c r="CX48" s="6"/>
      <c r="CY48" s="6"/>
      <c r="CZ48" s="6" t="str">
        <f t="shared" ref="CZ48:EE48" si="3769">CY46</f>
        <v>R</v>
      </c>
      <c r="DF48" s="6"/>
      <c r="DG48" s="6"/>
      <c r="DH48" s="6"/>
      <c r="DI48" s="6"/>
      <c r="DJ48" s="6"/>
      <c r="DK48" s="6"/>
      <c r="DL48" s="6"/>
      <c r="DR48" s="6"/>
      <c r="DS48" s="6"/>
      <c r="DT48" s="6"/>
      <c r="DU48" s="6"/>
      <c r="DV48" s="6"/>
      <c r="DW48" s="6"/>
      <c r="DX48" s="6"/>
      <c r="EB48" s="6"/>
      <c r="EC48" s="6"/>
      <c r="ED48" s="6"/>
      <c r="EE48" s="6"/>
      <c r="EF48" s="6" t="str">
        <f t="shared" ref="EF48:FG48" si="3770">EE46</f>
        <v>J</v>
      </c>
      <c r="EL48" s="6"/>
      <c r="EM48" s="6"/>
      <c r="EN48" s="6"/>
      <c r="EO48" s="6"/>
      <c r="EP48" s="6"/>
      <c r="EQ48" s="6"/>
      <c r="ER48" s="6"/>
      <c r="EX48" s="6"/>
      <c r="EY48" s="6"/>
      <c r="EZ48" s="6"/>
      <c r="FA48" s="6"/>
      <c r="FB48" s="6"/>
      <c r="FC48" s="6"/>
      <c r="FD48" s="6"/>
      <c r="FH48" s="6"/>
      <c r="FI48" s="6"/>
      <c r="FJ48" s="6"/>
      <c r="FK48" s="6"/>
      <c r="FL48" s="6" t="str">
        <f t="shared" ref="FL48:GQ48" si="3771">FK46</f>
        <v>N</v>
      </c>
      <c r="FR48" s="6"/>
      <c r="FS48" s="6"/>
      <c r="FT48" s="6"/>
      <c r="FU48" s="6"/>
      <c r="FV48" s="6"/>
      <c r="FW48" s="6"/>
      <c r="FX48" s="6"/>
      <c r="GD48" s="6"/>
      <c r="GE48" s="6"/>
      <c r="GF48" s="6"/>
      <c r="GG48" s="6"/>
      <c r="GH48" s="6"/>
      <c r="GI48" s="6"/>
      <c r="GJ48" s="6"/>
      <c r="GN48" s="6"/>
      <c r="GO48" s="6"/>
      <c r="GP48" s="6"/>
      <c r="GQ48" s="6"/>
      <c r="GR48" s="6" t="str">
        <f t="shared" ref="GR48:JC48" si="3772">GQ46</f>
        <v>I</v>
      </c>
      <c r="GX48" s="6"/>
      <c r="GY48" s="6"/>
      <c r="GZ48" s="6"/>
      <c r="HA48" s="6"/>
      <c r="HB48" s="6"/>
      <c r="HC48" s="6"/>
      <c r="HD48" s="6"/>
      <c r="HJ48" s="6"/>
      <c r="HK48" s="6"/>
      <c r="HL48" s="6"/>
      <c r="HM48" s="6"/>
      <c r="HN48" s="6"/>
      <c r="HO48" s="6"/>
      <c r="HP48" s="6"/>
      <c r="HT48" s="6"/>
      <c r="HU48" s="6"/>
      <c r="HV48" s="6"/>
      <c r="HW48" s="6"/>
      <c r="HX48" s="6" t="str">
        <f t="shared" ref="HX48:KI48" si="3773">HW46</f>
        <v>D</v>
      </c>
      <c r="ID48" s="6"/>
      <c r="IE48" s="6"/>
      <c r="IF48" s="6"/>
      <c r="IG48" s="6"/>
      <c r="IH48" s="6"/>
      <c r="II48" s="6"/>
      <c r="IJ48" s="6"/>
      <c r="IP48" s="6"/>
      <c r="IQ48" s="6"/>
      <c r="IR48" s="6"/>
      <c r="IS48" s="6"/>
      <c r="IT48" s="6"/>
      <c r="IU48" s="6"/>
      <c r="IV48" s="6"/>
      <c r="IZ48" s="6"/>
      <c r="JA48" s="6"/>
      <c r="JB48" s="6"/>
      <c r="JC48" s="6"/>
      <c r="JD48" s="6" t="str">
        <f t="shared" ref="JD48:LO48" si="3774">JC46</f>
        <v>Q</v>
      </c>
      <c r="JJ48" s="6"/>
      <c r="JK48" s="6"/>
      <c r="JL48" s="6"/>
      <c r="JM48" s="6"/>
      <c r="JN48" s="6"/>
      <c r="JO48" s="6"/>
      <c r="JP48" s="6"/>
      <c r="JV48" s="6"/>
      <c r="JW48" s="6"/>
      <c r="JX48" s="6"/>
      <c r="JY48" s="6"/>
      <c r="JZ48" s="6"/>
      <c r="KA48" s="6"/>
      <c r="KB48" s="6"/>
      <c r="KF48" s="6"/>
      <c r="KG48" s="6"/>
      <c r="KH48" s="6"/>
      <c r="KI48" s="6"/>
      <c r="KJ48" s="6"/>
      <c r="KP48" s="6"/>
      <c r="KQ48" s="6"/>
      <c r="KR48" s="6"/>
      <c r="KS48" s="6"/>
      <c r="KT48" s="6"/>
      <c r="KU48" s="6"/>
      <c r="KV48" s="6"/>
      <c r="LB48" s="6"/>
      <c r="LC48" s="6"/>
      <c r="LD48" s="6"/>
      <c r="LE48" s="6"/>
      <c r="LF48" s="6"/>
      <c r="LG48" s="6"/>
      <c r="LH48" s="6"/>
      <c r="LL48" s="6"/>
      <c r="LM48" s="6"/>
      <c r="LN48" s="6"/>
      <c r="LO48" s="6"/>
      <c r="LP48" s="6"/>
      <c r="LV48" s="6"/>
      <c r="LW48" s="6"/>
      <c r="LX48" s="6"/>
      <c r="LY48" s="6"/>
      <c r="LZ48" s="6"/>
      <c r="MA48" s="6"/>
      <c r="MB48" s="6"/>
      <c r="MH48" s="6"/>
      <c r="MI48" s="6"/>
      <c r="MJ48" s="6"/>
      <c r="MK48" s="6"/>
      <c r="ML48" s="6"/>
      <c r="MM48" s="6"/>
      <c r="MN48" s="6"/>
    </row>
    <row r="49" spans="1:355" s="5" customFormat="1" x14ac:dyDescent="0.25">
      <c r="B49" s="5" t="s">
        <v>19</v>
      </c>
      <c r="D49" s="6"/>
      <c r="E49" s="6"/>
      <c r="F49" s="6"/>
      <c r="G49" s="6"/>
      <c r="H49" s="6"/>
      <c r="P49" s="5" t="str">
        <f>O46</f>
        <v>M</v>
      </c>
      <c r="T49" s="6"/>
      <c r="U49" s="6"/>
      <c r="V49" s="6"/>
      <c r="W49" s="6"/>
      <c r="X49" s="6"/>
      <c r="AJ49" s="6"/>
      <c r="AK49" s="6"/>
      <c r="AL49" s="6"/>
      <c r="AM49" s="6"/>
      <c r="AN49" s="6"/>
      <c r="AV49" s="5" t="str">
        <f t="shared" ref="AV49:CA49" si="3775">AU46</f>
        <v>K</v>
      </c>
      <c r="AZ49" s="6"/>
      <c r="BA49" s="6"/>
      <c r="BB49" s="6"/>
      <c r="BC49" s="6"/>
      <c r="BD49" s="6"/>
      <c r="BP49" s="6"/>
      <c r="BQ49" s="6"/>
      <c r="BR49" s="6"/>
      <c r="BS49" s="6"/>
      <c r="BT49" s="6"/>
      <c r="CB49" s="5" t="str">
        <f t="shared" ref="CB49:DG49" si="3776">CA46</f>
        <v>C</v>
      </c>
      <c r="CF49" s="6"/>
      <c r="CG49" s="6"/>
      <c r="CH49" s="6"/>
      <c r="CI49" s="6"/>
      <c r="CJ49" s="6"/>
      <c r="CV49" s="6"/>
      <c r="CW49" s="6"/>
      <c r="CX49" s="6"/>
      <c r="CY49" s="6"/>
      <c r="CZ49" s="6"/>
      <c r="DH49" s="5" t="str">
        <f t="shared" ref="DH49:EM49" si="3777">DG46</f>
        <v>P</v>
      </c>
      <c r="DL49" s="6"/>
      <c r="DM49" s="6"/>
      <c r="DN49" s="6"/>
      <c r="DO49" s="6"/>
      <c r="DP49" s="6"/>
      <c r="EB49" s="6"/>
      <c r="EC49" s="6"/>
      <c r="ED49" s="6"/>
      <c r="EE49" s="6"/>
      <c r="EF49" s="6"/>
      <c r="EN49" s="5" t="str">
        <f t="shared" ref="EN49:FG49" si="3778">EM46</f>
        <v>B</v>
      </c>
      <c r="ER49" s="6"/>
      <c r="ES49" s="6"/>
      <c r="ET49" s="6"/>
      <c r="EU49" s="6"/>
      <c r="EV49" s="6"/>
      <c r="FH49" s="6"/>
      <c r="FI49" s="6"/>
      <c r="FJ49" s="6"/>
      <c r="FK49" s="6"/>
      <c r="FL49" s="6"/>
      <c r="FT49" s="5" t="str">
        <f t="shared" ref="FT49:GY49" si="3779">FS46</f>
        <v>F</v>
      </c>
      <c r="FX49" s="6"/>
      <c r="FY49" s="6"/>
      <c r="FZ49" s="6"/>
      <c r="GA49" s="6"/>
      <c r="GB49" s="6"/>
      <c r="GN49" s="6"/>
      <c r="GO49" s="6"/>
      <c r="GP49" s="6"/>
      <c r="GQ49" s="6"/>
      <c r="GR49" s="6"/>
      <c r="GZ49" s="5" t="str">
        <f t="shared" ref="GZ49:JK49" si="3780">GY46</f>
        <v>A</v>
      </c>
      <c r="HD49" s="6"/>
      <c r="HE49" s="6"/>
      <c r="HF49" s="6"/>
      <c r="HG49" s="6"/>
      <c r="HH49" s="6"/>
      <c r="HT49" s="6"/>
      <c r="HU49" s="6"/>
      <c r="HV49" s="6"/>
      <c r="HW49" s="6"/>
      <c r="HX49" s="6"/>
      <c r="IF49" s="5" t="str">
        <f t="shared" ref="IF49:KQ49" si="3781">IE46</f>
        <v>H</v>
      </c>
      <c r="IJ49" s="6"/>
      <c r="IK49" s="6"/>
      <c r="IL49" s="6"/>
      <c r="IM49" s="6"/>
      <c r="IN49" s="6"/>
      <c r="IZ49" s="6"/>
      <c r="JA49" s="6"/>
      <c r="JB49" s="6"/>
      <c r="JC49" s="6"/>
      <c r="JD49" s="6"/>
      <c r="JL49" s="5" t="str">
        <f t="shared" ref="JL49:LW49" si="3782">JK46</f>
        <v>L</v>
      </c>
      <c r="JP49" s="6"/>
      <c r="JQ49" s="6"/>
      <c r="JR49" s="6"/>
      <c r="JS49" s="6"/>
      <c r="JT49" s="6"/>
      <c r="KF49" s="6"/>
      <c r="KG49" s="6"/>
      <c r="KH49" s="6"/>
      <c r="KI49" s="6"/>
      <c r="KJ49" s="6"/>
      <c r="KV49" s="6"/>
      <c r="KW49" s="6"/>
      <c r="KX49" s="6"/>
      <c r="KY49" s="6"/>
      <c r="KZ49" s="6"/>
      <c r="LL49" s="6"/>
      <c r="LM49" s="6"/>
      <c r="LN49" s="6"/>
      <c r="LO49" s="6"/>
      <c r="LP49" s="6"/>
      <c r="MB49" s="6"/>
      <c r="MC49" s="6"/>
      <c r="MD49" s="6"/>
      <c r="ME49" s="6"/>
      <c r="MF49" s="6"/>
    </row>
    <row r="50" spans="1:355" s="5" customFormat="1" x14ac:dyDescent="0.25">
      <c r="B50" s="5" t="s">
        <v>21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T50" s="6"/>
      <c r="U50" s="6"/>
      <c r="V50" s="6"/>
      <c r="W50" s="6"/>
      <c r="X50" s="6" t="str">
        <f>W46</f>
        <v>N</v>
      </c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Z50" s="6"/>
      <c r="BA50" s="6"/>
      <c r="BB50" s="6"/>
      <c r="BC50" s="6"/>
      <c r="BD50" s="6" t="str">
        <f t="shared" ref="BD50:CI50" si="3783">BC46</f>
        <v>I</v>
      </c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F50" s="6"/>
      <c r="CG50" s="6"/>
      <c r="CH50" s="6"/>
      <c r="CI50" s="6"/>
      <c r="CJ50" s="6" t="str">
        <f t="shared" ref="CJ50:DO50" si="3784">CI46</f>
        <v>D</v>
      </c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L50" s="6"/>
      <c r="DM50" s="6"/>
      <c r="DN50" s="6"/>
      <c r="DO50" s="6"/>
      <c r="DP50" s="6" t="str">
        <f t="shared" ref="DP50:FG50" si="3785">DO46</f>
        <v>Q</v>
      </c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R50" s="6"/>
      <c r="ES50" s="6"/>
      <c r="ET50" s="6"/>
      <c r="EU50" s="6"/>
      <c r="EV50" s="6" t="str">
        <f t="shared" ref="EV50:FG50" si="3786">EU46</f>
        <v>O</v>
      </c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X50" s="6"/>
      <c r="FY50" s="6"/>
      <c r="FZ50" s="6"/>
      <c r="GA50" s="6"/>
      <c r="GB50" s="6" t="str">
        <f t="shared" ref="GB50:HG50" si="3787">GA46</f>
        <v>G</v>
      </c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D50" s="6"/>
      <c r="HE50" s="6"/>
      <c r="HF50" s="6"/>
      <c r="HG50" s="6"/>
      <c r="HH50" s="6" t="str">
        <f t="shared" ref="HH50:JS50" si="3788">HG46</f>
        <v>E</v>
      </c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J50" s="6"/>
      <c r="IK50" s="6"/>
      <c r="IL50" s="6"/>
      <c r="IM50" s="6"/>
      <c r="IN50" s="6" t="str">
        <f t="shared" ref="IN50:KY50" si="3789">IM46</f>
        <v>R</v>
      </c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P50" s="6"/>
      <c r="JQ50" s="6"/>
      <c r="JR50" s="6"/>
      <c r="JS50" s="6"/>
      <c r="JT50" s="6" t="str">
        <f t="shared" ref="JT50:ME50" si="3790">JS46</f>
        <v>J</v>
      </c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V50" s="6"/>
      <c r="KW50" s="6"/>
      <c r="KX50" s="6"/>
      <c r="KY50" s="6"/>
      <c r="KZ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MB50" s="6"/>
      <c r="MC50" s="6"/>
      <c r="MD50" s="6"/>
      <c r="ME50" s="6"/>
      <c r="MF50" s="6"/>
    </row>
    <row r="53" spans="1:355" x14ac:dyDescent="0.25">
      <c r="A53" s="5" t="s">
        <v>4</v>
      </c>
      <c r="B53" s="5" t="s">
        <v>0</v>
      </c>
      <c r="C53" s="6" t="s">
        <v>2</v>
      </c>
      <c r="D53" s="6" t="str">
        <f>C53</f>
        <v>R</v>
      </c>
      <c r="E53" s="6" t="str">
        <f>D54</f>
        <v>P</v>
      </c>
      <c r="F53" s="6" t="str">
        <f>E53</f>
        <v>P</v>
      </c>
      <c r="G53" s="6" t="str">
        <f>F54</f>
        <v>Q</v>
      </c>
      <c r="H53" s="6" t="str">
        <f>G53</f>
        <v>Q</v>
      </c>
      <c r="I53" s="6" t="str">
        <f>H41</f>
        <v>L</v>
      </c>
      <c r="J53" s="6" t="str">
        <f>I53</f>
        <v>L</v>
      </c>
      <c r="K53" s="6" t="str">
        <f>J54</f>
        <v>P</v>
      </c>
      <c r="L53" s="6" t="str">
        <f>K53</f>
        <v>P</v>
      </c>
      <c r="M53" s="6" t="str">
        <f>L54</f>
        <v>Q</v>
      </c>
      <c r="N53" s="6" t="str">
        <f>M53</f>
        <v>Q</v>
      </c>
      <c r="O53" s="6" t="str">
        <f>N54</f>
        <v>L</v>
      </c>
      <c r="P53" s="6" t="str">
        <f t="shared" ref="P53:AI53" si="3791">O53</f>
        <v>L</v>
      </c>
      <c r="Q53" s="6" t="str">
        <f>P11</f>
        <v>J</v>
      </c>
      <c r="R53" s="6" t="str">
        <f t="shared" ref="R53:AI53" si="3792">Q53</f>
        <v>J</v>
      </c>
      <c r="S53" s="6" t="str">
        <f t="shared" ref="S53:AI53" si="3793">R54</f>
        <v>Q</v>
      </c>
      <c r="T53" s="6" t="str">
        <f t="shared" ref="T53:AI53" si="3794">S53</f>
        <v>Q</v>
      </c>
      <c r="U53" s="6" t="str">
        <f t="shared" ref="U53:AI53" si="3795">T54</f>
        <v>L</v>
      </c>
      <c r="V53" s="6" t="str">
        <f t="shared" ref="V53:AI53" si="3796">U53</f>
        <v>L</v>
      </c>
      <c r="W53" s="6" t="str">
        <f t="shared" ref="W53:AI53" si="3797">V54</f>
        <v>J</v>
      </c>
      <c r="X53" s="6" t="str">
        <f t="shared" ref="X53:AI53" si="3798">W53</f>
        <v>J</v>
      </c>
      <c r="Y53" s="6" t="str">
        <f>X21</f>
        <v>B</v>
      </c>
      <c r="Z53" s="6" t="str">
        <f t="shared" ref="Z53:AI53" si="3799">Y53</f>
        <v>B</v>
      </c>
      <c r="AA53" s="6" t="str">
        <f t="shared" ref="AA53:AI53" si="3800">Z54</f>
        <v>L</v>
      </c>
      <c r="AB53" s="6" t="str">
        <f t="shared" ref="AB53:AI53" si="3801">AA53</f>
        <v>L</v>
      </c>
      <c r="AC53" s="6" t="str">
        <f t="shared" ref="AC53:AI53" si="3802">AB54</f>
        <v>J</v>
      </c>
      <c r="AD53" s="6" t="str">
        <f t="shared" ref="AD53:AI53" si="3803">AC53</f>
        <v>J</v>
      </c>
      <c r="AE53" s="6" t="str">
        <f t="shared" ref="AE53:AI53" si="3804">AD54</f>
        <v>B</v>
      </c>
      <c r="AF53" s="6" t="str">
        <f t="shared" ref="AF53:AI53" si="3805">AE53</f>
        <v>B</v>
      </c>
      <c r="AG53" s="6" t="str">
        <f>AF31</f>
        <v>O</v>
      </c>
      <c r="AH53" s="6" t="str">
        <f t="shared" ref="AH53:AI53" si="3806">AG53</f>
        <v>O</v>
      </c>
      <c r="AI53" s="6" t="str">
        <f t="shared" ref="AI53" si="3807">AH54</f>
        <v>J</v>
      </c>
      <c r="AJ53" s="6" t="str">
        <f t="shared" ref="AJ53:BO53" si="3808">AI53</f>
        <v>J</v>
      </c>
      <c r="AK53" s="6" t="str">
        <f t="shared" ref="AK53:BP53" si="3809">AJ54</f>
        <v>B</v>
      </c>
      <c r="AL53" s="6" t="str">
        <f t="shared" ref="AL53:BQ53" si="3810">AK53</f>
        <v>B</v>
      </c>
      <c r="AM53" s="6" t="str">
        <f t="shared" ref="AM53:BR53" si="3811">AL54</f>
        <v>O</v>
      </c>
      <c r="AN53" s="6" t="str">
        <f t="shared" ref="AN53:BS53" si="3812">AM53</f>
        <v>O</v>
      </c>
      <c r="AO53" s="6" t="str">
        <f t="shared" ref="AO53:BT53" si="3813">AN41</f>
        <v>M</v>
      </c>
      <c r="AP53" s="6" t="str">
        <f t="shared" ref="AP53:BU53" si="3814">AO53</f>
        <v>M</v>
      </c>
      <c r="AQ53" s="6" t="str">
        <f t="shared" ref="AQ53:BV53" si="3815">AP54</f>
        <v>B</v>
      </c>
      <c r="AR53" s="6" t="str">
        <f t="shared" ref="AR53:BW53" si="3816">AQ53</f>
        <v>B</v>
      </c>
      <c r="AS53" s="6" t="str">
        <f t="shared" ref="AS53:BX53" si="3817">AR54</f>
        <v>O</v>
      </c>
      <c r="AT53" s="6" t="str">
        <f t="shared" ref="AT53:BY53" si="3818">AS53</f>
        <v>O</v>
      </c>
      <c r="AU53" s="6" t="str">
        <f t="shared" ref="AU53:BZ53" si="3819">AT54</f>
        <v>M</v>
      </c>
      <c r="AV53" s="6" t="str">
        <f t="shared" ref="AV53:DG53" si="3820">AU53</f>
        <v>M</v>
      </c>
      <c r="AW53" s="6" t="str">
        <f t="shared" ref="AW53:CB53" si="3821">AV11</f>
        <v>N</v>
      </c>
      <c r="AX53" s="6" t="str">
        <f t="shared" ref="AX53:DI53" si="3822">AW53</f>
        <v>N</v>
      </c>
      <c r="AY53" s="6" t="str">
        <f t="shared" ref="AY53:DJ53" si="3823">AX54</f>
        <v>O</v>
      </c>
      <c r="AZ53" s="6" t="str">
        <f t="shared" ref="AZ53:DK53" si="3824">AY53</f>
        <v>O</v>
      </c>
      <c r="BA53" s="6" t="str">
        <f t="shared" ref="BA53:DL53" si="3825">AZ54</f>
        <v>M</v>
      </c>
      <c r="BB53" s="6" t="str">
        <f t="shared" ref="BB53:DM53" si="3826">BA53</f>
        <v>M</v>
      </c>
      <c r="BC53" s="6" t="str">
        <f t="shared" ref="BC53:DN53" si="3827">BB54</f>
        <v>N</v>
      </c>
      <c r="BD53" s="6" t="str">
        <f t="shared" ref="BD53:DO53" si="3828">BC53</f>
        <v>N</v>
      </c>
      <c r="BE53" s="6" t="str">
        <f t="shared" ref="BE53:CJ53" si="3829">BD21</f>
        <v>F</v>
      </c>
      <c r="BF53" s="6" t="str">
        <f t="shared" ref="BF53:DQ53" si="3830">BE53</f>
        <v>F</v>
      </c>
      <c r="BG53" s="6" t="str">
        <f t="shared" ref="BG53:DR53" si="3831">BF54</f>
        <v>M</v>
      </c>
      <c r="BH53" s="6" t="str">
        <f t="shared" ref="BH53:DS53" si="3832">BG53</f>
        <v>M</v>
      </c>
      <c r="BI53" s="6" t="str">
        <f t="shared" ref="BI53:DT53" si="3833">BH54</f>
        <v>N</v>
      </c>
      <c r="BJ53" s="6" t="str">
        <f t="shared" ref="BJ53:DU53" si="3834">BI53</f>
        <v>N</v>
      </c>
      <c r="BK53" s="6" t="str">
        <f t="shared" ref="BK53:DV53" si="3835">BJ54</f>
        <v>F</v>
      </c>
      <c r="BL53" s="6" t="str">
        <f t="shared" ref="BL53:DW53" si="3836">BK53</f>
        <v>F</v>
      </c>
      <c r="BM53" s="6" t="str">
        <f t="shared" ref="BM53:CR53" si="3837">BL31</f>
        <v>G</v>
      </c>
      <c r="BN53" s="6" t="str">
        <f t="shared" ref="BN53:DY53" si="3838">BM53</f>
        <v>G</v>
      </c>
      <c r="BO53" s="6" t="str">
        <f t="shared" ref="BO53:DZ53" si="3839">BN54</f>
        <v>N</v>
      </c>
      <c r="BP53" s="6" t="str">
        <f t="shared" ref="BP53:CU53" si="3840">BO53</f>
        <v>N</v>
      </c>
      <c r="BQ53" s="6" t="str">
        <f t="shared" ref="BQ53:CV53" si="3841">BP54</f>
        <v>F</v>
      </c>
      <c r="BR53" s="6" t="str">
        <f t="shared" ref="BR53:CW53" si="3842">BQ53</f>
        <v>F</v>
      </c>
      <c r="BS53" s="6" t="str">
        <f t="shared" ref="BS53:CX53" si="3843">BR54</f>
        <v>G</v>
      </c>
      <c r="BT53" s="6" t="str">
        <f t="shared" ref="BT53:CY53" si="3844">BS53</f>
        <v>G</v>
      </c>
      <c r="BU53" s="6" t="str">
        <f t="shared" ref="BU53:CZ53" si="3845">BT41</f>
        <v>K</v>
      </c>
      <c r="BV53" s="6" t="str">
        <f t="shared" ref="BV53:DA53" si="3846">BU53</f>
        <v>K</v>
      </c>
      <c r="BW53" s="6" t="str">
        <f t="shared" ref="BW53:DB53" si="3847">BV54</f>
        <v>F</v>
      </c>
      <c r="BX53" s="6" t="str">
        <f t="shared" ref="BX53:DC53" si="3848">BW53</f>
        <v>F</v>
      </c>
      <c r="BY53" s="6" t="str">
        <f t="shared" ref="BY53:DD53" si="3849">BX54</f>
        <v>G</v>
      </c>
      <c r="BZ53" s="6" t="str">
        <f t="shared" ref="BZ53:DE53" si="3850">BY53</f>
        <v>G</v>
      </c>
      <c r="CA53" s="6" t="str">
        <f t="shared" ref="CA53:DF53" si="3851">BZ54</f>
        <v>K</v>
      </c>
      <c r="CB53" s="6" t="str">
        <f t="shared" ref="CB53:EM53" si="3852">CA53</f>
        <v>K</v>
      </c>
      <c r="CC53" s="6" t="str">
        <f t="shared" ref="CC53:DH53" si="3853">CB11</f>
        <v>I</v>
      </c>
      <c r="CD53" s="6" t="str">
        <f t="shared" ref="CD53:EO53" si="3854">CC53</f>
        <v>I</v>
      </c>
      <c r="CE53" s="6" t="str">
        <f t="shared" si="3823"/>
        <v>G</v>
      </c>
      <c r="CF53" s="6" t="str">
        <f t="shared" ref="CF53:EQ53" si="3855">CE53</f>
        <v>G</v>
      </c>
      <c r="CG53" s="6" t="str">
        <f t="shared" si="3825"/>
        <v>K</v>
      </c>
      <c r="CH53" s="6" t="str">
        <f t="shared" ref="CH53:ES53" si="3856">CG53</f>
        <v>K</v>
      </c>
      <c r="CI53" s="6" t="str">
        <f t="shared" si="3827"/>
        <v>I</v>
      </c>
      <c r="CJ53" s="6" t="str">
        <f t="shared" ref="CJ53:EU53" si="3857">CI53</f>
        <v>I</v>
      </c>
      <c r="CK53" s="6" t="str">
        <f t="shared" ref="CK53:DP53" si="3858">CJ21</f>
        <v>A</v>
      </c>
      <c r="CL53" s="6" t="str">
        <f t="shared" ref="CL53:EW53" si="3859">CK53</f>
        <v>A</v>
      </c>
      <c r="CM53" s="6" t="str">
        <f t="shared" si="3831"/>
        <v>K</v>
      </c>
      <c r="CN53" s="6" t="str">
        <f t="shared" ref="CN53:EY53" si="3860">CM53</f>
        <v>K</v>
      </c>
      <c r="CO53" s="6" t="str">
        <f t="shared" si="3833"/>
        <v>I</v>
      </c>
      <c r="CP53" s="6" t="str">
        <f t="shared" ref="CP53:FA53" si="3861">CO53</f>
        <v>I</v>
      </c>
      <c r="CQ53" s="6" t="str">
        <f t="shared" si="3835"/>
        <v>A</v>
      </c>
      <c r="CR53" s="6" t="str">
        <f t="shared" ref="CR53:FC53" si="3862">CQ53</f>
        <v>A</v>
      </c>
      <c r="CS53" s="6" t="str">
        <f t="shared" ref="CS53:DX53" si="3863">CR31</f>
        <v>E</v>
      </c>
      <c r="CT53" s="6" t="str">
        <f t="shared" ref="CT53:FE53" si="3864">CS53</f>
        <v>E</v>
      </c>
      <c r="CU53" s="6" t="str">
        <f t="shared" si="3839"/>
        <v>I</v>
      </c>
      <c r="CV53" s="6" t="str">
        <f t="shared" ref="CV53:EA53" si="3865">CU53</f>
        <v>I</v>
      </c>
      <c r="CW53" s="6" t="str">
        <f t="shared" ref="CW53:EB53" si="3866">CV54</f>
        <v>A</v>
      </c>
      <c r="CX53" s="6" t="str">
        <f t="shared" ref="CX53:EC53" si="3867">CW53</f>
        <v>A</v>
      </c>
      <c r="CY53" s="6" t="str">
        <f t="shared" ref="CY53:ED53" si="3868">CX54</f>
        <v>E</v>
      </c>
      <c r="CZ53" s="6" t="str">
        <f t="shared" ref="CZ53:EE53" si="3869">CY53</f>
        <v>E</v>
      </c>
      <c r="DA53" s="6" t="str">
        <f t="shared" ref="DA53:EF53" si="3870">CZ41</f>
        <v>C</v>
      </c>
      <c r="DB53" s="6" t="str">
        <f t="shared" ref="DB53:EG53" si="3871">DA53</f>
        <v>C</v>
      </c>
      <c r="DC53" s="6" t="str">
        <f t="shared" ref="DC53:EH53" si="3872">DB54</f>
        <v>A</v>
      </c>
      <c r="DD53" s="6" t="str">
        <f t="shared" ref="DD53:EI53" si="3873">DC53</f>
        <v>A</v>
      </c>
      <c r="DE53" s="6" t="str">
        <f t="shared" ref="DE53:EJ53" si="3874">DD54</f>
        <v>E</v>
      </c>
      <c r="DF53" s="6" t="str">
        <f t="shared" ref="DF53:EK53" si="3875">DE53</f>
        <v>E</v>
      </c>
      <c r="DG53" s="6" t="str">
        <f t="shared" ref="DG53:EL53" si="3876">DF54</f>
        <v>C</v>
      </c>
      <c r="DH53" s="6" t="str">
        <f t="shared" ref="DH53:FG53" si="3877">DG53</f>
        <v>C</v>
      </c>
      <c r="DI53" s="6" t="str">
        <f t="shared" ref="DI53:EN53" si="3878">DH11</f>
        <v>D</v>
      </c>
      <c r="DJ53" s="6" t="str">
        <f t="shared" ref="DJ53:FG53" si="3879">DI53</f>
        <v>D</v>
      </c>
      <c r="DK53" s="6" t="str">
        <f t="shared" ref="DK53:FG53" si="3880">DJ54</f>
        <v>E</v>
      </c>
      <c r="DL53" s="6" t="str">
        <f t="shared" ref="DL53:FG53" si="3881">DK53</f>
        <v>E</v>
      </c>
      <c r="DM53" s="6" t="str">
        <f t="shared" ref="DM53:FG53" si="3882">DL54</f>
        <v>C</v>
      </c>
      <c r="DN53" s="6" t="str">
        <f t="shared" ref="DN53:FG53" si="3883">DM53</f>
        <v>C</v>
      </c>
      <c r="DO53" s="6" t="str">
        <f t="shared" ref="DO53:FG53" si="3884">DN54</f>
        <v>D</v>
      </c>
      <c r="DP53" s="6" t="str">
        <f t="shared" ref="DP53:FG53" si="3885">DO53</f>
        <v>D</v>
      </c>
      <c r="DQ53" s="6" t="str">
        <f t="shared" ref="DQ53:FG53" si="3886">DP21</f>
        <v>H</v>
      </c>
      <c r="DR53" s="6" t="str">
        <f t="shared" ref="DR53:FG53" si="3887">DQ53</f>
        <v>H</v>
      </c>
      <c r="DS53" s="6" t="str">
        <f t="shared" ref="DS53:FG53" si="3888">DR54</f>
        <v>C</v>
      </c>
      <c r="DT53" s="6" t="str">
        <f t="shared" ref="DT53:FG53" si="3889">DS53</f>
        <v>C</v>
      </c>
      <c r="DU53" s="6" t="str">
        <f t="shared" ref="DU53:FG53" si="3890">DT54</f>
        <v>D</v>
      </c>
      <c r="DV53" s="6" t="str">
        <f t="shared" ref="DV53:FG53" si="3891">DU53</f>
        <v>D</v>
      </c>
      <c r="DW53" s="6" t="str">
        <f t="shared" ref="DW53:FG53" si="3892">DV54</f>
        <v>H</v>
      </c>
      <c r="DX53" s="6" t="str">
        <f t="shared" ref="DX53:FG53" si="3893">DW53</f>
        <v>H</v>
      </c>
      <c r="DY53" s="6" t="str">
        <f t="shared" ref="DY53:FG53" si="3894">DX31</f>
        <v>R</v>
      </c>
      <c r="DZ53" s="6" t="str">
        <f t="shared" ref="DZ53:FG53" si="3895">DY53</f>
        <v>R</v>
      </c>
      <c r="EA53" s="6" t="str">
        <f t="shared" ref="EA53:FG53" si="3896">DZ54</f>
        <v>D</v>
      </c>
      <c r="EB53" s="6" t="str">
        <f t="shared" ref="EB53:FG53" si="3897">EA53</f>
        <v>D</v>
      </c>
      <c r="EC53" s="6" t="str">
        <f t="shared" ref="EC53:FG53" si="3898">EB54</f>
        <v>H</v>
      </c>
      <c r="ED53" s="6" t="str">
        <f t="shared" ref="ED53:FG53" si="3899">EC53</f>
        <v>H</v>
      </c>
      <c r="EE53" s="6" t="str">
        <f t="shared" ref="EE53:FG53" si="3900">ED54</f>
        <v>R</v>
      </c>
      <c r="EF53" s="6" t="str">
        <f t="shared" ref="EF53:FG53" si="3901">EE53</f>
        <v>R</v>
      </c>
      <c r="EG53" s="6" t="str">
        <f t="shared" ref="EG53:FG53" si="3902">EF41</f>
        <v>P</v>
      </c>
      <c r="EH53" s="6" t="str">
        <f t="shared" ref="EH53:FG53" si="3903">EG53</f>
        <v>P</v>
      </c>
      <c r="EI53" s="6" t="str">
        <f t="shared" ref="EI53:FG53" si="3904">EH54</f>
        <v>H</v>
      </c>
      <c r="EJ53" s="6" t="str">
        <f t="shared" ref="EJ53:FG53" si="3905">EI53</f>
        <v>H</v>
      </c>
      <c r="EK53" s="6" t="str">
        <f t="shared" ref="EK53:FG53" si="3906">EJ54</f>
        <v>R</v>
      </c>
      <c r="EL53" s="6" t="str">
        <f t="shared" ref="EL53:FG53" si="3907">EK53</f>
        <v>R</v>
      </c>
      <c r="EM53" s="6" t="str">
        <f t="shared" ref="EM53:FG53" si="3908">EL54</f>
        <v>P</v>
      </c>
      <c r="EN53" s="6" t="str">
        <f t="shared" ref="EN53:FG53" si="3909">EM53</f>
        <v>P</v>
      </c>
      <c r="EO53" s="6" t="str">
        <f t="shared" ref="EO53:FG53" si="3910">EN11</f>
        <v>Q</v>
      </c>
      <c r="EP53" s="6" t="str">
        <f t="shared" ref="EP53:FG53" si="3911">EO53</f>
        <v>Q</v>
      </c>
      <c r="EQ53" s="6" t="str">
        <f t="shared" si="3880"/>
        <v>R</v>
      </c>
      <c r="ER53" s="6" t="str">
        <f t="shared" ref="ER53:FG53" si="3912">EQ53</f>
        <v>R</v>
      </c>
      <c r="ES53" s="6" t="str">
        <f t="shared" si="3882"/>
        <v>P</v>
      </c>
      <c r="ET53" s="6" t="str">
        <f t="shared" ref="ET53:FG53" si="3913">ES53</f>
        <v>P</v>
      </c>
      <c r="EU53" s="6" t="str">
        <f t="shared" si="3884"/>
        <v>Q</v>
      </c>
      <c r="EV53" s="6" t="str">
        <f t="shared" ref="EV53:FG53" si="3914">EU53</f>
        <v>Q</v>
      </c>
      <c r="EW53" s="6" t="str">
        <f t="shared" ref="EW53:FG53" si="3915">EV21</f>
        <v>L</v>
      </c>
      <c r="EX53" s="6" t="str">
        <f t="shared" ref="EX53:FG53" si="3916">EW53</f>
        <v>L</v>
      </c>
      <c r="EY53" s="6" t="str">
        <f t="shared" si="3888"/>
        <v>P</v>
      </c>
      <c r="EZ53" s="6" t="str">
        <f t="shared" ref="EZ53:FG53" si="3917">EY53</f>
        <v>P</v>
      </c>
      <c r="FA53" s="6" t="str">
        <f t="shared" si="3890"/>
        <v>Q</v>
      </c>
      <c r="FB53" s="6" t="str">
        <f t="shared" ref="FB53:FG53" si="3918">FA53</f>
        <v>Q</v>
      </c>
      <c r="FC53" s="6" t="str">
        <f t="shared" si="3892"/>
        <v>L</v>
      </c>
      <c r="FD53" s="6" t="str">
        <f t="shared" ref="FD53:FG53" si="3919">FC53</f>
        <v>L</v>
      </c>
      <c r="FE53" s="6" t="str">
        <f t="shared" ref="FE53:FG53" si="3920">FD31</f>
        <v>J</v>
      </c>
      <c r="FF53" s="6" t="str">
        <f t="shared" ref="FF53:FG53" si="3921">FE53</f>
        <v>J</v>
      </c>
      <c r="FG53" s="6" t="str">
        <f t="shared" si="3896"/>
        <v>Q</v>
      </c>
      <c r="FH53" s="6" t="str">
        <f t="shared" ref="FH53:GM53" si="3922">FG53</f>
        <v>Q</v>
      </c>
      <c r="FI53" s="6" t="str">
        <f t="shared" ref="FI53:GN53" si="3923">FH54</f>
        <v>L</v>
      </c>
      <c r="FJ53" s="6" t="str">
        <f t="shared" ref="FJ53:GO53" si="3924">FI53</f>
        <v>L</v>
      </c>
      <c r="FK53" s="6" t="str">
        <f t="shared" ref="FK53:GP53" si="3925">FJ54</f>
        <v>J</v>
      </c>
      <c r="FL53" s="6" t="str">
        <f t="shared" ref="FL53:GQ53" si="3926">FK53</f>
        <v>J</v>
      </c>
      <c r="FM53" s="6" t="str">
        <f t="shared" ref="FM53:GR53" si="3927">FL41</f>
        <v>B</v>
      </c>
      <c r="FN53" s="6" t="str">
        <f t="shared" ref="FN53:GS53" si="3928">FM53</f>
        <v>B</v>
      </c>
      <c r="FO53" s="6" t="str">
        <f t="shared" ref="FO53:GT53" si="3929">FN54</f>
        <v>L</v>
      </c>
      <c r="FP53" s="6" t="str">
        <f t="shared" ref="FP53:GU53" si="3930">FO53</f>
        <v>L</v>
      </c>
      <c r="FQ53" s="6" t="str">
        <f t="shared" ref="FQ53:GV53" si="3931">FP54</f>
        <v>J</v>
      </c>
      <c r="FR53" s="6" t="str">
        <f t="shared" ref="FR53:GW53" si="3932">FQ53</f>
        <v>J</v>
      </c>
      <c r="FS53" s="6" t="str">
        <f t="shared" ref="FS53:GX53" si="3933">FR54</f>
        <v>B</v>
      </c>
      <c r="FT53" s="6" t="str">
        <f t="shared" ref="FT53:IE53" si="3934">FS53</f>
        <v>B</v>
      </c>
      <c r="FU53" s="6" t="str">
        <f t="shared" ref="FU53:GZ53" si="3935">FT11</f>
        <v>O</v>
      </c>
      <c r="FV53" s="6" t="str">
        <f t="shared" ref="FV53:IG53" si="3936">FU53</f>
        <v>O</v>
      </c>
      <c r="FW53" s="6" t="str">
        <f t="shared" ref="FW53:IH53" si="3937">FV54</f>
        <v>J</v>
      </c>
      <c r="FX53" s="6" t="str">
        <f t="shared" ref="FX53:II53" si="3938">FW53</f>
        <v>J</v>
      </c>
      <c r="FY53" s="6" t="str">
        <f t="shared" ref="FY53:IJ53" si="3939">FX54</f>
        <v>B</v>
      </c>
      <c r="FZ53" s="6" t="str">
        <f t="shared" ref="FZ53:IK53" si="3940">FY53</f>
        <v>B</v>
      </c>
      <c r="GA53" s="6" t="str">
        <f t="shared" ref="GA53:IL53" si="3941">FZ54</f>
        <v>O</v>
      </c>
      <c r="GB53" s="6" t="str">
        <f t="shared" ref="GB53:IM53" si="3942">GA53</f>
        <v>O</v>
      </c>
      <c r="GC53" s="6" t="str">
        <f t="shared" ref="GC53:HH53" si="3943">GB21</f>
        <v>M</v>
      </c>
      <c r="GD53" s="6" t="str">
        <f t="shared" ref="GD53:IO53" si="3944">GC53</f>
        <v>M</v>
      </c>
      <c r="GE53" s="6" t="str">
        <f t="shared" ref="GE53:IP53" si="3945">GD54</f>
        <v>B</v>
      </c>
      <c r="GF53" s="6" t="str">
        <f t="shared" ref="GF53:IQ53" si="3946">GE53</f>
        <v>B</v>
      </c>
      <c r="GG53" s="6" t="str">
        <f t="shared" ref="GG53:IR53" si="3947">GF54</f>
        <v>O</v>
      </c>
      <c r="GH53" s="6" t="str">
        <f t="shared" ref="GH53:IS53" si="3948">GG53</f>
        <v>O</v>
      </c>
      <c r="GI53" s="6" t="str">
        <f t="shared" ref="GI53:IT53" si="3949">GH54</f>
        <v>M</v>
      </c>
      <c r="GJ53" s="6" t="str">
        <f t="shared" ref="GJ53:IU53" si="3950">GI53</f>
        <v>M</v>
      </c>
      <c r="GK53" s="6" t="str">
        <f t="shared" ref="GK53:HP53" si="3951">GJ31</f>
        <v>N</v>
      </c>
      <c r="GL53" s="6" t="str">
        <f t="shared" ref="GL53:IW53" si="3952">GK53</f>
        <v>N</v>
      </c>
      <c r="GM53" s="6" t="str">
        <f t="shared" ref="GM53:IX53" si="3953">GL54</f>
        <v>O</v>
      </c>
      <c r="GN53" s="6" t="str">
        <f t="shared" ref="GN53:IY53" si="3954">GM53</f>
        <v>O</v>
      </c>
      <c r="GO53" s="6" t="str">
        <f t="shared" ref="GO53:IZ53" si="3955">GN54</f>
        <v>M</v>
      </c>
      <c r="GP53" s="6" t="str">
        <f t="shared" ref="GP53:JA53" si="3956">GO53</f>
        <v>M</v>
      </c>
      <c r="GQ53" s="6" t="str">
        <f t="shared" ref="GQ53:JB53" si="3957">GP54</f>
        <v>N</v>
      </c>
      <c r="GR53" s="6" t="str">
        <f t="shared" ref="GR53:JC53" si="3958">GQ53</f>
        <v>N</v>
      </c>
      <c r="GS53" s="6" t="str">
        <f t="shared" ref="GS53:JD53" si="3959">GR41</f>
        <v>F</v>
      </c>
      <c r="GT53" s="6" t="str">
        <f t="shared" ref="GT53:JE53" si="3960">GS53</f>
        <v>F</v>
      </c>
      <c r="GU53" s="6" t="str">
        <f t="shared" ref="GU53:JF53" si="3961">GT54</f>
        <v>M</v>
      </c>
      <c r="GV53" s="6" t="str">
        <f t="shared" ref="GV53:JG53" si="3962">GU53</f>
        <v>M</v>
      </c>
      <c r="GW53" s="6" t="str">
        <f t="shared" ref="GW53:JH53" si="3963">GV54</f>
        <v>N</v>
      </c>
      <c r="GX53" s="6" t="str">
        <f t="shared" ref="GX53:JI53" si="3964">GW53</f>
        <v>N</v>
      </c>
      <c r="GY53" s="6" t="str">
        <f t="shared" ref="GY53:JJ53" si="3965">GX54</f>
        <v>F</v>
      </c>
      <c r="GZ53" s="6" t="str">
        <f t="shared" ref="GZ53:JK53" si="3966">GY53</f>
        <v>F</v>
      </c>
      <c r="HA53" s="6" t="str">
        <f t="shared" ref="HA53:JL53" si="3967">GZ11</f>
        <v>G</v>
      </c>
      <c r="HB53" s="6" t="str">
        <f t="shared" ref="HB53:JM53" si="3968">HA53</f>
        <v>G</v>
      </c>
      <c r="HC53" s="6" t="str">
        <f t="shared" ref="HC53:JN53" si="3969">HB54</f>
        <v>N</v>
      </c>
      <c r="HD53" s="6" t="str">
        <f t="shared" ref="HD53:JO53" si="3970">HC53</f>
        <v>N</v>
      </c>
      <c r="HE53" s="6" t="str">
        <f t="shared" ref="HE53:JP53" si="3971">HD54</f>
        <v>F</v>
      </c>
      <c r="HF53" s="6" t="str">
        <f t="shared" ref="HF53:JQ53" si="3972">HE53</f>
        <v>F</v>
      </c>
      <c r="HG53" s="6" t="str">
        <f t="shared" ref="HG53:JR53" si="3973">HF54</f>
        <v>G</v>
      </c>
      <c r="HH53" s="6" t="str">
        <f t="shared" ref="HH53:JS53" si="3974">HG53</f>
        <v>G</v>
      </c>
      <c r="HI53" s="6" t="str">
        <f t="shared" ref="HI53:JT53" si="3975">HH21</f>
        <v>K</v>
      </c>
      <c r="HJ53" s="6" t="str">
        <f t="shared" ref="HJ53:JU53" si="3976">HI53</f>
        <v>K</v>
      </c>
      <c r="HK53" s="6" t="str">
        <f t="shared" ref="HK53:JV53" si="3977">HJ54</f>
        <v>F</v>
      </c>
      <c r="HL53" s="6" t="str">
        <f t="shared" ref="HL53:JW53" si="3978">HK53</f>
        <v>F</v>
      </c>
      <c r="HM53" s="6" t="str">
        <f t="shared" ref="HM53:JX53" si="3979">HL54</f>
        <v>G</v>
      </c>
      <c r="HN53" s="6" t="str">
        <f t="shared" ref="HN53:JY53" si="3980">HM53</f>
        <v>G</v>
      </c>
      <c r="HO53" s="6" t="str">
        <f t="shared" ref="HO53:JZ53" si="3981">HN54</f>
        <v>K</v>
      </c>
      <c r="HP53" s="6" t="str">
        <f t="shared" ref="HP53:KA53" si="3982">HO53</f>
        <v>K</v>
      </c>
      <c r="HQ53" s="6" t="str">
        <f t="shared" ref="HQ53:KB53" si="3983">HP31</f>
        <v>I</v>
      </c>
      <c r="HR53" s="6" t="str">
        <f t="shared" ref="HR53:KC53" si="3984">HQ53</f>
        <v>I</v>
      </c>
      <c r="HS53" s="6" t="str">
        <f t="shared" ref="HS53:KD53" si="3985">HR54</f>
        <v>G</v>
      </c>
      <c r="HT53" s="6" t="str">
        <f t="shared" ref="HT53:KE53" si="3986">HS53</f>
        <v>G</v>
      </c>
      <c r="HU53" s="6" t="str">
        <f t="shared" ref="HU53:KF53" si="3987">HT54</f>
        <v>K</v>
      </c>
      <c r="HV53" s="6" t="str">
        <f t="shared" ref="HV53:KG53" si="3988">HU53</f>
        <v>K</v>
      </c>
      <c r="HW53" s="6" t="str">
        <f t="shared" ref="HW53:KH53" si="3989">HV54</f>
        <v>I</v>
      </c>
      <c r="HX53" s="6" t="str">
        <f t="shared" ref="HX53:KI53" si="3990">HW53</f>
        <v>I</v>
      </c>
      <c r="HY53" s="6" t="str">
        <f t="shared" ref="HY53:KJ53" si="3991">HX41</f>
        <v>A</v>
      </c>
      <c r="HZ53" s="6" t="str">
        <f t="shared" ref="HZ53:KK53" si="3992">HY53</f>
        <v>A</v>
      </c>
      <c r="IA53" s="6" t="str">
        <f t="shared" ref="IA53:KL53" si="3993">HZ54</f>
        <v>K</v>
      </c>
      <c r="IB53" s="6" t="str">
        <f t="shared" ref="IB53:KM53" si="3994">IA53</f>
        <v>K</v>
      </c>
      <c r="IC53" s="6" t="str">
        <f t="shared" ref="IC53:KN53" si="3995">IB54</f>
        <v>I</v>
      </c>
      <c r="ID53" s="6" t="str">
        <f t="shared" ref="ID53:KO53" si="3996">IC53</f>
        <v>I</v>
      </c>
      <c r="IE53" s="6" t="str">
        <f t="shared" ref="IE53:KP53" si="3997">ID54</f>
        <v>A</v>
      </c>
      <c r="IF53" s="6" t="str">
        <f t="shared" ref="IF53:KQ53" si="3998">IE53</f>
        <v>A</v>
      </c>
      <c r="IG53" s="6" t="str">
        <f t="shared" ref="IG53:KR53" si="3999">IF11</f>
        <v>E</v>
      </c>
      <c r="IH53" s="6" t="str">
        <f t="shared" ref="IH53:KS53" si="4000">IG53</f>
        <v>E</v>
      </c>
      <c r="II53" s="6" t="str">
        <f t="shared" si="3969"/>
        <v>I</v>
      </c>
      <c r="IJ53" s="6" t="str">
        <f t="shared" ref="IJ53:KU53" si="4001">II53</f>
        <v>I</v>
      </c>
      <c r="IK53" s="6" t="str">
        <f t="shared" si="3971"/>
        <v>A</v>
      </c>
      <c r="IL53" s="6" t="str">
        <f t="shared" ref="IL53:KW53" si="4002">IK53</f>
        <v>A</v>
      </c>
      <c r="IM53" s="6" t="str">
        <f t="shared" si="3973"/>
        <v>E</v>
      </c>
      <c r="IN53" s="6" t="str">
        <f t="shared" ref="IN53:KY53" si="4003">IM53</f>
        <v>E</v>
      </c>
      <c r="IO53" s="6" t="str">
        <f t="shared" ref="IO53:KZ53" si="4004">IN21</f>
        <v>C</v>
      </c>
      <c r="IP53" s="6" t="str">
        <f t="shared" ref="IP53:LA53" si="4005">IO53</f>
        <v>C</v>
      </c>
      <c r="IQ53" s="6" t="str">
        <f t="shared" si="3977"/>
        <v>A</v>
      </c>
      <c r="IR53" s="6" t="str">
        <f t="shared" ref="IR53:LC53" si="4006">IQ53</f>
        <v>A</v>
      </c>
      <c r="IS53" s="6" t="str">
        <f t="shared" si="3979"/>
        <v>E</v>
      </c>
      <c r="IT53" s="6" t="str">
        <f t="shared" ref="IT53:LE53" si="4007">IS53</f>
        <v>E</v>
      </c>
      <c r="IU53" s="6" t="str">
        <f t="shared" si="3981"/>
        <v>C</v>
      </c>
      <c r="IV53" s="6" t="str">
        <f t="shared" ref="IV53:LG53" si="4008">IU53</f>
        <v>C</v>
      </c>
      <c r="IW53" s="6" t="str">
        <f t="shared" ref="IW53:LH53" si="4009">IV31</f>
        <v>D</v>
      </c>
      <c r="IX53" s="6" t="str">
        <f t="shared" ref="IX53:LI53" si="4010">IW53</f>
        <v>D</v>
      </c>
      <c r="IY53" s="6" t="str">
        <f t="shared" si="3985"/>
        <v>E</v>
      </c>
      <c r="IZ53" s="6" t="str">
        <f t="shared" ref="IZ53:LK53" si="4011">IY53</f>
        <v>E</v>
      </c>
      <c r="JA53" s="6" t="str">
        <f t="shared" ref="JA53:LL53" si="4012">IZ54</f>
        <v>C</v>
      </c>
      <c r="JB53" s="6" t="str">
        <f t="shared" ref="JB53:LM53" si="4013">JA53</f>
        <v>C</v>
      </c>
      <c r="JC53" s="6" t="str">
        <f t="shared" ref="JC53:LN53" si="4014">JB54</f>
        <v>D</v>
      </c>
      <c r="JD53" s="6" t="str">
        <f t="shared" ref="JD53:LO53" si="4015">JC53</f>
        <v>D</v>
      </c>
      <c r="JE53" s="6" t="str">
        <f t="shared" ref="JE53:LP53" si="4016">JD41</f>
        <v>H</v>
      </c>
      <c r="JF53" s="6" t="str">
        <f t="shared" ref="JF53:LQ53" si="4017">JE53</f>
        <v>H</v>
      </c>
      <c r="JG53" s="6" t="str">
        <f t="shared" ref="JG53:LR53" si="4018">JF54</f>
        <v>C</v>
      </c>
      <c r="JH53" s="6" t="str">
        <f t="shared" ref="JH53:LS53" si="4019">JG53</f>
        <v>C</v>
      </c>
      <c r="JI53" s="6" t="str">
        <f t="shared" ref="JI53:LT53" si="4020">JH54</f>
        <v>D</v>
      </c>
      <c r="JJ53" s="6" t="str">
        <f t="shared" ref="JJ53:LU53" si="4021">JI53</f>
        <v>D</v>
      </c>
      <c r="JK53" s="6" t="str">
        <f t="shared" ref="JK53:LV53" si="4022">JJ54</f>
        <v>H</v>
      </c>
      <c r="JL53" s="6" t="str">
        <f t="shared" ref="JL53:LW53" si="4023">JK53</f>
        <v>H</v>
      </c>
      <c r="JM53" s="6" t="str">
        <f t="shared" ref="JM53:LX53" si="4024">JL11</f>
        <v>R</v>
      </c>
      <c r="JN53" s="6" t="str">
        <f t="shared" ref="JN53:LY53" si="4025">JM53</f>
        <v>R</v>
      </c>
      <c r="JO53" s="6" t="str">
        <f t="shared" ref="JO53:LZ53" si="4026">JN54</f>
        <v>D</v>
      </c>
      <c r="JP53" s="6" t="str">
        <f t="shared" ref="JP53:MA53" si="4027">JO53</f>
        <v>D</v>
      </c>
      <c r="JQ53" s="6" t="str">
        <f t="shared" ref="JQ53:MB53" si="4028">JP54</f>
        <v>H</v>
      </c>
      <c r="JR53" s="6" t="str">
        <f t="shared" ref="JR53:MC53" si="4029">JQ53</f>
        <v>H</v>
      </c>
      <c r="JS53" s="6" t="str">
        <f t="shared" ref="JS53:MD53" si="4030">JR54</f>
        <v>R</v>
      </c>
      <c r="JT53" s="6" t="str">
        <f t="shared" ref="JT53:ME53" si="4031">JS53</f>
        <v>R</v>
      </c>
      <c r="JU53" s="6" t="str">
        <f t="shared" ref="JU53:MF53" si="4032">JT21</f>
        <v>P</v>
      </c>
      <c r="JV53" s="6" t="str">
        <f t="shared" ref="JV53:MG53" si="4033">JU53</f>
        <v>P</v>
      </c>
      <c r="JW53" s="6" t="str">
        <f t="shared" ref="JW53:MH53" si="4034">JV54</f>
        <v>H</v>
      </c>
      <c r="JX53" s="6" t="str">
        <f t="shared" ref="JX53:MI53" si="4035">JW53</f>
        <v>H</v>
      </c>
      <c r="JY53" s="6" t="str">
        <f t="shared" ref="JY53:MJ53" si="4036">JX54</f>
        <v>R</v>
      </c>
      <c r="JZ53" s="6" t="str">
        <f t="shared" ref="JZ53:MK53" si="4037">JY53</f>
        <v>R</v>
      </c>
      <c r="KA53" s="6" t="str">
        <f t="shared" ref="KA53:ML53" si="4038">JZ54</f>
        <v>P</v>
      </c>
      <c r="KB53" s="6" t="str">
        <f t="shared" ref="KB53:MM53" si="4039">KA53</f>
        <v>P</v>
      </c>
      <c r="KC53" s="6" t="str">
        <f t="shared" ref="KC53:MN53" si="4040">KB31</f>
        <v>Q</v>
      </c>
      <c r="KD53" s="6" t="str">
        <f t="shared" ref="KD53:MO53" si="4041">KC53</f>
        <v>Q</v>
      </c>
      <c r="KE53" s="6" t="str">
        <f t="shared" ref="KE53:MP53" si="4042">KD54</f>
        <v>R</v>
      </c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  <c r="MH53" s="6"/>
      <c r="MI53" s="6"/>
      <c r="MJ53" s="6"/>
      <c r="MK53" s="6"/>
      <c r="ML53" s="6"/>
      <c r="MM53" s="6"/>
      <c r="MN53" s="6"/>
      <c r="MO53" s="6"/>
      <c r="MP53" s="6"/>
      <c r="MQ53" s="6"/>
    </row>
    <row r="54" spans="1:355" x14ac:dyDescent="0.25">
      <c r="A54" s="5"/>
      <c r="B54" s="5" t="s">
        <v>1</v>
      </c>
      <c r="C54" s="6" t="s">
        <v>24</v>
      </c>
      <c r="D54" s="6" t="str">
        <f>C55</f>
        <v>P</v>
      </c>
      <c r="E54" s="6" t="str">
        <f>D53</f>
        <v>R</v>
      </c>
      <c r="F54" s="6" t="str">
        <f>E55</f>
        <v>Q</v>
      </c>
      <c r="G54" s="6" t="str">
        <f>F53</f>
        <v>P</v>
      </c>
      <c r="H54" s="6"/>
      <c r="I54" s="6" t="str">
        <f>H53</f>
        <v>Q</v>
      </c>
      <c r="J54" s="6" t="str">
        <f>I55</f>
        <v>P</v>
      </c>
      <c r="K54" s="6" t="str">
        <f>J53</f>
        <v>L</v>
      </c>
      <c r="L54" s="6" t="str">
        <f>K55</f>
        <v>Q</v>
      </c>
      <c r="M54" s="6" t="str">
        <f>L53</f>
        <v>P</v>
      </c>
      <c r="N54" s="6" t="str">
        <f>M55</f>
        <v>L</v>
      </c>
      <c r="O54" s="6" t="str">
        <f>N53</f>
        <v>Q</v>
      </c>
      <c r="P54" s="6"/>
      <c r="Q54" s="6" t="str">
        <f t="shared" ref="Q54:AI54" si="4043">P53</f>
        <v>L</v>
      </c>
      <c r="R54" s="6" t="str">
        <f t="shared" ref="R54:AI54" si="4044">Q55</f>
        <v>Q</v>
      </c>
      <c r="S54" s="6" t="str">
        <f t="shared" ref="S54:AI54" si="4045">R53</f>
        <v>J</v>
      </c>
      <c r="T54" s="6" t="str">
        <f t="shared" ref="T54:AI54" si="4046">S55</f>
        <v>L</v>
      </c>
      <c r="U54" s="6" t="str">
        <f t="shared" ref="U54:AI54" si="4047">T53</f>
        <v>Q</v>
      </c>
      <c r="V54" s="6" t="str">
        <f t="shared" ref="V54:AI54" si="4048">U55</f>
        <v>J</v>
      </c>
      <c r="W54" s="6" t="str">
        <f t="shared" ref="W54:AI54" si="4049">V53</f>
        <v>L</v>
      </c>
      <c r="X54" s="6"/>
      <c r="Y54" s="6" t="str">
        <f t="shared" ref="Y54:AI54" si="4050">X53</f>
        <v>J</v>
      </c>
      <c r="Z54" s="6" t="str">
        <f t="shared" ref="Z54:AI54" si="4051">Y55</f>
        <v>L</v>
      </c>
      <c r="AA54" s="6" t="str">
        <f t="shared" ref="AA54:AI54" si="4052">Z53</f>
        <v>B</v>
      </c>
      <c r="AB54" s="6" t="str">
        <f t="shared" ref="AB54:AI54" si="4053">AA55</f>
        <v>J</v>
      </c>
      <c r="AC54" s="6" t="str">
        <f t="shared" ref="AC54:AI54" si="4054">AB53</f>
        <v>L</v>
      </c>
      <c r="AD54" s="6" t="str">
        <f t="shared" ref="AD54:AI54" si="4055">AC55</f>
        <v>B</v>
      </c>
      <c r="AE54" s="6" t="str">
        <f t="shared" ref="AE54:AI54" si="4056">AD53</f>
        <v>J</v>
      </c>
      <c r="AF54" s="6"/>
      <c r="AG54" s="6" t="str">
        <f t="shared" ref="AG54:AI54" si="4057">AF53</f>
        <v>B</v>
      </c>
      <c r="AH54" s="6" t="str">
        <f t="shared" ref="AH54:AI54" si="4058">AG55</f>
        <v>J</v>
      </c>
      <c r="AI54" s="6" t="str">
        <f t="shared" ref="AI54" si="4059">AH53</f>
        <v>O</v>
      </c>
      <c r="AJ54" s="6" t="str">
        <f t="shared" ref="AJ54:BO54" si="4060">AI55</f>
        <v>B</v>
      </c>
      <c r="AK54" s="6" t="str">
        <f t="shared" ref="AK54:BP54" si="4061">AJ53</f>
        <v>J</v>
      </c>
      <c r="AL54" s="6" t="str">
        <f t="shared" ref="AL54:BQ54" si="4062">AK55</f>
        <v>O</v>
      </c>
      <c r="AM54" s="6" t="str">
        <f t="shared" ref="AM54:BR54" si="4063">AL53</f>
        <v>B</v>
      </c>
      <c r="AN54" s="6"/>
      <c r="AO54" s="6" t="str">
        <f t="shared" ref="AO54:BT54" si="4064">AN53</f>
        <v>O</v>
      </c>
      <c r="AP54" s="6" t="str">
        <f t="shared" ref="AP54:BU54" si="4065">AO55</f>
        <v>B</v>
      </c>
      <c r="AQ54" s="6" t="str">
        <f t="shared" ref="AQ54:BV54" si="4066">AP53</f>
        <v>M</v>
      </c>
      <c r="AR54" s="6" t="str">
        <f t="shared" ref="AR54:BW54" si="4067">AQ55</f>
        <v>O</v>
      </c>
      <c r="AS54" s="6" t="str">
        <f t="shared" ref="AS54:BX54" si="4068">AR53</f>
        <v>B</v>
      </c>
      <c r="AT54" s="6" t="str">
        <f t="shared" ref="AT54:BY54" si="4069">AS55</f>
        <v>M</v>
      </c>
      <c r="AU54" s="6" t="str">
        <f t="shared" ref="AU54:BZ54" si="4070">AT53</f>
        <v>O</v>
      </c>
      <c r="AV54" s="6"/>
      <c r="AW54" s="6" t="str">
        <f t="shared" ref="AW54:DH54" si="4071">AV53</f>
        <v>M</v>
      </c>
      <c r="AX54" s="6" t="str">
        <f t="shared" ref="AX54:DI54" si="4072">AW55</f>
        <v>O</v>
      </c>
      <c r="AY54" s="6" t="str">
        <f t="shared" ref="AY54:DJ54" si="4073">AX53</f>
        <v>N</v>
      </c>
      <c r="AZ54" s="6" t="str">
        <f t="shared" ref="AZ54:DK54" si="4074">AY55</f>
        <v>M</v>
      </c>
      <c r="BA54" s="6" t="str">
        <f t="shared" ref="BA54:DL54" si="4075">AZ53</f>
        <v>O</v>
      </c>
      <c r="BB54" s="6" t="str">
        <f t="shared" ref="BB54:DM54" si="4076">BA55</f>
        <v>N</v>
      </c>
      <c r="BC54" s="6" t="str">
        <f t="shared" ref="BC54:DN54" si="4077">BB53</f>
        <v>M</v>
      </c>
      <c r="BD54" s="6"/>
      <c r="BE54" s="6" t="str">
        <f t="shared" ref="BE54:DP54" si="4078">BD53</f>
        <v>N</v>
      </c>
      <c r="BF54" s="6" t="str">
        <f t="shared" ref="BF54:DQ54" si="4079">BE55</f>
        <v>M</v>
      </c>
      <c r="BG54" s="6" t="str">
        <f t="shared" ref="BG54:DR54" si="4080">BF53</f>
        <v>F</v>
      </c>
      <c r="BH54" s="6" t="str">
        <f t="shared" ref="BH54:DS54" si="4081">BG55</f>
        <v>N</v>
      </c>
      <c r="BI54" s="6" t="str">
        <f t="shared" ref="BI54:DT54" si="4082">BH53</f>
        <v>M</v>
      </c>
      <c r="BJ54" s="6" t="str">
        <f t="shared" ref="BJ54:DU54" si="4083">BI55</f>
        <v>F</v>
      </c>
      <c r="BK54" s="6" t="str">
        <f t="shared" ref="BK54:DV54" si="4084">BJ53</f>
        <v>N</v>
      </c>
      <c r="BL54" s="6"/>
      <c r="BM54" s="6" t="str">
        <f t="shared" ref="BM54:DX54" si="4085">BL53</f>
        <v>F</v>
      </c>
      <c r="BN54" s="6" t="str">
        <f t="shared" ref="BN54:DY54" si="4086">BM55</f>
        <v>N</v>
      </c>
      <c r="BO54" s="6" t="str">
        <f t="shared" ref="BO54:DZ54" si="4087">BN53</f>
        <v>G</v>
      </c>
      <c r="BP54" s="6" t="str">
        <f t="shared" ref="BP54:CU54" si="4088">BO55</f>
        <v>F</v>
      </c>
      <c r="BQ54" s="6" t="str">
        <f t="shared" ref="BQ54:CV54" si="4089">BP53</f>
        <v>N</v>
      </c>
      <c r="BR54" s="6" t="str">
        <f t="shared" ref="BR54:CW54" si="4090">BQ55</f>
        <v>G</v>
      </c>
      <c r="BS54" s="6" t="str">
        <f t="shared" ref="BS54:CX54" si="4091">BR53</f>
        <v>F</v>
      </c>
      <c r="BT54" s="6"/>
      <c r="BU54" s="6" t="str">
        <f t="shared" ref="BU54:CZ54" si="4092">BT53</f>
        <v>G</v>
      </c>
      <c r="BV54" s="6" t="str">
        <f t="shared" ref="BV54:DA54" si="4093">BU55</f>
        <v>F</v>
      </c>
      <c r="BW54" s="6" t="str">
        <f t="shared" ref="BW54:DB54" si="4094">BV53</f>
        <v>K</v>
      </c>
      <c r="BX54" s="6" t="str">
        <f t="shared" ref="BX54:DC54" si="4095">BW55</f>
        <v>G</v>
      </c>
      <c r="BY54" s="6" t="str">
        <f t="shared" ref="BY54:DD54" si="4096">BX53</f>
        <v>F</v>
      </c>
      <c r="BZ54" s="6" t="str">
        <f t="shared" ref="BZ54:DE54" si="4097">BY55</f>
        <v>K</v>
      </c>
      <c r="CA54" s="6" t="str">
        <f t="shared" ref="CA54:DF54" si="4098">BZ53</f>
        <v>G</v>
      </c>
      <c r="CB54" s="6"/>
      <c r="CC54" s="6" t="str">
        <f t="shared" si="4071"/>
        <v>K</v>
      </c>
      <c r="CD54" s="6" t="str">
        <f t="shared" si="4072"/>
        <v>G</v>
      </c>
      <c r="CE54" s="6" t="str">
        <f t="shared" si="4073"/>
        <v>I</v>
      </c>
      <c r="CF54" s="6" t="str">
        <f t="shared" si="4074"/>
        <v>K</v>
      </c>
      <c r="CG54" s="6" t="str">
        <f t="shared" si="4075"/>
        <v>G</v>
      </c>
      <c r="CH54" s="6" t="str">
        <f t="shared" si="4076"/>
        <v>I</v>
      </c>
      <c r="CI54" s="6" t="str">
        <f t="shared" si="4077"/>
        <v>K</v>
      </c>
      <c r="CJ54" s="6"/>
      <c r="CK54" s="6" t="str">
        <f t="shared" si="4078"/>
        <v>I</v>
      </c>
      <c r="CL54" s="6" t="str">
        <f t="shared" si="4079"/>
        <v>K</v>
      </c>
      <c r="CM54" s="6" t="str">
        <f t="shared" si="4080"/>
        <v>A</v>
      </c>
      <c r="CN54" s="6" t="str">
        <f t="shared" si="4081"/>
        <v>I</v>
      </c>
      <c r="CO54" s="6" t="str">
        <f t="shared" si="4082"/>
        <v>K</v>
      </c>
      <c r="CP54" s="6" t="str">
        <f t="shared" si="4083"/>
        <v>A</v>
      </c>
      <c r="CQ54" s="6" t="str">
        <f t="shared" si="4084"/>
        <v>I</v>
      </c>
      <c r="CR54" s="6"/>
      <c r="CS54" s="6" t="str">
        <f t="shared" si="4085"/>
        <v>A</v>
      </c>
      <c r="CT54" s="6" t="str">
        <f t="shared" si="4086"/>
        <v>I</v>
      </c>
      <c r="CU54" s="6" t="str">
        <f t="shared" si="4087"/>
        <v>E</v>
      </c>
      <c r="CV54" s="6" t="str">
        <f t="shared" ref="CV54:EA54" si="4099">CU55</f>
        <v>A</v>
      </c>
      <c r="CW54" s="6" t="str">
        <f t="shared" ref="CW54:EB54" si="4100">CV53</f>
        <v>I</v>
      </c>
      <c r="CX54" s="6" t="str">
        <f t="shared" ref="CX54:EC54" si="4101">CW55</f>
        <v>E</v>
      </c>
      <c r="CY54" s="6" t="str">
        <f t="shared" ref="CY54:ED54" si="4102">CX53</f>
        <v>A</v>
      </c>
      <c r="CZ54" s="6"/>
      <c r="DA54" s="6" t="str">
        <f t="shared" ref="DA54:EF54" si="4103">CZ53</f>
        <v>E</v>
      </c>
      <c r="DB54" s="6" t="str">
        <f t="shared" ref="DB54:EG54" si="4104">DA55</f>
        <v>A</v>
      </c>
      <c r="DC54" s="6" t="str">
        <f t="shared" ref="DC54:EH54" si="4105">DB53</f>
        <v>C</v>
      </c>
      <c r="DD54" s="6" t="str">
        <f t="shared" ref="DD54:EI54" si="4106">DC55</f>
        <v>E</v>
      </c>
      <c r="DE54" s="6" t="str">
        <f t="shared" ref="DE54:EJ54" si="4107">DD53</f>
        <v>A</v>
      </c>
      <c r="DF54" s="6" t="str">
        <f t="shared" ref="DF54:EK54" si="4108">DE55</f>
        <v>C</v>
      </c>
      <c r="DG54" s="6" t="str">
        <f t="shared" ref="DG54:EL54" si="4109">DF53</f>
        <v>E</v>
      </c>
      <c r="DH54" s="6"/>
      <c r="DI54" s="6" t="str">
        <f t="shared" ref="DI54:FG54" si="4110">DH53</f>
        <v>C</v>
      </c>
      <c r="DJ54" s="6" t="str">
        <f t="shared" ref="DJ54:FG54" si="4111">DI55</f>
        <v>E</v>
      </c>
      <c r="DK54" s="6" t="str">
        <f t="shared" ref="DK54:FG54" si="4112">DJ53</f>
        <v>D</v>
      </c>
      <c r="DL54" s="6" t="str">
        <f t="shared" ref="DL54:FG54" si="4113">DK55</f>
        <v>C</v>
      </c>
      <c r="DM54" s="6" t="str">
        <f t="shared" ref="DM54:FG54" si="4114">DL53</f>
        <v>E</v>
      </c>
      <c r="DN54" s="6" t="str">
        <f t="shared" ref="DN54:FG54" si="4115">DM55</f>
        <v>D</v>
      </c>
      <c r="DO54" s="6" t="str">
        <f t="shared" ref="DO54:FG54" si="4116">DN53</f>
        <v>C</v>
      </c>
      <c r="DP54" s="6"/>
      <c r="DQ54" s="6" t="str">
        <f t="shared" ref="DQ54:FG54" si="4117">DP53</f>
        <v>D</v>
      </c>
      <c r="DR54" s="6" t="str">
        <f t="shared" ref="DR54:FG54" si="4118">DQ55</f>
        <v>C</v>
      </c>
      <c r="DS54" s="6" t="str">
        <f t="shared" ref="DS54:FG54" si="4119">DR53</f>
        <v>H</v>
      </c>
      <c r="DT54" s="6" t="str">
        <f t="shared" ref="DT54:FG54" si="4120">DS55</f>
        <v>D</v>
      </c>
      <c r="DU54" s="6" t="str">
        <f t="shared" ref="DU54:FG54" si="4121">DT53</f>
        <v>C</v>
      </c>
      <c r="DV54" s="6" t="str">
        <f t="shared" ref="DV54:FG54" si="4122">DU55</f>
        <v>H</v>
      </c>
      <c r="DW54" s="6" t="str">
        <f t="shared" ref="DW54:FG54" si="4123">DV53</f>
        <v>D</v>
      </c>
      <c r="DX54" s="6"/>
      <c r="DY54" s="6" t="str">
        <f t="shared" ref="DY54:FG54" si="4124">DX53</f>
        <v>H</v>
      </c>
      <c r="DZ54" s="6" t="str">
        <f t="shared" ref="DZ54:FG54" si="4125">DY55</f>
        <v>D</v>
      </c>
      <c r="EA54" s="6" t="str">
        <f t="shared" ref="EA54:FG54" si="4126">DZ53</f>
        <v>R</v>
      </c>
      <c r="EB54" s="6" t="str">
        <f t="shared" ref="EB54:FG54" si="4127">EA55</f>
        <v>H</v>
      </c>
      <c r="EC54" s="6" t="str">
        <f t="shared" ref="EC54:FG54" si="4128">EB53</f>
        <v>D</v>
      </c>
      <c r="ED54" s="6" t="str">
        <f t="shared" ref="ED54:FG54" si="4129">EC55</f>
        <v>R</v>
      </c>
      <c r="EE54" s="6" t="str">
        <f t="shared" ref="EE54:FG54" si="4130">ED53</f>
        <v>H</v>
      </c>
      <c r="EF54" s="6"/>
      <c r="EG54" s="6" t="str">
        <f t="shared" ref="EG54:FG54" si="4131">EF53</f>
        <v>R</v>
      </c>
      <c r="EH54" s="6" t="str">
        <f t="shared" ref="EH54:FG54" si="4132">EG55</f>
        <v>H</v>
      </c>
      <c r="EI54" s="6" t="str">
        <f t="shared" ref="EI54:FG54" si="4133">EH53</f>
        <v>P</v>
      </c>
      <c r="EJ54" s="6" t="str">
        <f t="shared" ref="EJ54:FG54" si="4134">EI55</f>
        <v>R</v>
      </c>
      <c r="EK54" s="6" t="str">
        <f t="shared" ref="EK54:FG54" si="4135">EJ53</f>
        <v>H</v>
      </c>
      <c r="EL54" s="6" t="str">
        <f t="shared" ref="EL54:FG54" si="4136">EK55</f>
        <v>P</v>
      </c>
      <c r="EM54" s="6" t="str">
        <f t="shared" ref="EM54:FG54" si="4137">EL53</f>
        <v>R</v>
      </c>
      <c r="EN54" s="6"/>
      <c r="EO54" s="6" t="str">
        <f t="shared" si="4110"/>
        <v>P</v>
      </c>
      <c r="EP54" s="6" t="str">
        <f t="shared" si="4111"/>
        <v>R</v>
      </c>
      <c r="EQ54" s="6" t="str">
        <f t="shared" si="4112"/>
        <v>Q</v>
      </c>
      <c r="ER54" s="6" t="str">
        <f t="shared" si="4113"/>
        <v>P</v>
      </c>
      <c r="ES54" s="6" t="str">
        <f t="shared" si="4114"/>
        <v>R</v>
      </c>
      <c r="ET54" s="6" t="str">
        <f t="shared" si="4115"/>
        <v>Q</v>
      </c>
      <c r="EU54" s="6" t="str">
        <f t="shared" si="4116"/>
        <v>P</v>
      </c>
      <c r="EV54" s="6"/>
      <c r="EW54" s="6" t="str">
        <f t="shared" si="4117"/>
        <v>Q</v>
      </c>
      <c r="EX54" s="6" t="str">
        <f t="shared" si="4118"/>
        <v>P</v>
      </c>
      <c r="EY54" s="6" t="str">
        <f t="shared" si="4119"/>
        <v>L</v>
      </c>
      <c r="EZ54" s="6" t="str">
        <f t="shared" si="4120"/>
        <v>Q</v>
      </c>
      <c r="FA54" s="6" t="str">
        <f t="shared" si="4121"/>
        <v>P</v>
      </c>
      <c r="FB54" s="6" t="str">
        <f t="shared" si="4122"/>
        <v>L</v>
      </c>
      <c r="FC54" s="6" t="str">
        <f t="shared" si="4123"/>
        <v>Q</v>
      </c>
      <c r="FD54" s="6"/>
      <c r="FE54" s="6" t="str">
        <f t="shared" si="4124"/>
        <v>L</v>
      </c>
      <c r="FF54" s="6" t="str">
        <f t="shared" si="4125"/>
        <v>Q</v>
      </c>
      <c r="FG54" s="6" t="str">
        <f t="shared" si="4126"/>
        <v>J</v>
      </c>
      <c r="FH54" s="6" t="str">
        <f t="shared" ref="FH54:GM54" si="4138">FG55</f>
        <v>L</v>
      </c>
      <c r="FI54" s="6" t="str">
        <f t="shared" ref="FI54:GN54" si="4139">FH53</f>
        <v>Q</v>
      </c>
      <c r="FJ54" s="6" t="str">
        <f t="shared" ref="FJ54:GO54" si="4140">FI55</f>
        <v>J</v>
      </c>
      <c r="FK54" s="6" t="str">
        <f t="shared" ref="FK54:GP54" si="4141">FJ53</f>
        <v>L</v>
      </c>
      <c r="FL54" s="6"/>
      <c r="FM54" s="6" t="str">
        <f t="shared" ref="FM54:GR54" si="4142">FL53</f>
        <v>J</v>
      </c>
      <c r="FN54" s="6" t="str">
        <f t="shared" ref="FN54:GS54" si="4143">FM55</f>
        <v>L</v>
      </c>
      <c r="FO54" s="6" t="str">
        <f t="shared" ref="FO54:GT54" si="4144">FN53</f>
        <v>B</v>
      </c>
      <c r="FP54" s="6" t="str">
        <f t="shared" ref="FP54:GU54" si="4145">FO55</f>
        <v>J</v>
      </c>
      <c r="FQ54" s="6" t="str">
        <f t="shared" ref="FQ54:GV54" si="4146">FP53</f>
        <v>L</v>
      </c>
      <c r="FR54" s="6" t="str">
        <f t="shared" ref="FR54:GW54" si="4147">FQ55</f>
        <v>B</v>
      </c>
      <c r="FS54" s="6" t="str">
        <f t="shared" ref="FS54:GX54" si="4148">FR53</f>
        <v>J</v>
      </c>
      <c r="FT54" s="6"/>
      <c r="FU54" s="6" t="str">
        <f t="shared" ref="FU54:IF54" si="4149">FT53</f>
        <v>B</v>
      </c>
      <c r="FV54" s="6" t="str">
        <f t="shared" ref="FV54:IG54" si="4150">FU55</f>
        <v>J</v>
      </c>
      <c r="FW54" s="6" t="str">
        <f t="shared" ref="FW54:IH54" si="4151">FV53</f>
        <v>O</v>
      </c>
      <c r="FX54" s="6" t="str">
        <f t="shared" ref="FX54:II54" si="4152">FW55</f>
        <v>B</v>
      </c>
      <c r="FY54" s="6" t="str">
        <f t="shared" ref="FY54:IJ54" si="4153">FX53</f>
        <v>J</v>
      </c>
      <c r="FZ54" s="6" t="str">
        <f t="shared" ref="FZ54:IK54" si="4154">FY55</f>
        <v>O</v>
      </c>
      <c r="GA54" s="6" t="str">
        <f t="shared" ref="GA54:IL54" si="4155">FZ53</f>
        <v>B</v>
      </c>
      <c r="GB54" s="6"/>
      <c r="GC54" s="6" t="str">
        <f t="shared" ref="GC54:IN54" si="4156">GB53</f>
        <v>O</v>
      </c>
      <c r="GD54" s="6" t="str">
        <f t="shared" ref="GD54:IO54" si="4157">GC55</f>
        <v>B</v>
      </c>
      <c r="GE54" s="6" t="str">
        <f t="shared" ref="GE54:IP54" si="4158">GD53</f>
        <v>M</v>
      </c>
      <c r="GF54" s="6" t="str">
        <f t="shared" ref="GF54:IQ54" si="4159">GE55</f>
        <v>O</v>
      </c>
      <c r="GG54" s="6" t="str">
        <f t="shared" ref="GG54:IR54" si="4160">GF53</f>
        <v>B</v>
      </c>
      <c r="GH54" s="6" t="str">
        <f t="shared" ref="GH54:IS54" si="4161">GG55</f>
        <v>M</v>
      </c>
      <c r="GI54" s="6" t="str">
        <f t="shared" ref="GI54:IT54" si="4162">GH53</f>
        <v>O</v>
      </c>
      <c r="GJ54" s="6"/>
      <c r="GK54" s="6" t="str">
        <f t="shared" ref="GK54:IV54" si="4163">GJ53</f>
        <v>M</v>
      </c>
      <c r="GL54" s="6" t="str">
        <f t="shared" ref="GL54:IW54" si="4164">GK55</f>
        <v>O</v>
      </c>
      <c r="GM54" s="6" t="str">
        <f t="shared" ref="GM54:IX54" si="4165">GL53</f>
        <v>N</v>
      </c>
      <c r="GN54" s="6" t="str">
        <f t="shared" ref="GN54:IY54" si="4166">GM55</f>
        <v>M</v>
      </c>
      <c r="GO54" s="6" t="str">
        <f t="shared" ref="GO54:IZ54" si="4167">GN53</f>
        <v>O</v>
      </c>
      <c r="GP54" s="6" t="str">
        <f t="shared" ref="GP54:JA54" si="4168">GO55</f>
        <v>N</v>
      </c>
      <c r="GQ54" s="6" t="str">
        <f t="shared" ref="GQ54:JB54" si="4169">GP53</f>
        <v>M</v>
      </c>
      <c r="GR54" s="6"/>
      <c r="GS54" s="6" t="str">
        <f t="shared" ref="GS54:JD54" si="4170">GR53</f>
        <v>N</v>
      </c>
      <c r="GT54" s="6" t="str">
        <f t="shared" ref="GT54:JE54" si="4171">GS55</f>
        <v>M</v>
      </c>
      <c r="GU54" s="6" t="str">
        <f t="shared" ref="GU54:JF54" si="4172">GT53</f>
        <v>F</v>
      </c>
      <c r="GV54" s="6" t="str">
        <f t="shared" ref="GV54:JG54" si="4173">GU55</f>
        <v>N</v>
      </c>
      <c r="GW54" s="6" t="str">
        <f t="shared" ref="GW54:JH54" si="4174">GV53</f>
        <v>M</v>
      </c>
      <c r="GX54" s="6" t="str">
        <f t="shared" ref="GX54:JI54" si="4175">GW55</f>
        <v>F</v>
      </c>
      <c r="GY54" s="6" t="str">
        <f t="shared" ref="GY54:JJ54" si="4176">GX53</f>
        <v>N</v>
      </c>
      <c r="GZ54" s="6"/>
      <c r="HA54" s="6" t="str">
        <f t="shared" ref="HA54:JL54" si="4177">GZ53</f>
        <v>F</v>
      </c>
      <c r="HB54" s="6" t="str">
        <f t="shared" ref="HB54:JM54" si="4178">HA55</f>
        <v>N</v>
      </c>
      <c r="HC54" s="6" t="str">
        <f t="shared" ref="HC54:JN54" si="4179">HB53</f>
        <v>G</v>
      </c>
      <c r="HD54" s="6" t="str">
        <f t="shared" ref="HD54:JO54" si="4180">HC55</f>
        <v>F</v>
      </c>
      <c r="HE54" s="6" t="str">
        <f t="shared" ref="HE54:JP54" si="4181">HD53</f>
        <v>N</v>
      </c>
      <c r="HF54" s="6" t="str">
        <f t="shared" ref="HF54:JQ54" si="4182">HE55</f>
        <v>G</v>
      </c>
      <c r="HG54" s="6" t="str">
        <f t="shared" ref="HG54:JR54" si="4183">HF53</f>
        <v>F</v>
      </c>
      <c r="HH54" s="6"/>
      <c r="HI54" s="6" t="str">
        <f t="shared" ref="HI54:JT54" si="4184">HH53</f>
        <v>G</v>
      </c>
      <c r="HJ54" s="6" t="str">
        <f t="shared" ref="HJ54:JU54" si="4185">HI55</f>
        <v>F</v>
      </c>
      <c r="HK54" s="6" t="str">
        <f t="shared" ref="HK54:JV54" si="4186">HJ53</f>
        <v>K</v>
      </c>
      <c r="HL54" s="6" t="str">
        <f t="shared" ref="HL54:JW54" si="4187">HK55</f>
        <v>G</v>
      </c>
      <c r="HM54" s="6" t="str">
        <f t="shared" ref="HM54:JX54" si="4188">HL53</f>
        <v>F</v>
      </c>
      <c r="HN54" s="6" t="str">
        <f t="shared" ref="HN54:JY54" si="4189">HM55</f>
        <v>K</v>
      </c>
      <c r="HO54" s="6" t="str">
        <f t="shared" ref="HO54:JZ54" si="4190">HN53</f>
        <v>G</v>
      </c>
      <c r="HP54" s="6"/>
      <c r="HQ54" s="6" t="str">
        <f t="shared" ref="HQ54:KB54" si="4191">HP53</f>
        <v>K</v>
      </c>
      <c r="HR54" s="6" t="str">
        <f t="shared" ref="HR54:KC54" si="4192">HQ55</f>
        <v>G</v>
      </c>
      <c r="HS54" s="6" t="str">
        <f t="shared" ref="HS54:KD54" si="4193">HR53</f>
        <v>I</v>
      </c>
      <c r="HT54" s="6" t="str">
        <f t="shared" ref="HT54:KE54" si="4194">HS55</f>
        <v>K</v>
      </c>
      <c r="HU54" s="6" t="str">
        <f t="shared" ref="HU54:KF54" si="4195">HT53</f>
        <v>G</v>
      </c>
      <c r="HV54" s="6" t="str">
        <f t="shared" ref="HV54:KG54" si="4196">HU55</f>
        <v>I</v>
      </c>
      <c r="HW54" s="6" t="str">
        <f t="shared" ref="HW54:KH54" si="4197">HV53</f>
        <v>K</v>
      </c>
      <c r="HX54" s="6"/>
      <c r="HY54" s="6" t="str">
        <f t="shared" ref="HY54:KJ54" si="4198">HX53</f>
        <v>I</v>
      </c>
      <c r="HZ54" s="6" t="str">
        <f t="shared" ref="HZ54:KK54" si="4199">HY55</f>
        <v>K</v>
      </c>
      <c r="IA54" s="6" t="str">
        <f t="shared" ref="IA54:KL54" si="4200">HZ53</f>
        <v>A</v>
      </c>
      <c r="IB54" s="6" t="str">
        <f t="shared" ref="IB54:KM54" si="4201">IA55</f>
        <v>I</v>
      </c>
      <c r="IC54" s="6" t="str">
        <f t="shared" ref="IC54:KN54" si="4202">IB53</f>
        <v>K</v>
      </c>
      <c r="ID54" s="6" t="str">
        <f t="shared" ref="ID54:KO54" si="4203">IC55</f>
        <v>A</v>
      </c>
      <c r="IE54" s="6" t="str">
        <f t="shared" ref="IE54:KP54" si="4204">ID53</f>
        <v>I</v>
      </c>
      <c r="IF54" s="6"/>
      <c r="IG54" s="6" t="str">
        <f t="shared" si="4177"/>
        <v>A</v>
      </c>
      <c r="IH54" s="6" t="str">
        <f t="shared" si="4178"/>
        <v>I</v>
      </c>
      <c r="II54" s="6" t="str">
        <f t="shared" si="4179"/>
        <v>E</v>
      </c>
      <c r="IJ54" s="6" t="str">
        <f t="shared" si="4180"/>
        <v>A</v>
      </c>
      <c r="IK54" s="6" t="str">
        <f t="shared" si="4181"/>
        <v>I</v>
      </c>
      <c r="IL54" s="6" t="str">
        <f t="shared" si="4182"/>
        <v>E</v>
      </c>
      <c r="IM54" s="6" t="str">
        <f t="shared" si="4183"/>
        <v>A</v>
      </c>
      <c r="IN54" s="6"/>
      <c r="IO54" s="6" t="str">
        <f t="shared" si="4184"/>
        <v>E</v>
      </c>
      <c r="IP54" s="6" t="str">
        <f t="shared" si="4185"/>
        <v>A</v>
      </c>
      <c r="IQ54" s="6" t="str">
        <f t="shared" si="4186"/>
        <v>C</v>
      </c>
      <c r="IR54" s="6" t="str">
        <f t="shared" si="4187"/>
        <v>E</v>
      </c>
      <c r="IS54" s="6" t="str">
        <f t="shared" si="4188"/>
        <v>A</v>
      </c>
      <c r="IT54" s="6" t="str">
        <f t="shared" si="4189"/>
        <v>C</v>
      </c>
      <c r="IU54" s="6" t="str">
        <f t="shared" si="4190"/>
        <v>E</v>
      </c>
      <c r="IV54" s="6"/>
      <c r="IW54" s="6" t="str">
        <f t="shared" si="4191"/>
        <v>C</v>
      </c>
      <c r="IX54" s="6" t="str">
        <f t="shared" si="4192"/>
        <v>E</v>
      </c>
      <c r="IY54" s="6" t="str">
        <f t="shared" si="4193"/>
        <v>D</v>
      </c>
      <c r="IZ54" s="6" t="str">
        <f t="shared" ref="IZ54:LK54" si="4205">IY55</f>
        <v>C</v>
      </c>
      <c r="JA54" s="6" t="str">
        <f t="shared" ref="JA54:LL54" si="4206">IZ53</f>
        <v>E</v>
      </c>
      <c r="JB54" s="6" t="str">
        <f t="shared" ref="JB54:LM54" si="4207">JA55</f>
        <v>D</v>
      </c>
      <c r="JC54" s="6" t="str">
        <f t="shared" ref="JC54:LN54" si="4208">JB53</f>
        <v>C</v>
      </c>
      <c r="JD54" s="6"/>
      <c r="JE54" s="6" t="str">
        <f t="shared" ref="JE54:LP54" si="4209">JD53</f>
        <v>D</v>
      </c>
      <c r="JF54" s="6" t="str">
        <f t="shared" ref="JF54:LQ54" si="4210">JE55</f>
        <v>C</v>
      </c>
      <c r="JG54" s="6" t="str">
        <f t="shared" ref="JG54:LR54" si="4211">JF53</f>
        <v>H</v>
      </c>
      <c r="JH54" s="6" t="str">
        <f t="shared" ref="JH54:LS54" si="4212">JG55</f>
        <v>D</v>
      </c>
      <c r="JI54" s="6" t="str">
        <f t="shared" ref="JI54:LT54" si="4213">JH53</f>
        <v>C</v>
      </c>
      <c r="JJ54" s="6" t="str">
        <f t="shared" ref="JJ54:LU54" si="4214">JI55</f>
        <v>H</v>
      </c>
      <c r="JK54" s="6" t="str">
        <f t="shared" ref="JK54:LV54" si="4215">JJ53</f>
        <v>D</v>
      </c>
      <c r="JL54" s="6"/>
      <c r="JM54" s="6" t="str">
        <f t="shared" ref="JM54:LX54" si="4216">JL53</f>
        <v>H</v>
      </c>
      <c r="JN54" s="6" t="str">
        <f t="shared" ref="JN54:LY54" si="4217">JM55</f>
        <v>D</v>
      </c>
      <c r="JO54" s="6" t="str">
        <f t="shared" ref="JO54:LZ54" si="4218">JN53</f>
        <v>R</v>
      </c>
      <c r="JP54" s="6" t="str">
        <f t="shared" ref="JP54:MA54" si="4219">JO55</f>
        <v>H</v>
      </c>
      <c r="JQ54" s="6" t="str">
        <f t="shared" ref="JQ54:MB54" si="4220">JP53</f>
        <v>D</v>
      </c>
      <c r="JR54" s="6" t="str">
        <f t="shared" ref="JR54:MC54" si="4221">JQ55</f>
        <v>R</v>
      </c>
      <c r="JS54" s="6" t="str">
        <f t="shared" ref="JS54:MD54" si="4222">JR53</f>
        <v>H</v>
      </c>
      <c r="JT54" s="6"/>
      <c r="JU54" s="6" t="str">
        <f t="shared" ref="JU54:MF54" si="4223">JT53</f>
        <v>R</v>
      </c>
      <c r="JV54" s="6" t="str">
        <f t="shared" ref="JV54:MG54" si="4224">JU55</f>
        <v>H</v>
      </c>
      <c r="JW54" s="6" t="str">
        <f t="shared" ref="JW54:MH54" si="4225">JV53</f>
        <v>P</v>
      </c>
      <c r="JX54" s="6" t="str">
        <f t="shared" ref="JX54:MI54" si="4226">JW55</f>
        <v>R</v>
      </c>
      <c r="JY54" s="6" t="str">
        <f t="shared" ref="JY54:MJ54" si="4227">JX53</f>
        <v>H</v>
      </c>
      <c r="JZ54" s="6" t="str">
        <f t="shared" ref="JZ54:MK54" si="4228">JY55</f>
        <v>P</v>
      </c>
      <c r="KA54" s="6" t="str">
        <f t="shared" ref="KA54:ML54" si="4229">JZ53</f>
        <v>R</v>
      </c>
      <c r="KB54" s="6"/>
      <c r="KC54" s="6" t="str">
        <f t="shared" ref="KC54:MN54" si="4230">KB53</f>
        <v>P</v>
      </c>
      <c r="KD54" s="6" t="str">
        <f t="shared" ref="KD54:MO54" si="4231">KC55</f>
        <v>R</v>
      </c>
      <c r="KE54" s="6" t="str">
        <f t="shared" ref="KE54:MP54" si="4232">KD53</f>
        <v>Q</v>
      </c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  <c r="MH54" s="6"/>
      <c r="MI54" s="6"/>
      <c r="MJ54" s="6"/>
      <c r="MK54" s="6"/>
      <c r="ML54" s="6"/>
      <c r="MM54" s="6"/>
      <c r="MN54" s="6"/>
      <c r="MO54" s="6"/>
      <c r="MP54" s="6"/>
      <c r="MQ54" s="6"/>
    </row>
    <row r="55" spans="1:355" x14ac:dyDescent="0.25">
      <c r="A55" s="5"/>
      <c r="B55" s="5" t="s">
        <v>2</v>
      </c>
      <c r="C55" s="6" t="s">
        <v>23</v>
      </c>
      <c r="D55" s="6" t="str">
        <f>C54</f>
        <v>Q</v>
      </c>
      <c r="E55" s="6" t="str">
        <f>D55</f>
        <v>Q</v>
      </c>
      <c r="F55" s="6" t="str">
        <f>E54</f>
        <v>R</v>
      </c>
      <c r="G55" s="6" t="str">
        <f>F55</f>
        <v>R</v>
      </c>
      <c r="H55" s="6" t="str">
        <f>G54</f>
        <v>P</v>
      </c>
      <c r="I55" s="6" t="str">
        <f>H55</f>
        <v>P</v>
      </c>
      <c r="J55" s="6" t="str">
        <f>I54</f>
        <v>Q</v>
      </c>
      <c r="K55" s="6" t="str">
        <f>J55</f>
        <v>Q</v>
      </c>
      <c r="L55" s="6" t="str">
        <f>K54</f>
        <v>L</v>
      </c>
      <c r="M55" s="6" t="str">
        <f>L55</f>
        <v>L</v>
      </c>
      <c r="N55" s="6" t="str">
        <f>M54</f>
        <v>P</v>
      </c>
      <c r="O55" s="6" t="str">
        <f>N55</f>
        <v>P</v>
      </c>
      <c r="P55" s="6" t="str">
        <f t="shared" ref="P55:AI55" si="4233">O54</f>
        <v>Q</v>
      </c>
      <c r="Q55" s="6" t="str">
        <f t="shared" ref="Q55:AI55" si="4234">P55</f>
        <v>Q</v>
      </c>
      <c r="R55" s="6" t="str">
        <f t="shared" ref="R55:AI55" si="4235">Q54</f>
        <v>L</v>
      </c>
      <c r="S55" s="6" t="str">
        <f t="shared" ref="S55:AI55" si="4236">R55</f>
        <v>L</v>
      </c>
      <c r="T55" s="6" t="str">
        <f t="shared" ref="T55:AI55" si="4237">S54</f>
        <v>J</v>
      </c>
      <c r="U55" s="6" t="str">
        <f t="shared" ref="U55:AI55" si="4238">T55</f>
        <v>J</v>
      </c>
      <c r="V55" s="6" t="str">
        <f t="shared" ref="V55:AI55" si="4239">U54</f>
        <v>Q</v>
      </c>
      <c r="W55" s="6" t="str">
        <f t="shared" ref="W55:AI55" si="4240">V55</f>
        <v>Q</v>
      </c>
      <c r="X55" s="6" t="str">
        <f t="shared" ref="X55:AI55" si="4241">W54</f>
        <v>L</v>
      </c>
      <c r="Y55" s="6" t="str">
        <f t="shared" ref="Y55:AI55" si="4242">X55</f>
        <v>L</v>
      </c>
      <c r="Z55" s="6" t="str">
        <f t="shared" ref="Z55:AI55" si="4243">Y54</f>
        <v>J</v>
      </c>
      <c r="AA55" s="6" t="str">
        <f t="shared" ref="AA55:AI55" si="4244">Z55</f>
        <v>J</v>
      </c>
      <c r="AB55" s="6" t="str">
        <f t="shared" ref="AB55:AI55" si="4245">AA54</f>
        <v>B</v>
      </c>
      <c r="AC55" s="6" t="str">
        <f t="shared" ref="AC55:AI55" si="4246">AB55</f>
        <v>B</v>
      </c>
      <c r="AD55" s="6" t="str">
        <f t="shared" ref="AD55:AI55" si="4247">AC54</f>
        <v>L</v>
      </c>
      <c r="AE55" s="6" t="str">
        <f t="shared" ref="AE55:AI55" si="4248">AD55</f>
        <v>L</v>
      </c>
      <c r="AF55" s="6" t="str">
        <f t="shared" ref="AF55:AI55" si="4249">AE54</f>
        <v>J</v>
      </c>
      <c r="AG55" s="6" t="str">
        <f t="shared" ref="AG55:AI55" si="4250">AF55</f>
        <v>J</v>
      </c>
      <c r="AH55" s="6" t="str">
        <f t="shared" ref="AH55:AI55" si="4251">AG54</f>
        <v>B</v>
      </c>
      <c r="AI55" s="6" t="str">
        <f t="shared" ref="AI55" si="4252">AH55</f>
        <v>B</v>
      </c>
      <c r="AJ55" s="6" t="str">
        <f t="shared" ref="AJ55:BO55" si="4253">AI54</f>
        <v>O</v>
      </c>
      <c r="AK55" s="6" t="str">
        <f t="shared" ref="AK55:BP55" si="4254">AJ55</f>
        <v>O</v>
      </c>
      <c r="AL55" s="6" t="str">
        <f t="shared" ref="AL55:BQ55" si="4255">AK54</f>
        <v>J</v>
      </c>
      <c r="AM55" s="6" t="str">
        <f t="shared" ref="AM55:BR55" si="4256">AL55</f>
        <v>J</v>
      </c>
      <c r="AN55" s="6" t="str">
        <f t="shared" ref="AN55:BS55" si="4257">AM54</f>
        <v>B</v>
      </c>
      <c r="AO55" s="6" t="str">
        <f t="shared" ref="AO55:BT55" si="4258">AN55</f>
        <v>B</v>
      </c>
      <c r="AP55" s="6" t="str">
        <f t="shared" ref="AP55:BU55" si="4259">AO54</f>
        <v>O</v>
      </c>
      <c r="AQ55" s="6" t="str">
        <f t="shared" ref="AQ55:BV55" si="4260">AP55</f>
        <v>O</v>
      </c>
      <c r="AR55" s="6" t="str">
        <f t="shared" ref="AR55:BW55" si="4261">AQ54</f>
        <v>M</v>
      </c>
      <c r="AS55" s="6" t="str">
        <f t="shared" ref="AS55:BX55" si="4262">AR55</f>
        <v>M</v>
      </c>
      <c r="AT55" s="6" t="str">
        <f t="shared" ref="AT55:BY55" si="4263">AS54</f>
        <v>B</v>
      </c>
      <c r="AU55" s="6" t="str">
        <f t="shared" ref="AU55:BZ55" si="4264">AT55</f>
        <v>B</v>
      </c>
      <c r="AV55" s="6" t="str">
        <f t="shared" ref="AV55:DG56" si="4265">AU54</f>
        <v>O</v>
      </c>
      <c r="AW55" s="6" t="str">
        <f t="shared" ref="AW55:DH55" si="4266">AV55</f>
        <v>O</v>
      </c>
      <c r="AX55" s="6" t="str">
        <f t="shared" ref="AX55:DI55" si="4267">AW54</f>
        <v>M</v>
      </c>
      <c r="AY55" s="6" t="str">
        <f t="shared" ref="AY55:DJ55" si="4268">AX55</f>
        <v>M</v>
      </c>
      <c r="AZ55" s="6" t="str">
        <f t="shared" ref="AZ55:DK55" si="4269">AY54</f>
        <v>N</v>
      </c>
      <c r="BA55" s="6" t="str">
        <f t="shared" ref="BA55:DL55" si="4270">AZ55</f>
        <v>N</v>
      </c>
      <c r="BB55" s="6" t="str">
        <f t="shared" ref="BB55:DM55" si="4271">BA54</f>
        <v>O</v>
      </c>
      <c r="BC55" s="6" t="str">
        <f t="shared" ref="BC55:DN55" si="4272">BB55</f>
        <v>O</v>
      </c>
      <c r="BD55" s="6" t="str">
        <f t="shared" ref="BD55:DO55" si="4273">BC54</f>
        <v>M</v>
      </c>
      <c r="BE55" s="6" t="str">
        <f t="shared" ref="BE55:DP55" si="4274">BD55</f>
        <v>M</v>
      </c>
      <c r="BF55" s="6" t="str">
        <f t="shared" ref="BF55:DQ55" si="4275">BE54</f>
        <v>N</v>
      </c>
      <c r="BG55" s="6" t="str">
        <f t="shared" ref="BG55:DR55" si="4276">BF55</f>
        <v>N</v>
      </c>
      <c r="BH55" s="6" t="str">
        <f t="shared" ref="BH55:DS55" si="4277">BG54</f>
        <v>F</v>
      </c>
      <c r="BI55" s="6" t="str">
        <f t="shared" ref="BI55:DT55" si="4278">BH55</f>
        <v>F</v>
      </c>
      <c r="BJ55" s="6" t="str">
        <f t="shared" ref="BJ55:DU55" si="4279">BI54</f>
        <v>M</v>
      </c>
      <c r="BK55" s="6" t="str">
        <f t="shared" ref="BK55:DV55" si="4280">BJ55</f>
        <v>M</v>
      </c>
      <c r="BL55" s="6" t="str">
        <f t="shared" ref="BL55:DW55" si="4281">BK54</f>
        <v>N</v>
      </c>
      <c r="BM55" s="6" t="str">
        <f t="shared" ref="BM55:DX55" si="4282">BL55</f>
        <v>N</v>
      </c>
      <c r="BN55" s="6" t="str">
        <f t="shared" ref="BN55:DY55" si="4283">BM54</f>
        <v>F</v>
      </c>
      <c r="BO55" s="6" t="str">
        <f t="shared" ref="BO55:DZ55" si="4284">BN55</f>
        <v>F</v>
      </c>
      <c r="BP55" s="6" t="str">
        <f t="shared" ref="BP55:CU55" si="4285">BO54</f>
        <v>G</v>
      </c>
      <c r="BQ55" s="6" t="str">
        <f t="shared" ref="BQ55:CV55" si="4286">BP55</f>
        <v>G</v>
      </c>
      <c r="BR55" s="6" t="str">
        <f t="shared" ref="BR55:CW55" si="4287">BQ54</f>
        <v>N</v>
      </c>
      <c r="BS55" s="6" t="str">
        <f t="shared" ref="BS55:CX55" si="4288">BR55</f>
        <v>N</v>
      </c>
      <c r="BT55" s="6" t="str">
        <f t="shared" ref="BT55:CY55" si="4289">BS54</f>
        <v>F</v>
      </c>
      <c r="BU55" s="6" t="str">
        <f t="shared" ref="BU55:CZ55" si="4290">BT55</f>
        <v>F</v>
      </c>
      <c r="BV55" s="6" t="str">
        <f t="shared" ref="BV55:DA55" si="4291">BU54</f>
        <v>G</v>
      </c>
      <c r="BW55" s="6" t="str">
        <f t="shared" ref="BW55:DB55" si="4292">BV55</f>
        <v>G</v>
      </c>
      <c r="BX55" s="6" t="str">
        <f t="shared" ref="BX55:DC55" si="4293">BW54</f>
        <v>K</v>
      </c>
      <c r="BY55" s="6" t="str">
        <f t="shared" ref="BY55:DD55" si="4294">BX55</f>
        <v>K</v>
      </c>
      <c r="BZ55" s="6" t="str">
        <f t="shared" ref="BZ55:DE55" si="4295">BY54</f>
        <v>F</v>
      </c>
      <c r="CA55" s="6" t="str">
        <f t="shared" ref="CA55:DF55" si="4296">BZ55</f>
        <v>F</v>
      </c>
      <c r="CB55" s="6" t="str">
        <f t="shared" si="4265"/>
        <v>G</v>
      </c>
      <c r="CC55" s="6" t="str">
        <f t="shared" ref="CC55:EN55" si="4297">CB55</f>
        <v>G</v>
      </c>
      <c r="CD55" s="6" t="str">
        <f t="shared" si="4267"/>
        <v>K</v>
      </c>
      <c r="CE55" s="6" t="str">
        <f t="shared" ref="CE55:EP55" si="4298">CD55</f>
        <v>K</v>
      </c>
      <c r="CF55" s="6" t="str">
        <f t="shared" si="4269"/>
        <v>I</v>
      </c>
      <c r="CG55" s="6" t="str">
        <f t="shared" ref="CG55:ER55" si="4299">CF55</f>
        <v>I</v>
      </c>
      <c r="CH55" s="6" t="str">
        <f t="shared" si="4271"/>
        <v>G</v>
      </c>
      <c r="CI55" s="6" t="str">
        <f t="shared" ref="CI55:ET55" si="4300">CH55</f>
        <v>G</v>
      </c>
      <c r="CJ55" s="6" t="str">
        <f t="shared" si="4273"/>
        <v>K</v>
      </c>
      <c r="CK55" s="6" t="str">
        <f t="shared" ref="CK55:EV55" si="4301">CJ55</f>
        <v>K</v>
      </c>
      <c r="CL55" s="6" t="str">
        <f t="shared" si="4275"/>
        <v>I</v>
      </c>
      <c r="CM55" s="6" t="str">
        <f t="shared" ref="CM55:EX55" si="4302">CL55</f>
        <v>I</v>
      </c>
      <c r="CN55" s="6" t="str">
        <f t="shared" si="4277"/>
        <v>A</v>
      </c>
      <c r="CO55" s="6" t="str">
        <f t="shared" ref="CO55:EZ55" si="4303">CN55</f>
        <v>A</v>
      </c>
      <c r="CP55" s="6" t="str">
        <f t="shared" si="4279"/>
        <v>K</v>
      </c>
      <c r="CQ55" s="6" t="str">
        <f t="shared" ref="CQ55:FB55" si="4304">CP55</f>
        <v>K</v>
      </c>
      <c r="CR55" s="6" t="str">
        <f t="shared" si="4281"/>
        <v>I</v>
      </c>
      <c r="CS55" s="6" t="str">
        <f t="shared" ref="CS55:FD55" si="4305">CR55</f>
        <v>I</v>
      </c>
      <c r="CT55" s="6" t="str">
        <f t="shared" si="4283"/>
        <v>A</v>
      </c>
      <c r="CU55" s="6" t="str">
        <f t="shared" si="4284"/>
        <v>A</v>
      </c>
      <c r="CV55" s="6" t="str">
        <f t="shared" ref="CV55:EA55" si="4306">CU54</f>
        <v>E</v>
      </c>
      <c r="CW55" s="6" t="str">
        <f t="shared" ref="CW55:EB55" si="4307">CV55</f>
        <v>E</v>
      </c>
      <c r="CX55" s="6" t="str">
        <f t="shared" ref="CX55:EC55" si="4308">CW54</f>
        <v>I</v>
      </c>
      <c r="CY55" s="6" t="str">
        <f t="shared" ref="CY55:ED55" si="4309">CX55</f>
        <v>I</v>
      </c>
      <c r="CZ55" s="6" t="str">
        <f t="shared" ref="CZ55:EE55" si="4310">CY54</f>
        <v>A</v>
      </c>
      <c r="DA55" s="6" t="str">
        <f t="shared" ref="DA55:EF55" si="4311">CZ55</f>
        <v>A</v>
      </c>
      <c r="DB55" s="6" t="str">
        <f t="shared" ref="DB55:EG55" si="4312">DA54</f>
        <v>E</v>
      </c>
      <c r="DC55" s="6" t="str">
        <f t="shared" ref="DC55:EH55" si="4313">DB55</f>
        <v>E</v>
      </c>
      <c r="DD55" s="6" t="str">
        <f t="shared" ref="DD55:EI55" si="4314">DC54</f>
        <v>C</v>
      </c>
      <c r="DE55" s="6" t="str">
        <f t="shared" ref="DE55:EJ55" si="4315">DD55</f>
        <v>C</v>
      </c>
      <c r="DF55" s="6" t="str">
        <f t="shared" ref="DF55:EK55" si="4316">DE54</f>
        <v>A</v>
      </c>
      <c r="DG55" s="6" t="str">
        <f t="shared" ref="DG55:EL55" si="4317">DF55</f>
        <v>A</v>
      </c>
      <c r="DH55" s="6" t="str">
        <f t="shared" ref="DH55:FG56" si="4318">DG54</f>
        <v>E</v>
      </c>
      <c r="DI55" s="6" t="str">
        <f t="shared" ref="DI55:FG55" si="4319">DH55</f>
        <v>E</v>
      </c>
      <c r="DJ55" s="6" t="str">
        <f t="shared" ref="DJ55:FG55" si="4320">DI54</f>
        <v>C</v>
      </c>
      <c r="DK55" s="6" t="str">
        <f t="shared" ref="DK55:FG55" si="4321">DJ55</f>
        <v>C</v>
      </c>
      <c r="DL55" s="6" t="str">
        <f t="shared" ref="DL55:FG55" si="4322">DK54</f>
        <v>D</v>
      </c>
      <c r="DM55" s="6" t="str">
        <f t="shared" ref="DM55:FG55" si="4323">DL55</f>
        <v>D</v>
      </c>
      <c r="DN55" s="6" t="str">
        <f t="shared" ref="DN55:FG55" si="4324">DM54</f>
        <v>E</v>
      </c>
      <c r="DO55" s="6" t="str">
        <f t="shared" ref="DO55:FG55" si="4325">DN55</f>
        <v>E</v>
      </c>
      <c r="DP55" s="6" t="str">
        <f t="shared" ref="DP55:FG55" si="4326">DO54</f>
        <v>C</v>
      </c>
      <c r="DQ55" s="6" t="str">
        <f t="shared" ref="DQ55:FG55" si="4327">DP55</f>
        <v>C</v>
      </c>
      <c r="DR55" s="6" t="str">
        <f t="shared" ref="DR55:FG55" si="4328">DQ54</f>
        <v>D</v>
      </c>
      <c r="DS55" s="6" t="str">
        <f t="shared" ref="DS55:FG55" si="4329">DR55</f>
        <v>D</v>
      </c>
      <c r="DT55" s="6" t="str">
        <f t="shared" ref="DT55:FG55" si="4330">DS54</f>
        <v>H</v>
      </c>
      <c r="DU55" s="6" t="str">
        <f t="shared" ref="DU55:FG55" si="4331">DT55</f>
        <v>H</v>
      </c>
      <c r="DV55" s="6" t="str">
        <f t="shared" ref="DV55:FG55" si="4332">DU54</f>
        <v>C</v>
      </c>
      <c r="DW55" s="6" t="str">
        <f t="shared" ref="DW55:FG55" si="4333">DV55</f>
        <v>C</v>
      </c>
      <c r="DX55" s="6" t="str">
        <f t="shared" ref="DX55:FG55" si="4334">DW54</f>
        <v>D</v>
      </c>
      <c r="DY55" s="6" t="str">
        <f t="shared" ref="DY55:FG55" si="4335">DX55</f>
        <v>D</v>
      </c>
      <c r="DZ55" s="6" t="str">
        <f t="shared" ref="DZ55:FG55" si="4336">DY54</f>
        <v>H</v>
      </c>
      <c r="EA55" s="6" t="str">
        <f t="shared" ref="EA55:FG55" si="4337">DZ55</f>
        <v>H</v>
      </c>
      <c r="EB55" s="6" t="str">
        <f t="shared" ref="EB55:FG55" si="4338">EA54</f>
        <v>R</v>
      </c>
      <c r="EC55" s="6" t="str">
        <f t="shared" ref="EC55:FG55" si="4339">EB55</f>
        <v>R</v>
      </c>
      <c r="ED55" s="6" t="str">
        <f t="shared" ref="ED55:FG55" si="4340">EC54</f>
        <v>D</v>
      </c>
      <c r="EE55" s="6" t="str">
        <f t="shared" ref="EE55:FG55" si="4341">ED55</f>
        <v>D</v>
      </c>
      <c r="EF55" s="6" t="str">
        <f t="shared" ref="EF55:FG55" si="4342">EE54</f>
        <v>H</v>
      </c>
      <c r="EG55" s="6" t="str">
        <f t="shared" ref="EG55:FG55" si="4343">EF55</f>
        <v>H</v>
      </c>
      <c r="EH55" s="6" t="str">
        <f t="shared" ref="EH55:FG55" si="4344">EG54</f>
        <v>R</v>
      </c>
      <c r="EI55" s="6" t="str">
        <f t="shared" ref="EI55:FG55" si="4345">EH55</f>
        <v>R</v>
      </c>
      <c r="EJ55" s="6" t="str">
        <f t="shared" ref="EJ55:FG55" si="4346">EI54</f>
        <v>P</v>
      </c>
      <c r="EK55" s="6" t="str">
        <f t="shared" ref="EK55:FG55" si="4347">EJ55</f>
        <v>P</v>
      </c>
      <c r="EL55" s="6" t="str">
        <f t="shared" ref="EL55:FG55" si="4348">EK54</f>
        <v>H</v>
      </c>
      <c r="EM55" s="6" t="str">
        <f t="shared" ref="EM55:FG55" si="4349">EL55</f>
        <v>H</v>
      </c>
      <c r="EN55" s="6" t="str">
        <f t="shared" si="4318"/>
        <v>R</v>
      </c>
      <c r="EO55" s="6" t="str">
        <f t="shared" ref="EO55:FG55" si="4350">EN55</f>
        <v>R</v>
      </c>
      <c r="EP55" s="6" t="str">
        <f t="shared" si="4320"/>
        <v>P</v>
      </c>
      <c r="EQ55" s="6" t="str">
        <f t="shared" ref="EQ55:FG55" si="4351">EP55</f>
        <v>P</v>
      </c>
      <c r="ER55" s="6" t="str">
        <f t="shared" si="4322"/>
        <v>Q</v>
      </c>
      <c r="ES55" s="6" t="str">
        <f t="shared" ref="ES55:FG55" si="4352">ER55</f>
        <v>Q</v>
      </c>
      <c r="ET55" s="6" t="str">
        <f t="shared" si="4324"/>
        <v>R</v>
      </c>
      <c r="EU55" s="6" t="str">
        <f t="shared" ref="EU55:FG55" si="4353">ET55</f>
        <v>R</v>
      </c>
      <c r="EV55" s="6" t="str">
        <f t="shared" si="4326"/>
        <v>P</v>
      </c>
      <c r="EW55" s="6" t="str">
        <f t="shared" ref="EW55:FG55" si="4354">EV55</f>
        <v>P</v>
      </c>
      <c r="EX55" s="6" t="str">
        <f t="shared" si="4328"/>
        <v>Q</v>
      </c>
      <c r="EY55" s="6" t="str">
        <f t="shared" ref="EY55:FG55" si="4355">EX55</f>
        <v>Q</v>
      </c>
      <c r="EZ55" s="6" t="str">
        <f t="shared" si="4330"/>
        <v>L</v>
      </c>
      <c r="FA55" s="6" t="str">
        <f t="shared" ref="FA55:FG55" si="4356">EZ55</f>
        <v>L</v>
      </c>
      <c r="FB55" s="6" t="str">
        <f t="shared" si="4332"/>
        <v>P</v>
      </c>
      <c r="FC55" s="6" t="str">
        <f t="shared" ref="FC55:FG55" si="4357">FB55</f>
        <v>P</v>
      </c>
      <c r="FD55" s="6" t="str">
        <f t="shared" si="4334"/>
        <v>Q</v>
      </c>
      <c r="FE55" s="6" t="str">
        <f t="shared" ref="FE55:FG55" si="4358">FD55</f>
        <v>Q</v>
      </c>
      <c r="FF55" s="6" t="str">
        <f t="shared" si="4336"/>
        <v>L</v>
      </c>
      <c r="FG55" s="6" t="str">
        <f t="shared" si="4337"/>
        <v>L</v>
      </c>
      <c r="FH55" s="6" t="str">
        <f t="shared" ref="FH55:GM55" si="4359">FG54</f>
        <v>J</v>
      </c>
      <c r="FI55" s="6" t="str">
        <f t="shared" ref="FI55:GN55" si="4360">FH55</f>
        <v>J</v>
      </c>
      <c r="FJ55" s="6" t="str">
        <f t="shared" ref="FJ55:GO55" si="4361">FI54</f>
        <v>Q</v>
      </c>
      <c r="FK55" s="6" t="str">
        <f t="shared" ref="FK55:GP55" si="4362">FJ55</f>
        <v>Q</v>
      </c>
      <c r="FL55" s="6" t="str">
        <f t="shared" ref="FL55:GQ55" si="4363">FK54</f>
        <v>L</v>
      </c>
      <c r="FM55" s="6" t="str">
        <f t="shared" ref="FM55:GR55" si="4364">FL55</f>
        <v>L</v>
      </c>
      <c r="FN55" s="6" t="str">
        <f t="shared" ref="FN55:GS55" si="4365">FM54</f>
        <v>J</v>
      </c>
      <c r="FO55" s="6" t="str">
        <f t="shared" ref="FO55:GT55" si="4366">FN55</f>
        <v>J</v>
      </c>
      <c r="FP55" s="6" t="str">
        <f t="shared" ref="FP55:GU55" si="4367">FO54</f>
        <v>B</v>
      </c>
      <c r="FQ55" s="6" t="str">
        <f t="shared" ref="FQ55:GV55" si="4368">FP55</f>
        <v>B</v>
      </c>
      <c r="FR55" s="6" t="str">
        <f t="shared" ref="FR55:GW55" si="4369">FQ54</f>
        <v>L</v>
      </c>
      <c r="FS55" s="6" t="str">
        <f t="shared" ref="FS55:GX55" si="4370">FR55</f>
        <v>L</v>
      </c>
      <c r="FT55" s="6" t="str">
        <f t="shared" ref="FT55:IE56" si="4371">FS54</f>
        <v>J</v>
      </c>
      <c r="FU55" s="6" t="str">
        <f t="shared" ref="FU55:IF55" si="4372">FT55</f>
        <v>J</v>
      </c>
      <c r="FV55" s="6" t="str">
        <f t="shared" ref="FV55:IG55" si="4373">FU54</f>
        <v>B</v>
      </c>
      <c r="FW55" s="6" t="str">
        <f t="shared" ref="FW55:IH55" si="4374">FV55</f>
        <v>B</v>
      </c>
      <c r="FX55" s="6" t="str">
        <f t="shared" ref="FX55:II55" si="4375">FW54</f>
        <v>O</v>
      </c>
      <c r="FY55" s="6" t="str">
        <f t="shared" ref="FY55:IJ55" si="4376">FX55</f>
        <v>O</v>
      </c>
      <c r="FZ55" s="6" t="str">
        <f t="shared" ref="FZ55:IK55" si="4377">FY54</f>
        <v>J</v>
      </c>
      <c r="GA55" s="6" t="str">
        <f t="shared" ref="GA55:IL55" si="4378">FZ55</f>
        <v>J</v>
      </c>
      <c r="GB55" s="6" t="str">
        <f t="shared" ref="GB55:IM55" si="4379">GA54</f>
        <v>B</v>
      </c>
      <c r="GC55" s="6" t="str">
        <f t="shared" ref="GC55:IN55" si="4380">GB55</f>
        <v>B</v>
      </c>
      <c r="GD55" s="6" t="str">
        <f t="shared" ref="GD55:IO55" si="4381">GC54</f>
        <v>O</v>
      </c>
      <c r="GE55" s="6" t="str">
        <f t="shared" ref="GE55:IP55" si="4382">GD55</f>
        <v>O</v>
      </c>
      <c r="GF55" s="6" t="str">
        <f t="shared" ref="GF55:IQ55" si="4383">GE54</f>
        <v>M</v>
      </c>
      <c r="GG55" s="6" t="str">
        <f t="shared" ref="GG55:IR55" si="4384">GF55</f>
        <v>M</v>
      </c>
      <c r="GH55" s="6" t="str">
        <f t="shared" ref="GH55:IS55" si="4385">GG54</f>
        <v>B</v>
      </c>
      <c r="GI55" s="6" t="str">
        <f t="shared" ref="GI55:IT55" si="4386">GH55</f>
        <v>B</v>
      </c>
      <c r="GJ55" s="6" t="str">
        <f t="shared" ref="GJ55:IU55" si="4387">GI54</f>
        <v>O</v>
      </c>
      <c r="GK55" s="6" t="str">
        <f t="shared" ref="GK55:IV55" si="4388">GJ55</f>
        <v>O</v>
      </c>
      <c r="GL55" s="6" t="str">
        <f t="shared" ref="GL55:IW55" si="4389">GK54</f>
        <v>M</v>
      </c>
      <c r="GM55" s="6" t="str">
        <f t="shared" ref="GM55:IX55" si="4390">GL55</f>
        <v>M</v>
      </c>
      <c r="GN55" s="6" t="str">
        <f t="shared" ref="GN55:IY55" si="4391">GM54</f>
        <v>N</v>
      </c>
      <c r="GO55" s="6" t="str">
        <f t="shared" ref="GO55:IZ55" si="4392">GN55</f>
        <v>N</v>
      </c>
      <c r="GP55" s="6" t="str">
        <f t="shared" ref="GP55:JA55" si="4393">GO54</f>
        <v>O</v>
      </c>
      <c r="GQ55" s="6" t="str">
        <f t="shared" ref="GQ55:JB55" si="4394">GP55</f>
        <v>O</v>
      </c>
      <c r="GR55" s="6" t="str">
        <f t="shared" ref="GR55:JC55" si="4395">GQ54</f>
        <v>M</v>
      </c>
      <c r="GS55" s="6" t="str">
        <f t="shared" ref="GS55:JD55" si="4396">GR55</f>
        <v>M</v>
      </c>
      <c r="GT55" s="6" t="str">
        <f t="shared" ref="GT55:JE55" si="4397">GS54</f>
        <v>N</v>
      </c>
      <c r="GU55" s="6" t="str">
        <f t="shared" ref="GU55:JF55" si="4398">GT55</f>
        <v>N</v>
      </c>
      <c r="GV55" s="6" t="str">
        <f t="shared" ref="GV55:JG55" si="4399">GU54</f>
        <v>F</v>
      </c>
      <c r="GW55" s="6" t="str">
        <f t="shared" ref="GW55:JH55" si="4400">GV55</f>
        <v>F</v>
      </c>
      <c r="GX55" s="6" t="str">
        <f t="shared" ref="GX55:JI55" si="4401">GW54</f>
        <v>M</v>
      </c>
      <c r="GY55" s="6" t="str">
        <f t="shared" ref="GY55:JJ55" si="4402">GX55</f>
        <v>M</v>
      </c>
      <c r="GZ55" s="6" t="str">
        <f t="shared" ref="GZ55:JK56" si="4403">GY54</f>
        <v>N</v>
      </c>
      <c r="HA55" s="6" t="str">
        <f t="shared" ref="HA55:JL55" si="4404">GZ55</f>
        <v>N</v>
      </c>
      <c r="HB55" s="6" t="str">
        <f t="shared" ref="HB55:JM55" si="4405">HA54</f>
        <v>F</v>
      </c>
      <c r="HC55" s="6" t="str">
        <f t="shared" ref="HC55:JN55" si="4406">HB55</f>
        <v>F</v>
      </c>
      <c r="HD55" s="6" t="str">
        <f t="shared" ref="HD55:JO55" si="4407">HC54</f>
        <v>G</v>
      </c>
      <c r="HE55" s="6" t="str">
        <f t="shared" ref="HE55:JP55" si="4408">HD55</f>
        <v>G</v>
      </c>
      <c r="HF55" s="6" t="str">
        <f t="shared" ref="HF55:JQ55" si="4409">HE54</f>
        <v>N</v>
      </c>
      <c r="HG55" s="6" t="str">
        <f t="shared" ref="HG55:JR55" si="4410">HF55</f>
        <v>N</v>
      </c>
      <c r="HH55" s="6" t="str">
        <f t="shared" ref="HH55:JS55" si="4411">HG54</f>
        <v>F</v>
      </c>
      <c r="HI55" s="6" t="str">
        <f t="shared" ref="HI55:JT55" si="4412">HH55</f>
        <v>F</v>
      </c>
      <c r="HJ55" s="6" t="str">
        <f t="shared" ref="HJ55:JU55" si="4413">HI54</f>
        <v>G</v>
      </c>
      <c r="HK55" s="6" t="str">
        <f t="shared" ref="HK55:JV55" si="4414">HJ55</f>
        <v>G</v>
      </c>
      <c r="HL55" s="6" t="str">
        <f t="shared" ref="HL55:JW55" si="4415">HK54</f>
        <v>K</v>
      </c>
      <c r="HM55" s="6" t="str">
        <f t="shared" ref="HM55:JX55" si="4416">HL55</f>
        <v>K</v>
      </c>
      <c r="HN55" s="6" t="str">
        <f t="shared" ref="HN55:JY55" si="4417">HM54</f>
        <v>F</v>
      </c>
      <c r="HO55" s="6" t="str">
        <f t="shared" ref="HO55:JZ55" si="4418">HN55</f>
        <v>F</v>
      </c>
      <c r="HP55" s="6" t="str">
        <f t="shared" ref="HP55:KA55" si="4419">HO54</f>
        <v>G</v>
      </c>
      <c r="HQ55" s="6" t="str">
        <f t="shared" ref="HQ55:KB55" si="4420">HP55</f>
        <v>G</v>
      </c>
      <c r="HR55" s="6" t="str">
        <f t="shared" ref="HR55:KC55" si="4421">HQ54</f>
        <v>K</v>
      </c>
      <c r="HS55" s="6" t="str">
        <f t="shared" ref="HS55:KD55" si="4422">HR55</f>
        <v>K</v>
      </c>
      <c r="HT55" s="6" t="str">
        <f t="shared" ref="HT55:KE55" si="4423">HS54</f>
        <v>I</v>
      </c>
      <c r="HU55" s="6" t="str">
        <f t="shared" ref="HU55:KF55" si="4424">HT55</f>
        <v>I</v>
      </c>
      <c r="HV55" s="6" t="str">
        <f t="shared" ref="HV55:KG55" si="4425">HU54</f>
        <v>G</v>
      </c>
      <c r="HW55" s="6" t="str">
        <f t="shared" ref="HW55:KH55" si="4426">HV55</f>
        <v>G</v>
      </c>
      <c r="HX55" s="6" t="str">
        <f t="shared" ref="HX55:KI55" si="4427">HW54</f>
        <v>K</v>
      </c>
      <c r="HY55" s="6" t="str">
        <f t="shared" ref="HY55:KJ55" si="4428">HX55</f>
        <v>K</v>
      </c>
      <c r="HZ55" s="6" t="str">
        <f t="shared" ref="HZ55:KK55" si="4429">HY54</f>
        <v>I</v>
      </c>
      <c r="IA55" s="6" t="str">
        <f t="shared" ref="IA55:KL55" si="4430">HZ55</f>
        <v>I</v>
      </c>
      <c r="IB55" s="6" t="str">
        <f t="shared" ref="IB55:KM55" si="4431">IA54</f>
        <v>A</v>
      </c>
      <c r="IC55" s="6" t="str">
        <f t="shared" ref="IC55:KN55" si="4432">IB55</f>
        <v>A</v>
      </c>
      <c r="ID55" s="6" t="str">
        <f t="shared" ref="ID55:KO55" si="4433">IC54</f>
        <v>K</v>
      </c>
      <c r="IE55" s="6" t="str">
        <f t="shared" ref="IE55:KP55" si="4434">ID55</f>
        <v>K</v>
      </c>
      <c r="IF55" s="6" t="str">
        <f t="shared" si="4403"/>
        <v>I</v>
      </c>
      <c r="IG55" s="6" t="str">
        <f t="shared" ref="IG55:KR55" si="4435">IF55</f>
        <v>I</v>
      </c>
      <c r="IH55" s="6" t="str">
        <f t="shared" si="4405"/>
        <v>A</v>
      </c>
      <c r="II55" s="6" t="str">
        <f t="shared" ref="II55:KT55" si="4436">IH55</f>
        <v>A</v>
      </c>
      <c r="IJ55" s="6" t="str">
        <f t="shared" si="4407"/>
        <v>E</v>
      </c>
      <c r="IK55" s="6" t="str">
        <f t="shared" ref="IK55:KV55" si="4437">IJ55</f>
        <v>E</v>
      </c>
      <c r="IL55" s="6" t="str">
        <f t="shared" si="4409"/>
        <v>I</v>
      </c>
      <c r="IM55" s="6" t="str">
        <f t="shared" ref="IM55:KX55" si="4438">IL55</f>
        <v>I</v>
      </c>
      <c r="IN55" s="6" t="str">
        <f t="shared" si="4411"/>
        <v>A</v>
      </c>
      <c r="IO55" s="6" t="str">
        <f t="shared" ref="IO55:KZ55" si="4439">IN55</f>
        <v>A</v>
      </c>
      <c r="IP55" s="6" t="str">
        <f t="shared" si="4413"/>
        <v>E</v>
      </c>
      <c r="IQ55" s="6" t="str">
        <f t="shared" ref="IQ55:LB55" si="4440">IP55</f>
        <v>E</v>
      </c>
      <c r="IR55" s="6" t="str">
        <f t="shared" si="4415"/>
        <v>C</v>
      </c>
      <c r="IS55" s="6" t="str">
        <f t="shared" ref="IS55:LD55" si="4441">IR55</f>
        <v>C</v>
      </c>
      <c r="IT55" s="6" t="str">
        <f t="shared" si="4417"/>
        <v>A</v>
      </c>
      <c r="IU55" s="6" t="str">
        <f t="shared" ref="IU55:LF55" si="4442">IT55</f>
        <v>A</v>
      </c>
      <c r="IV55" s="6" t="str">
        <f t="shared" si="4419"/>
        <v>E</v>
      </c>
      <c r="IW55" s="6" t="str">
        <f t="shared" ref="IW55:LH55" si="4443">IV55</f>
        <v>E</v>
      </c>
      <c r="IX55" s="6" t="str">
        <f t="shared" si="4421"/>
        <v>C</v>
      </c>
      <c r="IY55" s="6" t="str">
        <f t="shared" ref="IY55:LJ55" si="4444">IX55</f>
        <v>C</v>
      </c>
      <c r="IZ55" s="6" t="str">
        <f t="shared" ref="IZ55:LK55" si="4445">IY54</f>
        <v>D</v>
      </c>
      <c r="JA55" s="6" t="str">
        <f t="shared" ref="JA55:LL55" si="4446">IZ55</f>
        <v>D</v>
      </c>
      <c r="JB55" s="6" t="str">
        <f t="shared" ref="JB55:LM55" si="4447">JA54</f>
        <v>E</v>
      </c>
      <c r="JC55" s="6" t="str">
        <f t="shared" ref="JC55:LN55" si="4448">JB55</f>
        <v>E</v>
      </c>
      <c r="JD55" s="6" t="str">
        <f t="shared" ref="JD55:LO55" si="4449">JC54</f>
        <v>C</v>
      </c>
      <c r="JE55" s="6" t="str">
        <f t="shared" ref="JE55:LP55" si="4450">JD55</f>
        <v>C</v>
      </c>
      <c r="JF55" s="6" t="str">
        <f t="shared" ref="JF55:LQ55" si="4451">JE54</f>
        <v>D</v>
      </c>
      <c r="JG55" s="6" t="str">
        <f t="shared" ref="JG55:LR55" si="4452">JF55</f>
        <v>D</v>
      </c>
      <c r="JH55" s="6" t="str">
        <f t="shared" ref="JH55:LS55" si="4453">JG54</f>
        <v>H</v>
      </c>
      <c r="JI55" s="6" t="str">
        <f t="shared" ref="JI55:LT55" si="4454">JH55</f>
        <v>H</v>
      </c>
      <c r="JJ55" s="6" t="str">
        <f t="shared" ref="JJ55:LU55" si="4455">JI54</f>
        <v>C</v>
      </c>
      <c r="JK55" s="6" t="str">
        <f t="shared" ref="JK55:LV55" si="4456">JJ55</f>
        <v>C</v>
      </c>
      <c r="JL55" s="6" t="str">
        <f t="shared" ref="JL55:LW56" si="4457">JK54</f>
        <v>D</v>
      </c>
      <c r="JM55" s="6" t="str">
        <f t="shared" ref="JM55:LX55" si="4458">JL55</f>
        <v>D</v>
      </c>
      <c r="JN55" s="6" t="str">
        <f t="shared" ref="JN55:LY55" si="4459">JM54</f>
        <v>H</v>
      </c>
      <c r="JO55" s="6" t="str">
        <f t="shared" ref="JO55:LZ55" si="4460">JN55</f>
        <v>H</v>
      </c>
      <c r="JP55" s="6" t="str">
        <f t="shared" ref="JP55:MA55" si="4461">JO54</f>
        <v>R</v>
      </c>
      <c r="JQ55" s="6" t="str">
        <f t="shared" ref="JQ55:MB55" si="4462">JP55</f>
        <v>R</v>
      </c>
      <c r="JR55" s="6" t="str">
        <f t="shared" ref="JR55:MC55" si="4463">JQ54</f>
        <v>D</v>
      </c>
      <c r="JS55" s="6" t="str">
        <f t="shared" ref="JS55:MD55" si="4464">JR55</f>
        <v>D</v>
      </c>
      <c r="JT55" s="6" t="str">
        <f t="shared" ref="JT55:ME55" si="4465">JS54</f>
        <v>H</v>
      </c>
      <c r="JU55" s="6" t="str">
        <f t="shared" ref="JU55:MF55" si="4466">JT55</f>
        <v>H</v>
      </c>
      <c r="JV55" s="6" t="str">
        <f t="shared" ref="JV55:MG55" si="4467">JU54</f>
        <v>R</v>
      </c>
      <c r="JW55" s="6" t="str">
        <f t="shared" ref="JW55:MH55" si="4468">JV55</f>
        <v>R</v>
      </c>
      <c r="JX55" s="6" t="str">
        <f t="shared" ref="JX55:MI55" si="4469">JW54</f>
        <v>P</v>
      </c>
      <c r="JY55" s="6" t="str">
        <f t="shared" ref="JY55:MJ55" si="4470">JX55</f>
        <v>P</v>
      </c>
      <c r="JZ55" s="6" t="str">
        <f t="shared" ref="JZ55:MK55" si="4471">JY54</f>
        <v>H</v>
      </c>
      <c r="KA55" s="6" t="str">
        <f t="shared" ref="KA55:ML55" si="4472">JZ55</f>
        <v>H</v>
      </c>
      <c r="KB55" s="6" t="str">
        <f t="shared" ref="KB55:MM55" si="4473">KA54</f>
        <v>R</v>
      </c>
      <c r="KC55" s="6" t="str">
        <f t="shared" ref="KC55:MN55" si="4474">KB55</f>
        <v>R</v>
      </c>
      <c r="KD55" s="6" t="str">
        <f t="shared" ref="KD55:MO55" si="4475">KC54</f>
        <v>P</v>
      </c>
      <c r="KE55" s="6" t="str">
        <f t="shared" ref="KE55:MP55" si="4476">KD55</f>
        <v>P</v>
      </c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  <c r="MH55" s="6"/>
      <c r="MI55" s="6"/>
      <c r="MJ55" s="6"/>
      <c r="MK55" s="6"/>
      <c r="ML55" s="6"/>
      <c r="MM55" s="6"/>
      <c r="MN55" s="6"/>
      <c r="MO55" s="6"/>
      <c r="MP55" s="6"/>
      <c r="MQ55" s="6"/>
    </row>
    <row r="56" spans="1:355" x14ac:dyDescent="0.25">
      <c r="A56" s="5"/>
      <c r="B56" s="5" t="s">
        <v>20</v>
      </c>
      <c r="C56" s="6"/>
      <c r="P56" t="str">
        <f>O55</f>
        <v>P</v>
      </c>
      <c r="AV56" t="str">
        <f t="shared" si="4265"/>
        <v>B</v>
      </c>
      <c r="CB56" t="str">
        <f t="shared" si="4265"/>
        <v>F</v>
      </c>
      <c r="DH56" t="str">
        <f t="shared" si="4318"/>
        <v>A</v>
      </c>
      <c r="EN56" t="str">
        <f t="shared" si="4318"/>
        <v>H</v>
      </c>
      <c r="FT56" t="str">
        <f t="shared" si="4371"/>
        <v>L</v>
      </c>
      <c r="GZ56" t="str">
        <f t="shared" si="4403"/>
        <v>M</v>
      </c>
      <c r="IF56" t="str">
        <f t="shared" si="4403"/>
        <v>K</v>
      </c>
      <c r="JL56" t="str">
        <f t="shared" si="4457"/>
        <v>C</v>
      </c>
    </row>
    <row r="57" spans="1:355" x14ac:dyDescent="0.25">
      <c r="A57" s="5"/>
      <c r="B57" s="5" t="s">
        <v>3</v>
      </c>
      <c r="C57" s="5"/>
      <c r="X57" t="str">
        <f>W55</f>
        <v>Q</v>
      </c>
      <c r="BD57" t="str">
        <f t="shared" ref="BD57:CI57" si="4477">BC55</f>
        <v>O</v>
      </c>
      <c r="CJ57" t="str">
        <f t="shared" ref="CJ57:DO57" si="4478">CI55</f>
        <v>G</v>
      </c>
      <c r="DP57" t="str">
        <f t="shared" ref="DP57:FG57" si="4479">DO55</f>
        <v>E</v>
      </c>
      <c r="EV57" t="str">
        <f t="shared" ref="EV57:FG57" si="4480">EU55</f>
        <v>R</v>
      </c>
      <c r="GB57" t="str">
        <f t="shared" ref="GB57:HG57" si="4481">GA55</f>
        <v>J</v>
      </c>
      <c r="HH57" t="str">
        <f t="shared" ref="HH57:JS57" si="4482">HG55</f>
        <v>N</v>
      </c>
      <c r="IN57" t="str">
        <f t="shared" ref="IN57:KY57" si="4483">IM55</f>
        <v>I</v>
      </c>
      <c r="JT57" t="str">
        <f t="shared" ref="JT57:ME57" si="4484">JS55</f>
        <v>D</v>
      </c>
    </row>
    <row r="58" spans="1:355" x14ac:dyDescent="0.25">
      <c r="A58" s="5"/>
      <c r="B58" s="5" t="s">
        <v>19</v>
      </c>
      <c r="C58" s="5"/>
      <c r="AF58" t="str">
        <f>AE55</f>
        <v>L</v>
      </c>
      <c r="BL58" t="str">
        <f t="shared" ref="BL58:CQ58" si="4485">BK55</f>
        <v>M</v>
      </c>
      <c r="CR58" t="str">
        <f t="shared" ref="CR58:DW58" si="4486">CQ55</f>
        <v>K</v>
      </c>
      <c r="DX58" t="str">
        <f t="shared" ref="DX58:FG58" si="4487">DW55</f>
        <v>C</v>
      </c>
      <c r="FD58" t="str">
        <f t="shared" ref="FD58:FG58" si="4488">FC55</f>
        <v>P</v>
      </c>
      <c r="GJ58" t="str">
        <f t="shared" ref="GJ58:HO58" si="4489">GI55</f>
        <v>B</v>
      </c>
      <c r="HP58" t="str">
        <f t="shared" ref="HP58:KA58" si="4490">HO55</f>
        <v>F</v>
      </c>
      <c r="IV58" t="str">
        <f t="shared" ref="IV58:LG58" si="4491">IU55</f>
        <v>A</v>
      </c>
      <c r="KB58" t="str">
        <f t="shared" ref="KB58:MM58" si="4492">KA55</f>
        <v>H</v>
      </c>
    </row>
    <row r="59" spans="1:355" x14ac:dyDescent="0.25">
      <c r="A59" s="5"/>
      <c r="B59" s="5" t="s">
        <v>21</v>
      </c>
      <c r="C59" s="5"/>
      <c r="H59" t="str">
        <f>G55</f>
        <v>R</v>
      </c>
      <c r="AN59" t="str">
        <f t="shared" ref="AN59:BS59" si="4493">AM55</f>
        <v>J</v>
      </c>
      <c r="BT59" t="str">
        <f t="shared" ref="BT59:CY59" si="4494">BS55</f>
        <v>N</v>
      </c>
      <c r="CZ59" t="str">
        <f t="shared" ref="CZ59:EE59" si="4495">CY55</f>
        <v>I</v>
      </c>
      <c r="EF59" t="str">
        <f t="shared" ref="EF59:FG59" si="4496">EE55</f>
        <v>D</v>
      </c>
      <c r="FL59" t="str">
        <f t="shared" ref="FL59:GQ59" si="4497">FK55</f>
        <v>Q</v>
      </c>
      <c r="GR59" t="str">
        <f t="shared" ref="GR59:JC59" si="4498">GQ55</f>
        <v>O</v>
      </c>
      <c r="HX59" t="str">
        <f t="shared" ref="HX59:KI59" si="4499">HW55</f>
        <v>G</v>
      </c>
      <c r="JD59" t="str">
        <f t="shared" ref="JD59:LO59" si="4500">JC55</f>
        <v>E</v>
      </c>
    </row>
  </sheetData>
  <sortState xmlns:xlrd2="http://schemas.microsoft.com/office/spreadsheetml/2017/richdata2" ref="FL2:FL170">
    <sortCondition ref="FL2:FL170"/>
  </sortState>
  <conditionalFormatting sqref="H4:CV6 H4:CU33 T50:EQ50 C3:CI43 C50:CI1048576 G3:NW3 T4:MQ43 AJ50:MQ59">
    <cfRule type="cellIs" dxfId="377" priority="579" operator="equal">
      <formula>"F"</formula>
    </cfRule>
    <cfRule type="cellIs" dxfId="376" priority="580" operator="equal">
      <formula>"E"</formula>
    </cfRule>
    <cfRule type="cellIs" dxfId="375" priority="581" operator="equal">
      <formula>"D"</formula>
    </cfRule>
    <cfRule type="cellIs" dxfId="374" priority="582" operator="equal">
      <formula>"G"</formula>
    </cfRule>
    <cfRule type="cellIs" dxfId="373" priority="584" operator="equal">
      <formula>"H"</formula>
    </cfRule>
    <cfRule type="cellIs" dxfId="372" priority="585" operator="equal">
      <formula>"I"</formula>
    </cfRule>
    <cfRule type="cellIs" dxfId="371" priority="586" operator="equal">
      <formula>"C"</formula>
    </cfRule>
    <cfRule type="cellIs" dxfId="370" priority="587" operator="equal">
      <formula>"b"</formula>
    </cfRule>
    <cfRule type="cellIs" dxfId="369" priority="588" operator="equal">
      <formula>"A"</formula>
    </cfRule>
  </conditionalFormatting>
  <conditionalFormatting sqref="T50:EQ50 C3:DE43 C50:DE1048576 S3:NW3 T4:MQ43 AJ50:MQ59">
    <cfRule type="cellIs" dxfId="368" priority="576" operator="equal">
      <formula>"L"</formula>
    </cfRule>
    <cfRule type="cellIs" dxfId="367" priority="577" operator="equal">
      <formula>"K"</formula>
    </cfRule>
    <cfRule type="cellIs" dxfId="366" priority="578" operator="equal">
      <formula>"J"</formula>
    </cfRule>
  </conditionalFormatting>
  <conditionalFormatting sqref="C44:MQ49">
    <cfRule type="cellIs" dxfId="365" priority="567" operator="equal">
      <formula>"F"</formula>
    </cfRule>
    <cfRule type="cellIs" dxfId="364" priority="568" operator="equal">
      <formula>"E"</formula>
    </cfRule>
    <cfRule type="cellIs" dxfId="363" priority="569" operator="equal">
      <formula>"D"</formula>
    </cfRule>
    <cfRule type="cellIs" dxfId="362" priority="570" operator="equal">
      <formula>"G"</formula>
    </cfRule>
    <cfRule type="cellIs" dxfId="361" priority="571" operator="equal">
      <formula>"H"</formula>
    </cfRule>
    <cfRule type="cellIs" dxfId="360" priority="572" operator="equal">
      <formula>"I"</formula>
    </cfRule>
    <cfRule type="cellIs" dxfId="359" priority="573" operator="equal">
      <formula>"C"</formula>
    </cfRule>
    <cfRule type="cellIs" dxfId="358" priority="574" operator="equal">
      <formula>"b"</formula>
    </cfRule>
    <cfRule type="cellIs" dxfId="357" priority="575" operator="equal">
      <formula>"A"</formula>
    </cfRule>
  </conditionalFormatting>
  <conditionalFormatting sqref="C44:MQ49">
    <cfRule type="cellIs" dxfId="356" priority="564" operator="equal">
      <formula>"L"</formula>
    </cfRule>
    <cfRule type="cellIs" dxfId="355" priority="565" operator="equal">
      <formula>"K"</formula>
    </cfRule>
    <cfRule type="cellIs" dxfId="354" priority="566" operator="equal">
      <formula>"J"</formula>
    </cfRule>
  </conditionalFormatting>
  <conditionalFormatting sqref="A162:FC1048576 A159:EY161 FD169:XFD1048576 FD51:FI168 FM51:XFD168 FC51:FC161 EV51:EY158 FY4:XFD50 A4:ER158 A2:XFD3 AJ4:MQ59">
    <cfRule type="cellIs" dxfId="353" priority="559" operator="equal">
      <formula>"O"</formula>
    </cfRule>
    <cfRule type="cellIs" dxfId="352" priority="560" operator="equal">
      <formula>"N"</formula>
    </cfRule>
    <cfRule type="cellIs" dxfId="351" priority="563" operator="equal">
      <formula>"M"</formula>
    </cfRule>
  </conditionalFormatting>
  <conditionalFormatting sqref="D34:MQ42">
    <cfRule type="cellIs" dxfId="350" priority="550" operator="equal">
      <formula>"F"</formula>
    </cfRule>
    <cfRule type="cellIs" dxfId="349" priority="551" operator="equal">
      <formula>"E"</formula>
    </cfRule>
    <cfRule type="cellIs" dxfId="348" priority="552" operator="equal">
      <formula>"D"</formula>
    </cfRule>
    <cfRule type="cellIs" dxfId="347" priority="553" operator="equal">
      <formula>"G"</formula>
    </cfRule>
    <cfRule type="cellIs" dxfId="346" priority="554" operator="equal">
      <formula>"H"</formula>
    </cfRule>
    <cfRule type="cellIs" dxfId="345" priority="555" operator="equal">
      <formula>"I"</formula>
    </cfRule>
    <cfRule type="cellIs" dxfId="344" priority="556" operator="equal">
      <formula>"C"</formula>
    </cfRule>
    <cfRule type="cellIs" dxfId="343" priority="557" operator="equal">
      <formula>"b"</formula>
    </cfRule>
    <cfRule type="cellIs" dxfId="342" priority="558" operator="equal">
      <formula>"A"</formula>
    </cfRule>
  </conditionalFormatting>
  <conditionalFormatting sqref="D34:MQ42">
    <cfRule type="cellIs" dxfId="341" priority="547" operator="equal">
      <formula>"L"</formula>
    </cfRule>
    <cfRule type="cellIs" dxfId="340" priority="548" operator="equal">
      <formula>"K"</formula>
    </cfRule>
    <cfRule type="cellIs" dxfId="339" priority="549" operator="equal">
      <formula>"J"</formula>
    </cfRule>
  </conditionalFormatting>
  <conditionalFormatting sqref="FG51:FI54 LK51:LK54">
    <cfRule type="cellIs" dxfId="506" priority="493" operator="equal">
      <formula>"O"</formula>
    </cfRule>
    <cfRule type="cellIs" dxfId="505" priority="494" operator="equal">
      <formula>"N"</formula>
    </cfRule>
    <cfRule type="cellIs" dxfId="504" priority="495" operator="equal">
      <formula>"M"</formula>
    </cfRule>
  </conditionalFormatting>
  <conditionalFormatting sqref="ES50:FX50 ES4:FX43 KW50:LK50 KW4:LK43">
    <cfRule type="cellIs" dxfId="503" priority="457" operator="equal">
      <formula>"F"</formula>
    </cfRule>
    <cfRule type="cellIs" dxfId="502" priority="458" operator="equal">
      <formula>"E"</formula>
    </cfRule>
    <cfRule type="cellIs" dxfId="501" priority="459" operator="equal">
      <formula>"D"</formula>
    </cfRule>
    <cfRule type="cellIs" dxfId="500" priority="460" operator="equal">
      <formula>"G"</formula>
    </cfRule>
    <cfRule type="cellIs" dxfId="499" priority="461" operator="equal">
      <formula>"H"</formula>
    </cfRule>
    <cfRule type="cellIs" dxfId="498" priority="462" operator="equal">
      <formula>"I"</formula>
    </cfRule>
    <cfRule type="cellIs" dxfId="497" priority="463" operator="equal">
      <formula>"C"</formula>
    </cfRule>
    <cfRule type="cellIs" dxfId="496" priority="464" operator="equal">
      <formula>"b"</formula>
    </cfRule>
    <cfRule type="cellIs" dxfId="495" priority="465" operator="equal">
      <formula>"A"</formula>
    </cfRule>
  </conditionalFormatting>
  <conditionalFormatting sqref="ES50:FX50 ES4:FX43 KW50:LK50 KW4:LK43">
    <cfRule type="cellIs" dxfId="494" priority="454" operator="equal">
      <formula>"L"</formula>
    </cfRule>
    <cfRule type="cellIs" dxfId="493" priority="455" operator="equal">
      <formula>"K"</formula>
    </cfRule>
    <cfRule type="cellIs" dxfId="492" priority="456" operator="equal">
      <formula>"J"</formula>
    </cfRule>
  </conditionalFormatting>
  <conditionalFormatting sqref="ES44:FX49 KW44:LK49">
    <cfRule type="cellIs" dxfId="491" priority="445" operator="equal">
      <formula>"F"</formula>
    </cfRule>
    <cfRule type="cellIs" dxfId="490" priority="446" operator="equal">
      <formula>"E"</formula>
    </cfRule>
    <cfRule type="cellIs" dxfId="489" priority="447" operator="equal">
      <formula>"D"</formula>
    </cfRule>
    <cfRule type="cellIs" dxfId="488" priority="448" operator="equal">
      <formula>"G"</formula>
    </cfRule>
    <cfRule type="cellIs" dxfId="487" priority="449" operator="equal">
      <formula>"H"</formula>
    </cfRule>
    <cfRule type="cellIs" dxfId="486" priority="450" operator="equal">
      <formula>"I"</formula>
    </cfRule>
    <cfRule type="cellIs" dxfId="485" priority="451" operator="equal">
      <formula>"C"</formula>
    </cfRule>
    <cfRule type="cellIs" dxfId="484" priority="452" operator="equal">
      <formula>"b"</formula>
    </cfRule>
    <cfRule type="cellIs" dxfId="483" priority="453" operator="equal">
      <formula>"A"</formula>
    </cfRule>
  </conditionalFormatting>
  <conditionalFormatting sqref="ES44:FX49 KW44:LK49">
    <cfRule type="cellIs" dxfId="482" priority="442" operator="equal">
      <formula>"L"</formula>
    </cfRule>
    <cfRule type="cellIs" dxfId="481" priority="443" operator="equal">
      <formula>"K"</formula>
    </cfRule>
    <cfRule type="cellIs" dxfId="480" priority="444" operator="equal">
      <formula>"J"</formula>
    </cfRule>
  </conditionalFormatting>
  <conditionalFormatting sqref="ES4:FX50 KW4:LK50">
    <cfRule type="cellIs" dxfId="479" priority="439" operator="equal">
      <formula>"O"</formula>
    </cfRule>
    <cfRule type="cellIs" dxfId="478" priority="440" operator="equal">
      <formula>"N"</formula>
    </cfRule>
    <cfRule type="cellIs" dxfId="477" priority="441" operator="equal">
      <formula>"M"</formula>
    </cfRule>
  </conditionalFormatting>
  <conditionalFormatting sqref="ES34:FF42 FI34:FV42 KW34:LJ42">
    <cfRule type="cellIs" dxfId="476" priority="430" operator="equal">
      <formula>"F"</formula>
    </cfRule>
    <cfRule type="cellIs" dxfId="475" priority="431" operator="equal">
      <formula>"E"</formula>
    </cfRule>
    <cfRule type="cellIs" dxfId="474" priority="432" operator="equal">
      <formula>"D"</formula>
    </cfRule>
    <cfRule type="cellIs" dxfId="473" priority="433" operator="equal">
      <formula>"G"</formula>
    </cfRule>
    <cfRule type="cellIs" dxfId="472" priority="434" operator="equal">
      <formula>"H"</formula>
    </cfRule>
    <cfRule type="cellIs" dxfId="471" priority="435" operator="equal">
      <formula>"I"</formula>
    </cfRule>
    <cfRule type="cellIs" dxfId="470" priority="436" operator="equal">
      <formula>"C"</formula>
    </cfRule>
    <cfRule type="cellIs" dxfId="469" priority="437" operator="equal">
      <formula>"b"</formula>
    </cfRule>
    <cfRule type="cellIs" dxfId="468" priority="438" operator="equal">
      <formula>"A"</formula>
    </cfRule>
  </conditionalFormatting>
  <conditionalFormatting sqref="ES34:FF42 FI34:FV42 KW34:LJ42">
    <cfRule type="cellIs" dxfId="467" priority="427" operator="equal">
      <formula>"L"</formula>
    </cfRule>
    <cfRule type="cellIs" dxfId="466" priority="428" operator="equal">
      <formula>"K"</formula>
    </cfRule>
    <cfRule type="cellIs" dxfId="465" priority="429" operator="equal">
      <formula>"J"</formula>
    </cfRule>
  </conditionalFormatting>
  <conditionalFormatting sqref="ES51:EU51 KW51:KY51">
    <cfRule type="cellIs" dxfId="464" priority="418" operator="equal">
      <formula>"F"</formula>
    </cfRule>
    <cfRule type="cellIs" dxfId="463" priority="419" operator="equal">
      <formula>"E"</formula>
    </cfRule>
    <cfRule type="cellIs" dxfId="462" priority="420" operator="equal">
      <formula>"D"</formula>
    </cfRule>
    <cfRule type="cellIs" dxfId="461" priority="421" operator="equal">
      <formula>"G"</formula>
    </cfRule>
    <cfRule type="cellIs" dxfId="460" priority="422" operator="equal">
      <formula>"H"</formula>
    </cfRule>
    <cfRule type="cellIs" dxfId="459" priority="423" operator="equal">
      <formula>"I"</formula>
    </cfRule>
    <cfRule type="cellIs" dxfId="458" priority="424" operator="equal">
      <formula>"C"</formula>
    </cfRule>
    <cfRule type="cellIs" dxfId="457" priority="425" operator="equal">
      <formula>"b"</formula>
    </cfRule>
    <cfRule type="cellIs" dxfId="456" priority="426" operator="equal">
      <formula>"A"</formula>
    </cfRule>
  </conditionalFormatting>
  <conditionalFormatting sqref="ES51:EU51 KW51:KY51">
    <cfRule type="cellIs" dxfId="455" priority="415" operator="equal">
      <formula>"L"</formula>
    </cfRule>
    <cfRule type="cellIs" dxfId="454" priority="416" operator="equal">
      <formula>"K"</formula>
    </cfRule>
    <cfRule type="cellIs" dxfId="453" priority="417" operator="equal">
      <formula>"J"</formula>
    </cfRule>
  </conditionalFormatting>
  <conditionalFormatting sqref="ES51:EU51 KW51:KY51">
    <cfRule type="cellIs" dxfId="452" priority="412" operator="equal">
      <formula>"O"</formula>
    </cfRule>
    <cfRule type="cellIs" dxfId="451" priority="413" operator="equal">
      <formula>"N"</formula>
    </cfRule>
    <cfRule type="cellIs" dxfId="450" priority="414" operator="equal">
      <formula>"M"</formula>
    </cfRule>
  </conditionalFormatting>
  <conditionalFormatting sqref="ES52:EU52 KW52:KY52">
    <cfRule type="cellIs" dxfId="449" priority="403" operator="equal">
      <formula>"F"</formula>
    </cfRule>
    <cfRule type="cellIs" dxfId="448" priority="404" operator="equal">
      <formula>"E"</formula>
    </cfRule>
    <cfRule type="cellIs" dxfId="447" priority="405" operator="equal">
      <formula>"D"</formula>
    </cfRule>
    <cfRule type="cellIs" dxfId="446" priority="406" operator="equal">
      <formula>"G"</formula>
    </cfRule>
    <cfRule type="cellIs" dxfId="445" priority="407" operator="equal">
      <formula>"H"</formula>
    </cfRule>
    <cfRule type="cellIs" dxfId="444" priority="408" operator="equal">
      <formula>"I"</formula>
    </cfRule>
    <cfRule type="cellIs" dxfId="443" priority="409" operator="equal">
      <formula>"C"</formula>
    </cfRule>
    <cfRule type="cellIs" dxfId="442" priority="410" operator="equal">
      <formula>"b"</formula>
    </cfRule>
    <cfRule type="cellIs" dxfId="441" priority="411" operator="equal">
      <formula>"A"</formula>
    </cfRule>
  </conditionalFormatting>
  <conditionalFormatting sqref="ES52:EU52 KW52:KY52">
    <cfRule type="cellIs" dxfId="440" priority="400" operator="equal">
      <formula>"L"</formula>
    </cfRule>
    <cfRule type="cellIs" dxfId="439" priority="401" operator="equal">
      <formula>"K"</formula>
    </cfRule>
    <cfRule type="cellIs" dxfId="438" priority="402" operator="equal">
      <formula>"J"</formula>
    </cfRule>
  </conditionalFormatting>
  <conditionalFormatting sqref="ES52:EU52 KW52:KY52">
    <cfRule type="cellIs" dxfId="437" priority="397" operator="equal">
      <formula>"O"</formula>
    </cfRule>
    <cfRule type="cellIs" dxfId="436" priority="398" operator="equal">
      <formula>"N"</formula>
    </cfRule>
    <cfRule type="cellIs" dxfId="435" priority="399" operator="equal">
      <formula>"M"</formula>
    </cfRule>
  </conditionalFormatting>
  <conditionalFormatting sqref="ES53:EU53 KW53:KY53">
    <cfRule type="cellIs" dxfId="434" priority="388" operator="equal">
      <formula>"F"</formula>
    </cfRule>
    <cfRule type="cellIs" dxfId="433" priority="389" operator="equal">
      <formula>"E"</formula>
    </cfRule>
    <cfRule type="cellIs" dxfId="432" priority="390" operator="equal">
      <formula>"D"</formula>
    </cfRule>
    <cfRule type="cellIs" dxfId="431" priority="391" operator="equal">
      <formula>"G"</formula>
    </cfRule>
    <cfRule type="cellIs" dxfId="430" priority="392" operator="equal">
      <formula>"H"</formula>
    </cfRule>
    <cfRule type="cellIs" dxfId="429" priority="393" operator="equal">
      <formula>"I"</formula>
    </cfRule>
    <cfRule type="cellIs" dxfId="428" priority="394" operator="equal">
      <formula>"C"</formula>
    </cfRule>
    <cfRule type="cellIs" dxfId="427" priority="395" operator="equal">
      <formula>"b"</formula>
    </cfRule>
    <cfRule type="cellIs" dxfId="426" priority="396" operator="equal">
      <formula>"A"</formula>
    </cfRule>
  </conditionalFormatting>
  <conditionalFormatting sqref="ES53:EU53 KW53:KY53">
    <cfRule type="cellIs" dxfId="425" priority="385" operator="equal">
      <formula>"L"</formula>
    </cfRule>
    <cfRule type="cellIs" dxfId="424" priority="386" operator="equal">
      <formula>"K"</formula>
    </cfRule>
    <cfRule type="cellIs" dxfId="423" priority="387" operator="equal">
      <formula>"J"</formula>
    </cfRule>
  </conditionalFormatting>
  <conditionalFormatting sqref="ES53:EU53 KW53:KY53">
    <cfRule type="cellIs" dxfId="422" priority="382" operator="equal">
      <formula>"O"</formula>
    </cfRule>
    <cfRule type="cellIs" dxfId="421" priority="383" operator="equal">
      <formula>"N"</formula>
    </cfRule>
    <cfRule type="cellIs" dxfId="420" priority="384" operator="equal">
      <formula>"M"</formula>
    </cfRule>
  </conditionalFormatting>
  <conditionalFormatting sqref="ES54:EU54 KW54:KY54">
    <cfRule type="cellIs" dxfId="419" priority="373" operator="equal">
      <formula>"F"</formula>
    </cfRule>
    <cfRule type="cellIs" dxfId="418" priority="374" operator="equal">
      <formula>"E"</formula>
    </cfRule>
    <cfRule type="cellIs" dxfId="417" priority="375" operator="equal">
      <formula>"D"</formula>
    </cfRule>
    <cfRule type="cellIs" dxfId="416" priority="376" operator="equal">
      <formula>"G"</formula>
    </cfRule>
    <cfRule type="cellIs" dxfId="415" priority="377" operator="equal">
      <formula>"H"</formula>
    </cfRule>
    <cfRule type="cellIs" dxfId="414" priority="378" operator="equal">
      <formula>"I"</formula>
    </cfRule>
    <cfRule type="cellIs" dxfId="413" priority="379" operator="equal">
      <formula>"C"</formula>
    </cfRule>
    <cfRule type="cellIs" dxfId="412" priority="380" operator="equal">
      <formula>"b"</formula>
    </cfRule>
    <cfRule type="cellIs" dxfId="411" priority="381" operator="equal">
      <formula>"A"</formula>
    </cfRule>
  </conditionalFormatting>
  <conditionalFormatting sqref="ES54:EU54 KW54:KY54">
    <cfRule type="cellIs" dxfId="410" priority="370" operator="equal">
      <formula>"L"</formula>
    </cfRule>
    <cfRule type="cellIs" dxfId="409" priority="371" operator="equal">
      <formula>"K"</formula>
    </cfRule>
    <cfRule type="cellIs" dxfId="408" priority="372" operator="equal">
      <formula>"J"</formula>
    </cfRule>
  </conditionalFormatting>
  <conditionalFormatting sqref="ES54:EU54 KW54:KY54">
    <cfRule type="cellIs" dxfId="407" priority="367" operator="equal">
      <formula>"O"</formula>
    </cfRule>
    <cfRule type="cellIs" dxfId="406" priority="368" operator="equal">
      <formula>"N"</formula>
    </cfRule>
    <cfRule type="cellIs" dxfId="405" priority="369" operator="equal">
      <formula>"M"</formula>
    </cfRule>
  </conditionalFormatting>
  <conditionalFormatting sqref="ES55:EU55 KW55:KY55">
    <cfRule type="cellIs" dxfId="404" priority="358" operator="equal">
      <formula>"F"</formula>
    </cfRule>
    <cfRule type="cellIs" dxfId="403" priority="359" operator="equal">
      <formula>"E"</formula>
    </cfRule>
    <cfRule type="cellIs" dxfId="402" priority="360" operator="equal">
      <formula>"D"</formula>
    </cfRule>
    <cfRule type="cellIs" dxfId="401" priority="361" operator="equal">
      <formula>"G"</formula>
    </cfRule>
    <cfRule type="cellIs" dxfId="400" priority="362" operator="equal">
      <formula>"H"</formula>
    </cfRule>
    <cfRule type="cellIs" dxfId="399" priority="363" operator="equal">
      <formula>"I"</formula>
    </cfRule>
    <cfRule type="cellIs" dxfId="398" priority="364" operator="equal">
      <formula>"C"</formula>
    </cfRule>
    <cfRule type="cellIs" dxfId="397" priority="365" operator="equal">
      <formula>"b"</formula>
    </cfRule>
    <cfRule type="cellIs" dxfId="396" priority="366" operator="equal">
      <formula>"A"</formula>
    </cfRule>
  </conditionalFormatting>
  <conditionalFormatting sqref="ES55:EU55 KW55:KY55">
    <cfRule type="cellIs" dxfId="395" priority="355" operator="equal">
      <formula>"L"</formula>
    </cfRule>
    <cfRule type="cellIs" dxfId="394" priority="356" operator="equal">
      <formula>"K"</formula>
    </cfRule>
    <cfRule type="cellIs" dxfId="393" priority="357" operator="equal">
      <formula>"J"</formula>
    </cfRule>
  </conditionalFormatting>
  <conditionalFormatting sqref="ES55:EU55 KW55:KY55">
    <cfRule type="cellIs" dxfId="392" priority="352" operator="equal">
      <formula>"O"</formula>
    </cfRule>
    <cfRule type="cellIs" dxfId="391" priority="353" operator="equal">
      <formula>"N"</formula>
    </cfRule>
    <cfRule type="cellIs" dxfId="390" priority="354" operator="equal">
      <formula>"M"</formula>
    </cfRule>
  </conditionalFormatting>
  <conditionalFormatting sqref="D14:I16 P14:U16 X14:AG16 CV14:DE16 EB14:EG16 DH14:DM16 EN14:ES16 AJ14:BU16 CB14:CS16 DP14:DY16 EV14:FE16 FH14:FM16 LL14:LQ16 FT14:FY16 LX14:MC16 GB14:GK16 MF14:MO16 IZ14:JI16 KF14:KK16 JL14:JQ16 KR14:KW16 GN14:HY16 IF14:IW16 JT14:KC16 KZ14:LI16">
    <cfRule type="cellIs" dxfId="338" priority="343" operator="equal">
      <formula>"F"</formula>
    </cfRule>
    <cfRule type="cellIs" dxfId="337" priority="344" operator="equal">
      <formula>"E"</formula>
    </cfRule>
    <cfRule type="cellIs" dxfId="336" priority="345" operator="equal">
      <formula>"D"</formula>
    </cfRule>
    <cfRule type="cellIs" dxfId="335" priority="346" operator="equal">
      <formula>"G"</formula>
    </cfRule>
    <cfRule type="cellIs" dxfId="334" priority="347" operator="equal">
      <formula>"H"</formula>
    </cfRule>
    <cfRule type="cellIs" dxfId="333" priority="348" operator="equal">
      <formula>"I"</formula>
    </cfRule>
    <cfRule type="cellIs" dxfId="332" priority="349" operator="equal">
      <formula>"C"</formula>
    </cfRule>
    <cfRule type="cellIs" dxfId="331" priority="350" operator="equal">
      <formula>"b"</formula>
    </cfRule>
    <cfRule type="cellIs" dxfId="330" priority="351" operator="equal">
      <formula>"A"</formula>
    </cfRule>
  </conditionalFormatting>
  <conditionalFormatting sqref="D14:I16 P14:U16 X14:AG16 CV14:DE16 EB14:EG16 DH14:DM16 EN14:ES16 AJ14:BU16 CB14:CS16 DP14:DY16 EV14:FE16 FH14:FM16 LL14:LQ16 FT14:FY16 LX14:MC16 GB14:GK16 MF14:MO16 IZ14:JI16 KF14:KK16 JL14:JQ16 KR14:KW16 GN14:HY16 IF14:IW16 JT14:KC16 KZ14:LI16">
    <cfRule type="cellIs" dxfId="329" priority="340" operator="equal">
      <formula>"L"</formula>
    </cfRule>
    <cfRule type="cellIs" dxfId="328" priority="341" operator="equal">
      <formula>"K"</formula>
    </cfRule>
    <cfRule type="cellIs" dxfId="327" priority="342" operator="equal">
      <formula>"J"</formula>
    </cfRule>
  </conditionalFormatting>
  <conditionalFormatting sqref="D24:I26 P24:U26 X24:AG26 CV24:DE26 EB24:EG26 DH24:DM26 EN24:ES26 AJ24:BU26 CB24:CS26 DP24:DY26 EV24:FE26 FH24:FM26 LL24:LQ26 FT24:FY26 LX24:MC26 GB24:GK26 MF24:MO26 IZ24:JI26 KF24:KK26 JL24:JQ26 KR24:KW26 GN24:HY26 IF24:IW26 JT24:KC26 KZ24:LI26">
    <cfRule type="cellIs" dxfId="326" priority="331" operator="equal">
      <formula>"F"</formula>
    </cfRule>
    <cfRule type="cellIs" dxfId="325" priority="332" operator="equal">
      <formula>"E"</formula>
    </cfRule>
    <cfRule type="cellIs" dxfId="324" priority="333" operator="equal">
      <formula>"D"</formula>
    </cfRule>
    <cfRule type="cellIs" dxfId="323" priority="334" operator="equal">
      <formula>"G"</formula>
    </cfRule>
    <cfRule type="cellIs" dxfId="322" priority="335" operator="equal">
      <formula>"H"</formula>
    </cfRule>
    <cfRule type="cellIs" dxfId="321" priority="336" operator="equal">
      <formula>"I"</formula>
    </cfRule>
    <cfRule type="cellIs" dxfId="320" priority="337" operator="equal">
      <formula>"C"</formula>
    </cfRule>
    <cfRule type="cellIs" dxfId="319" priority="338" operator="equal">
      <formula>"b"</formula>
    </cfRule>
    <cfRule type="cellIs" dxfId="318" priority="339" operator="equal">
      <formula>"A"</formula>
    </cfRule>
  </conditionalFormatting>
  <conditionalFormatting sqref="D24:I26 P24:U26 X24:AG26 CV24:DE26 EB24:EG26 DH24:DM26 EN24:ES26 AJ24:BU26 CB24:CS26 DP24:DY26 EV24:FE26 FH24:FM26 LL24:LQ26 FT24:FY26 LX24:MC26 GB24:GK26 MF24:MO26 IZ24:JI26 KF24:KK26 JL24:JQ26 KR24:KW26 GN24:HY26 IF24:IW26 JT24:KC26 KZ24:LI26">
    <cfRule type="cellIs" dxfId="317" priority="328" operator="equal">
      <formula>"L"</formula>
    </cfRule>
    <cfRule type="cellIs" dxfId="316" priority="329" operator="equal">
      <formula>"K"</formula>
    </cfRule>
    <cfRule type="cellIs" dxfId="315" priority="330" operator="equal">
      <formula>"J"</formula>
    </cfRule>
  </conditionalFormatting>
  <conditionalFormatting sqref="F44:I46 P44:U46 Z44:AG46 CX44:DE46 ED44:EG46 DH44:DO46 EN44:ES46 AJ44:CU46 DR44:DY46 EX44:FE46 FJ44:FM46 LN44:LQ46 FT44:FY46 LX44:MC46 GD44:GK46 MH44:MO46 JB44:JI46 KH44:KK46 JL44:JS46 KR44:KW46 GN44:IY46 JV44:KC46 LB44:LI46">
    <cfRule type="cellIs" dxfId="314" priority="319" operator="equal">
      <formula>"F"</formula>
    </cfRule>
    <cfRule type="cellIs" dxfId="313" priority="320" operator="equal">
      <formula>"E"</formula>
    </cfRule>
    <cfRule type="cellIs" dxfId="312" priority="321" operator="equal">
      <formula>"D"</formula>
    </cfRule>
    <cfRule type="cellIs" dxfId="311" priority="322" operator="equal">
      <formula>"G"</formula>
    </cfRule>
    <cfRule type="cellIs" dxfId="310" priority="323" operator="equal">
      <formula>"H"</formula>
    </cfRule>
    <cfRule type="cellIs" dxfId="309" priority="324" operator="equal">
      <formula>"I"</formula>
    </cfRule>
    <cfRule type="cellIs" dxfId="308" priority="325" operator="equal">
      <formula>"C"</formula>
    </cfRule>
    <cfRule type="cellIs" dxfId="307" priority="326" operator="equal">
      <formula>"b"</formula>
    </cfRule>
    <cfRule type="cellIs" dxfId="306" priority="327" operator="equal">
      <formula>"A"</formula>
    </cfRule>
  </conditionalFormatting>
  <conditionalFormatting sqref="F44:I46 P44:U46 Z44:AG46 CX44:DE46 ED44:EG46 DH44:DO46 EN44:ES46 AJ44:CU46 DR44:DY46 EX44:FE46 FJ44:FM46 LN44:LQ46 FT44:FY46 LX44:MC46 GD44:GK46 MH44:MO46 JB44:JI46 KH44:KK46 JL44:JS46 KR44:KW46 GN44:IY46 JV44:KC46 LB44:LI46">
    <cfRule type="cellIs" dxfId="305" priority="316" operator="equal">
      <formula>"L"</formula>
    </cfRule>
    <cfRule type="cellIs" dxfId="304" priority="317" operator="equal">
      <formula>"K"</formula>
    </cfRule>
    <cfRule type="cellIs" dxfId="303" priority="318" operator="equal">
      <formula>"J"</formula>
    </cfRule>
  </conditionalFormatting>
  <conditionalFormatting sqref="F44:I46 P44:U46 Z44:AG46 CX44:DE46 ED44:EG46 DH44:DO46 EN44:ES46 AJ44:CU46 DR44:DY46 EX44:FE46 FJ44:FM46 LN44:LQ46 FT44:FY46 LX44:MC46 GD44:GK46 MH44:MO46 JB44:JI46 KH44:KK46 JL44:JS46 KR44:KW46 GN44:IY46 JV44:KC46 LB44:LI46">
    <cfRule type="cellIs" dxfId="302" priority="307" operator="equal">
      <formula>"F"</formula>
    </cfRule>
    <cfRule type="cellIs" dxfId="301" priority="308" operator="equal">
      <formula>"E"</formula>
    </cfRule>
    <cfRule type="cellIs" dxfId="300" priority="309" operator="equal">
      <formula>"D"</formula>
    </cfRule>
    <cfRule type="cellIs" dxfId="299" priority="310" operator="equal">
      <formula>"G"</formula>
    </cfRule>
    <cfRule type="cellIs" dxfId="298" priority="311" operator="equal">
      <formula>"H"</formula>
    </cfRule>
    <cfRule type="cellIs" dxfId="297" priority="312" operator="equal">
      <formula>"I"</formula>
    </cfRule>
    <cfRule type="cellIs" dxfId="296" priority="313" operator="equal">
      <formula>"C"</formula>
    </cfRule>
    <cfRule type="cellIs" dxfId="295" priority="314" operator="equal">
      <formula>"b"</formula>
    </cfRule>
    <cfRule type="cellIs" dxfId="294" priority="315" operator="equal">
      <formula>"A"</formula>
    </cfRule>
  </conditionalFormatting>
  <conditionalFormatting sqref="F44:I46 P44:U46 Z44:AG46 CX44:DE46 ED44:EG46 DH44:DO46 EN44:ES46 AJ44:CU46 DR44:DY46 EX44:FE46 FJ44:FM46 LN44:LQ46 FT44:FY46 LX44:MC46 GD44:GK46 MH44:MO46 JB44:JI46 KH44:KK46 JL44:JS46 KR44:KW46 GN44:IY46 JV44:KC46 LB44:LI46">
    <cfRule type="cellIs" dxfId="293" priority="304" operator="equal">
      <formula>"L"</formula>
    </cfRule>
    <cfRule type="cellIs" dxfId="292" priority="305" operator="equal">
      <formula>"K"</formula>
    </cfRule>
    <cfRule type="cellIs" dxfId="291" priority="306" operator="equal">
      <formula>"J"</formula>
    </cfRule>
  </conditionalFormatting>
  <conditionalFormatting sqref="L4:O6 CD4:CE6 CX4:CY6 AF4:AM6 V4:AA6 DD4:DK6 EJ4:EM6 DX4:EA6 FD4:FG6 AP4:CA6 CH4:CU6 DN4:DS6 ET4:EY6 FP4:FS6 LT4:LW6 IH4:II6 JB4:JC6 GJ4:GQ6 MN4:MQ6 FZ4:GE6 MD4:MI6 JH4:JO6 KN4:KQ6 KB4:KE6 LH4:LK6 GT4:IE6 IL4:IY6 JR4:JW6 KX4:LC6">
    <cfRule type="cellIs" dxfId="290" priority="295" operator="equal">
      <formula>"F"</formula>
    </cfRule>
    <cfRule type="cellIs" dxfId="289" priority="296" operator="equal">
      <formula>"E"</formula>
    </cfRule>
    <cfRule type="cellIs" dxfId="288" priority="297" operator="equal">
      <formula>"D"</formula>
    </cfRule>
    <cfRule type="cellIs" dxfId="287" priority="298" operator="equal">
      <formula>"G"</formula>
    </cfRule>
    <cfRule type="cellIs" dxfId="286" priority="299" operator="equal">
      <formula>"H"</formula>
    </cfRule>
    <cfRule type="cellIs" dxfId="285" priority="300" operator="equal">
      <formula>"I"</formula>
    </cfRule>
    <cfRule type="cellIs" dxfId="284" priority="301" operator="equal">
      <formula>"C"</formula>
    </cfRule>
    <cfRule type="cellIs" dxfId="283" priority="302" operator="equal">
      <formula>"b"</formula>
    </cfRule>
    <cfRule type="cellIs" dxfId="282" priority="303" operator="equal">
      <formula>"A"</formula>
    </cfRule>
  </conditionalFormatting>
  <conditionalFormatting sqref="L4:O6 CD4:CE6 CX4:CY6 AF4:AM6 V4:AA6 DD4:DK6 EJ4:EM6 DX4:EA6 FD4:FG6 AP4:CA6 CH4:CU6 DN4:DS6 ET4:EY6 FP4:FS6 LT4:LW6 IH4:II6 JB4:JC6 GJ4:GQ6 MN4:MQ6 FZ4:GE6 MD4:MI6 JH4:JO6 KN4:KQ6 KB4:KE6 LH4:LK6 GT4:IE6 IL4:IY6 JR4:JW6 KX4:LC6">
    <cfRule type="cellIs" dxfId="281" priority="292" operator="equal">
      <formula>"L"</formula>
    </cfRule>
    <cfRule type="cellIs" dxfId="280" priority="293" operator="equal">
      <formula>"K"</formula>
    </cfRule>
    <cfRule type="cellIs" dxfId="279" priority="294" operator="equal">
      <formula>"J"</formula>
    </cfRule>
  </conditionalFormatting>
  <conditionalFormatting sqref="J44:O46 T44:AA46 EH44:EM46 DB44:DS46 ER44:EY46 AD44:CY46 DV44:EA46 FB44:FG46 FN44:FS46 LR44:LW46 FX44:GE46 MB44:MI46 KL44:KQ46 JF44:JW46 KV44:LC46 GH44:JC46 ML44:MQ46 JZ44:KE46 LF44:LK46">
    <cfRule type="cellIs" dxfId="278" priority="283" operator="equal">
      <formula>"F"</formula>
    </cfRule>
    <cfRule type="cellIs" dxfId="277" priority="284" operator="equal">
      <formula>"E"</formula>
    </cfRule>
    <cfRule type="cellIs" dxfId="276" priority="285" operator="equal">
      <formula>"D"</formula>
    </cfRule>
    <cfRule type="cellIs" dxfId="275" priority="286" operator="equal">
      <formula>"G"</formula>
    </cfRule>
    <cfRule type="cellIs" dxfId="274" priority="287" operator="equal">
      <formula>"H"</formula>
    </cfRule>
    <cfRule type="cellIs" dxfId="273" priority="288" operator="equal">
      <formula>"I"</formula>
    </cfRule>
    <cfRule type="cellIs" dxfId="272" priority="289" operator="equal">
      <formula>"C"</formula>
    </cfRule>
    <cfRule type="cellIs" dxfId="271" priority="290" operator="equal">
      <formula>"b"</formula>
    </cfRule>
    <cfRule type="cellIs" dxfId="270" priority="291" operator="equal">
      <formula>"A"</formula>
    </cfRule>
  </conditionalFormatting>
  <conditionalFormatting sqref="J44:O46 T44:AA46 EH44:EM46 DB44:DS46 ER44:EY46 AD44:CY46 DV44:EA46 FB44:FG46 FN44:FS46 LR44:LW46 FX44:GE46 MB44:MI46 KL44:KQ46 JF44:JW46 KV44:LC46 GH44:JC46 ML44:MQ46 JZ44:KE46 LF44:LK46">
    <cfRule type="cellIs" dxfId="269" priority="280" operator="equal">
      <formula>"L"</formula>
    </cfRule>
    <cfRule type="cellIs" dxfId="268" priority="281" operator="equal">
      <formula>"K"</formula>
    </cfRule>
    <cfRule type="cellIs" dxfId="267" priority="282" operator="equal">
      <formula>"J"</formula>
    </cfRule>
  </conditionalFormatting>
  <conditionalFormatting sqref="J44:O46 T44:AA46 EH44:EM46 DB44:DS46 ER44:EY46 AD44:CY46 DV44:EA46 FB44:FG46 FN44:FS46 LR44:LW46 FX44:GE46 MB44:MI46 KL44:KQ46 JF44:JW46 KV44:LC46 GH44:JC46 ML44:MQ46 JZ44:KE46 LF44:LK46">
    <cfRule type="cellIs" dxfId="266" priority="271" operator="equal">
      <formula>"F"</formula>
    </cfRule>
    <cfRule type="cellIs" dxfId="265" priority="272" operator="equal">
      <formula>"E"</formula>
    </cfRule>
    <cfRule type="cellIs" dxfId="264" priority="273" operator="equal">
      <formula>"D"</formula>
    </cfRule>
    <cfRule type="cellIs" dxfId="263" priority="274" operator="equal">
      <formula>"G"</formula>
    </cfRule>
    <cfRule type="cellIs" dxfId="262" priority="275" operator="equal">
      <formula>"H"</formula>
    </cfRule>
    <cfRule type="cellIs" dxfId="261" priority="276" operator="equal">
      <formula>"I"</formula>
    </cfRule>
    <cfRule type="cellIs" dxfId="260" priority="277" operator="equal">
      <formula>"C"</formula>
    </cfRule>
    <cfRule type="cellIs" dxfId="259" priority="278" operator="equal">
      <formula>"b"</formula>
    </cfRule>
    <cfRule type="cellIs" dxfId="258" priority="279" operator="equal">
      <formula>"A"</formula>
    </cfRule>
  </conditionalFormatting>
  <conditionalFormatting sqref="J44:O46 T44:AA46 EH44:EM46 DB44:DS46 ER44:EY46 AD44:CY46 DV44:EA46 FB44:FG46 FN44:FS46 LR44:LW46 FX44:GE46 MB44:MI46 KL44:KQ46 JF44:JW46 KV44:LC46 GH44:JC46 ML44:MQ46 JZ44:KE46 LF44:LK46">
    <cfRule type="cellIs" dxfId="257" priority="268" operator="equal">
      <formula>"L"</formula>
    </cfRule>
    <cfRule type="cellIs" dxfId="256" priority="269" operator="equal">
      <formula>"K"</formula>
    </cfRule>
    <cfRule type="cellIs" dxfId="255" priority="270" operator="equal">
      <formula>"J"</formula>
    </cfRule>
  </conditionalFormatting>
  <conditionalFormatting sqref="J14:O16 V14:AA16 AD14:AM16 DB14:DK16 EH14:EM16 DN14:DS16 ET14:EY16 AP14:CA16 CH14:CU16 DV14:EA16 FB14:FG16 FN14:FS16 LR14:LW16 FZ14:GE16 MD14:MI16 GH14:GQ16 ML14:MQ16 JF14:JO16 KL14:KQ16 JR14:JW16 KX14:LC16 GT14:IE16 IL14:IY16 JZ14:KE16 LF14:LK16">
    <cfRule type="cellIs" dxfId="254" priority="259" operator="equal">
      <formula>"F"</formula>
    </cfRule>
    <cfRule type="cellIs" dxfId="253" priority="260" operator="equal">
      <formula>"E"</formula>
    </cfRule>
    <cfRule type="cellIs" dxfId="252" priority="261" operator="equal">
      <formula>"D"</formula>
    </cfRule>
    <cfRule type="cellIs" dxfId="251" priority="262" operator="equal">
      <formula>"G"</formula>
    </cfRule>
    <cfRule type="cellIs" dxfId="250" priority="263" operator="equal">
      <formula>"H"</formula>
    </cfRule>
    <cfRule type="cellIs" dxfId="249" priority="264" operator="equal">
      <formula>"I"</formula>
    </cfRule>
    <cfRule type="cellIs" dxfId="248" priority="265" operator="equal">
      <formula>"C"</formula>
    </cfRule>
    <cfRule type="cellIs" dxfId="247" priority="266" operator="equal">
      <formula>"b"</formula>
    </cfRule>
    <cfRule type="cellIs" dxfId="246" priority="267" operator="equal">
      <formula>"A"</formula>
    </cfRule>
  </conditionalFormatting>
  <conditionalFormatting sqref="J14:O16 V14:AA16 AD14:AM16 DB14:DK16 EH14:EM16 DN14:DS16 ET14:EY16 AP14:CA16 CH14:CU16 DV14:EA16 FB14:FG16 FN14:FS16 LR14:LW16 FZ14:GE16 MD14:MI16 GH14:GQ16 ML14:MQ16 JF14:JO16 KL14:KQ16 JR14:JW16 KX14:LC16 GT14:IE16 IL14:IY16 JZ14:KE16 LF14:LK16">
    <cfRule type="cellIs" dxfId="245" priority="256" operator="equal">
      <formula>"L"</formula>
    </cfRule>
    <cfRule type="cellIs" dxfId="244" priority="257" operator="equal">
      <formula>"K"</formula>
    </cfRule>
    <cfRule type="cellIs" dxfId="243" priority="258" operator="equal">
      <formula>"J"</formula>
    </cfRule>
  </conditionalFormatting>
  <conditionalFormatting sqref="P14:U16 CR14:CW16 AJ14:AS16 AV14:BI16 BT14:CG16 DH14:DQ16 EN14:ES16 FT14:FY16 LX14:MC16 IV14:JA16 GN14:GW16 GZ14:HM16 HX14:IK16 JL14:JU16 KR14:KW16">
    <cfRule type="cellIs" dxfId="242" priority="247" operator="equal">
      <formula>"F"</formula>
    </cfRule>
    <cfRule type="cellIs" dxfId="241" priority="248" operator="equal">
      <formula>"E"</formula>
    </cfRule>
    <cfRule type="cellIs" dxfId="240" priority="249" operator="equal">
      <formula>"D"</formula>
    </cfRule>
    <cfRule type="cellIs" dxfId="239" priority="250" operator="equal">
      <formula>"G"</formula>
    </cfRule>
    <cfRule type="cellIs" dxfId="238" priority="251" operator="equal">
      <formula>"H"</formula>
    </cfRule>
    <cfRule type="cellIs" dxfId="237" priority="252" operator="equal">
      <formula>"I"</formula>
    </cfRule>
    <cfRule type="cellIs" dxfId="236" priority="253" operator="equal">
      <formula>"C"</formula>
    </cfRule>
    <cfRule type="cellIs" dxfId="235" priority="254" operator="equal">
      <formula>"b"</formula>
    </cfRule>
    <cfRule type="cellIs" dxfId="234" priority="255" operator="equal">
      <formula>"A"</formula>
    </cfRule>
  </conditionalFormatting>
  <conditionalFormatting sqref="P14:U16 CR14:CW16 AJ14:AS16 AV14:BI16 BT14:CG16 DH14:DQ16 EN14:ES16 FT14:FY16 LX14:MC16 IV14:JA16 GN14:GW16 GZ14:HM16 HX14:IK16 JL14:JU16 KR14:KW16">
    <cfRule type="cellIs" dxfId="233" priority="244" operator="equal">
      <formula>"L"</formula>
    </cfRule>
    <cfRule type="cellIs" dxfId="232" priority="245" operator="equal">
      <formula>"K"</formula>
    </cfRule>
    <cfRule type="cellIs" dxfId="231" priority="246" operator="equal">
      <formula>"J"</formula>
    </cfRule>
  </conditionalFormatting>
  <conditionalFormatting sqref="V14:AA16 AP14:AQ16 CD14:CE16 CX14:DC16 AT14:AY16 BB14:BO16 CH14:CM16 DN14:DS16 ET14:EY16 FZ14:GE16 MD14:MI16 GT14:GU16 IH14:II16 JB14:JG16 GX14:HC16 HF14:HS16 IL14:IQ16 JR14:JW16 KX14:LC16">
    <cfRule type="cellIs" dxfId="230" priority="235" operator="equal">
      <formula>"F"</formula>
    </cfRule>
    <cfRule type="cellIs" dxfId="229" priority="236" operator="equal">
      <formula>"E"</formula>
    </cfRule>
    <cfRule type="cellIs" dxfId="228" priority="237" operator="equal">
      <formula>"D"</formula>
    </cfRule>
    <cfRule type="cellIs" dxfId="227" priority="238" operator="equal">
      <formula>"G"</formula>
    </cfRule>
    <cfRule type="cellIs" dxfId="226" priority="239" operator="equal">
      <formula>"H"</formula>
    </cfRule>
    <cfRule type="cellIs" dxfId="225" priority="240" operator="equal">
      <formula>"I"</formula>
    </cfRule>
    <cfRule type="cellIs" dxfId="224" priority="241" operator="equal">
      <formula>"C"</formula>
    </cfRule>
    <cfRule type="cellIs" dxfId="223" priority="242" operator="equal">
      <formula>"b"</formula>
    </cfRule>
    <cfRule type="cellIs" dxfId="222" priority="243" operator="equal">
      <formula>"A"</formula>
    </cfRule>
  </conditionalFormatting>
  <conditionalFormatting sqref="V14:AA16 AP14:AQ16 CD14:CE16 CX14:DC16 AT14:AY16 BB14:BO16 CH14:CM16 DN14:DS16 ET14:EY16 FZ14:GE16 MD14:MI16 GT14:GU16 IH14:II16 JB14:JG16 GX14:HC16 HF14:HS16 IL14:IQ16 JR14:JW16 KX14:LC16">
    <cfRule type="cellIs" dxfId="221" priority="232" operator="equal">
      <formula>"L"</formula>
    </cfRule>
    <cfRule type="cellIs" dxfId="220" priority="233" operator="equal">
      <formula>"K"</formula>
    </cfRule>
    <cfRule type="cellIs" dxfId="219" priority="234" operator="equal">
      <formula>"J"</formula>
    </cfRule>
  </conditionalFormatting>
  <conditionalFormatting sqref="J24:O26 V24:AA26 AD24:AM26 DB24:DK26 EH24:EM26 DN24:DS26 ET24:EY26 AP24:CA26 CH24:CU26 DV24:EA26 FB24:FG26 FN24:FS26 LR24:LW26 FZ24:GE26 MD24:MI26 GH24:GQ26 ML24:MQ26 JF24:JO26 KL24:KQ26 JR24:JW26 KX24:LC26 GT24:IE26 IL24:IY26 JZ24:KE26 LF24:LK26">
    <cfRule type="cellIs" dxfId="218" priority="223" operator="equal">
      <formula>"F"</formula>
    </cfRule>
    <cfRule type="cellIs" dxfId="217" priority="224" operator="equal">
      <formula>"E"</formula>
    </cfRule>
    <cfRule type="cellIs" dxfId="216" priority="225" operator="equal">
      <formula>"D"</formula>
    </cfRule>
    <cfRule type="cellIs" dxfId="215" priority="226" operator="equal">
      <formula>"G"</formula>
    </cfRule>
    <cfRule type="cellIs" dxfId="214" priority="227" operator="equal">
      <formula>"H"</formula>
    </cfRule>
    <cfRule type="cellIs" dxfId="213" priority="228" operator="equal">
      <formula>"I"</formula>
    </cfRule>
    <cfRule type="cellIs" dxfId="212" priority="229" operator="equal">
      <formula>"C"</formula>
    </cfRule>
    <cfRule type="cellIs" dxfId="211" priority="230" operator="equal">
      <formula>"b"</formula>
    </cfRule>
    <cfRule type="cellIs" dxfId="210" priority="231" operator="equal">
      <formula>"A"</formula>
    </cfRule>
  </conditionalFormatting>
  <conditionalFormatting sqref="J24:O26 V24:AA26 AD24:AM26 DB24:DK26 EH24:EM26 DN24:DS26 ET24:EY26 AP24:CA26 CH24:CU26 DV24:EA26 FB24:FG26 FN24:FS26 LR24:LW26 FZ24:GE26 MD24:MI26 GH24:GQ26 ML24:MQ26 JF24:JO26 KL24:KQ26 JR24:JW26 KX24:LC26 GT24:IE26 IL24:IY26 JZ24:KE26 LF24:LK26">
    <cfRule type="cellIs" dxfId="209" priority="220" operator="equal">
      <formula>"L"</formula>
    </cfRule>
    <cfRule type="cellIs" dxfId="208" priority="221" operator="equal">
      <formula>"K"</formula>
    </cfRule>
    <cfRule type="cellIs" dxfId="207" priority="222" operator="equal">
      <formula>"J"</formula>
    </cfRule>
  </conditionalFormatting>
  <conditionalFormatting sqref="P24:U26 CR24:CW26 AJ24:AS26 AV24:BI26 BT24:CG26 DH24:DQ26 EN24:ES26 FT24:FY26 LX24:MC26 IV24:JA26 GN24:GW26 GZ24:HM26 HX24:IK26 JL24:JU26 KR24:KW26">
    <cfRule type="cellIs" dxfId="206" priority="211" operator="equal">
      <formula>"F"</formula>
    </cfRule>
    <cfRule type="cellIs" dxfId="205" priority="212" operator="equal">
      <formula>"E"</formula>
    </cfRule>
    <cfRule type="cellIs" dxfId="204" priority="213" operator="equal">
      <formula>"D"</formula>
    </cfRule>
    <cfRule type="cellIs" dxfId="203" priority="214" operator="equal">
      <formula>"G"</formula>
    </cfRule>
    <cfRule type="cellIs" dxfId="202" priority="215" operator="equal">
      <formula>"H"</formula>
    </cfRule>
    <cfRule type="cellIs" dxfId="201" priority="216" operator="equal">
      <formula>"I"</formula>
    </cfRule>
    <cfRule type="cellIs" dxfId="200" priority="217" operator="equal">
      <formula>"C"</formula>
    </cfRule>
    <cfRule type="cellIs" dxfId="199" priority="218" operator="equal">
      <formula>"b"</formula>
    </cfRule>
    <cfRule type="cellIs" dxfId="198" priority="219" operator="equal">
      <formula>"A"</formula>
    </cfRule>
  </conditionalFormatting>
  <conditionalFormatting sqref="P24:U26 CR24:CW26 AJ24:AS26 AV24:BI26 BT24:CG26 DH24:DQ26 EN24:ES26 FT24:FY26 LX24:MC26 IV24:JA26 GN24:GW26 GZ24:HM26 HX24:IK26 JL24:JU26 KR24:KW26">
    <cfRule type="cellIs" dxfId="197" priority="208" operator="equal">
      <formula>"L"</formula>
    </cfRule>
    <cfRule type="cellIs" dxfId="196" priority="209" operator="equal">
      <formula>"K"</formula>
    </cfRule>
    <cfRule type="cellIs" dxfId="195" priority="210" operator="equal">
      <formula>"J"</formula>
    </cfRule>
  </conditionalFormatting>
  <conditionalFormatting sqref="V24:W26 AP24:AQ26 BJ24:BK26 CD24:CE26 CX24:CY26 DR24:DS26 AT24:AU26 BF24:BG26 BB24:BC26 CH24:CI26 DN24:DO26 ET24:EU26 FZ24:GA26 MD24:ME26 GT24:GU26 HN24:HO26 IH24:II26 JB24:JC26 JV24:JW26 GX24:GY26 HJ24:HK26 HF24:HG26 IL24:IM26 JR24:JS26 KX24:KY26">
    <cfRule type="cellIs" dxfId="194" priority="199" operator="equal">
      <formula>"F"</formula>
    </cfRule>
    <cfRule type="cellIs" dxfId="193" priority="200" operator="equal">
      <formula>"E"</formula>
    </cfRule>
    <cfRule type="cellIs" dxfId="192" priority="201" operator="equal">
      <formula>"D"</formula>
    </cfRule>
    <cfRule type="cellIs" dxfId="191" priority="202" operator="equal">
      <formula>"G"</formula>
    </cfRule>
    <cfRule type="cellIs" dxfId="190" priority="203" operator="equal">
      <formula>"H"</formula>
    </cfRule>
    <cfRule type="cellIs" dxfId="189" priority="204" operator="equal">
      <formula>"I"</formula>
    </cfRule>
    <cfRule type="cellIs" dxfId="188" priority="205" operator="equal">
      <formula>"C"</formula>
    </cfRule>
    <cfRule type="cellIs" dxfId="187" priority="206" operator="equal">
      <formula>"b"</formula>
    </cfRule>
    <cfRule type="cellIs" dxfId="186" priority="207" operator="equal">
      <formula>"A"</formula>
    </cfRule>
  </conditionalFormatting>
  <conditionalFormatting sqref="V24:W26 AP24:AQ26 BJ24:BK26 CD24:CE26 CX24:CY26 DR24:DS26 AT24:AU26 BF24:BG26 BB24:BC26 CH24:CI26 DN24:DO26 ET24:EU26 FZ24:GA26 MD24:ME26 GT24:GU26 HN24:HO26 IH24:II26 JB24:JC26 JV24:JW26 GX24:GY26 HJ24:HK26 HF24:HG26 IL24:IM26 JR24:JS26 KX24:KY26">
    <cfRule type="cellIs" dxfId="185" priority="196" operator="equal">
      <formula>"L"</formula>
    </cfRule>
    <cfRule type="cellIs" dxfId="184" priority="197" operator="equal">
      <formula>"K"</formula>
    </cfRule>
    <cfRule type="cellIs" dxfId="183" priority="198" operator="equal">
      <formula>"J"</formula>
    </cfRule>
  </conditionalFormatting>
  <conditionalFormatting sqref="D44:I46 P44:U46 AB44:AG46 AJ44:AS46 CV44:DA46 EB44:EG46 AV44:BE46 CB44:CG46 DH44:DM46 EN44:ES46 BH44:BU46 CN44:CS46 DT44:DY46 EZ44:FE46 FH44:FM46 LL44:LQ46 FT44:FY46 LX44:MC46 GF44:GK46 MJ44:MO46 GN44:GW46 IZ44:JE46 KF44:KK46 GZ44:HI46 IF44:IK46 JL44:JQ46 KR44:KW46 HL44:HY46 IR44:IW46 JX44:KC46 LD44:LI46">
    <cfRule type="cellIs" dxfId="182" priority="148" operator="equal">
      <formula>"L"</formula>
    </cfRule>
    <cfRule type="cellIs" dxfId="181" priority="149" operator="equal">
      <formula>"K"</formula>
    </cfRule>
    <cfRule type="cellIs" dxfId="180" priority="150" operator="equal">
      <formula>"J"</formula>
    </cfRule>
  </conditionalFormatting>
  <conditionalFormatting sqref="L34:O36 X34:AA36 AF34:AM36 DD34:DK36 EJ34:EM36 DP34:DS36 EV34:EY36 AR34:CA36 CJ34:CU36 DX34:EA36 FD34:FG36 FP34:FS36 LT34:LW36 GB34:GE36 MF34:MI36 GJ34:GQ36 MN34:MQ36 JH34:JO36 KN34:KQ36 JT34:JW36 KZ34:LC36 GV34:IE36 IN34:IY36 KB34:KE36 LH34:LK36">
    <cfRule type="cellIs" dxfId="179" priority="187" operator="equal">
      <formula>"F"</formula>
    </cfRule>
    <cfRule type="cellIs" dxfId="178" priority="188" operator="equal">
      <formula>"E"</formula>
    </cfRule>
    <cfRule type="cellIs" dxfId="177" priority="189" operator="equal">
      <formula>"D"</formula>
    </cfRule>
    <cfRule type="cellIs" dxfId="176" priority="190" operator="equal">
      <formula>"G"</formula>
    </cfRule>
    <cfRule type="cellIs" dxfId="175" priority="191" operator="equal">
      <formula>"H"</formula>
    </cfRule>
    <cfRule type="cellIs" dxfId="174" priority="192" operator="equal">
      <formula>"I"</formula>
    </cfRule>
    <cfRule type="cellIs" dxfId="173" priority="193" operator="equal">
      <formula>"C"</formula>
    </cfRule>
    <cfRule type="cellIs" dxfId="172" priority="194" operator="equal">
      <formula>"b"</formula>
    </cfRule>
    <cfRule type="cellIs" dxfId="171" priority="195" operator="equal">
      <formula>"A"</formula>
    </cfRule>
  </conditionalFormatting>
  <conditionalFormatting sqref="L34:O36 X34:AA36 AF34:AM36 DD34:DK36 EJ34:EM36 DP34:DS36 EV34:EY36 AR34:CA36 CJ34:CU36 DX34:EA36 FD34:FG36 FP34:FS36 LT34:LW36 GB34:GE36 MF34:MI36 GJ34:GQ36 MN34:MQ36 JH34:JO36 KN34:KQ36 JT34:JW36 KZ34:LC36 GV34:IE36 IN34:IY36 KB34:KE36 LH34:LK36">
    <cfRule type="cellIs" dxfId="170" priority="184" operator="equal">
      <formula>"L"</formula>
    </cfRule>
    <cfRule type="cellIs" dxfId="169" priority="185" operator="equal">
      <formula>"K"</formula>
    </cfRule>
    <cfRule type="cellIs" dxfId="168" priority="186" operator="equal">
      <formula>"J"</formula>
    </cfRule>
  </conditionalFormatting>
  <conditionalFormatting sqref="P34:U36 CR34:CW36 AJ34:AS36 AV34:BI36 BT34:CG36 DH34:DQ36 EN34:ES36 FT34:FY36 LX34:MC36 IV34:JA36 GN34:GW36 GZ34:HM36 HX34:IK36 JL34:JU36 KR34:KW36">
    <cfRule type="cellIs" dxfId="167" priority="175" operator="equal">
      <formula>"F"</formula>
    </cfRule>
    <cfRule type="cellIs" dxfId="166" priority="176" operator="equal">
      <formula>"E"</formula>
    </cfRule>
    <cfRule type="cellIs" dxfId="165" priority="177" operator="equal">
      <formula>"D"</formula>
    </cfRule>
    <cfRule type="cellIs" dxfId="164" priority="178" operator="equal">
      <formula>"G"</formula>
    </cfRule>
    <cfRule type="cellIs" dxfId="163" priority="179" operator="equal">
      <formula>"H"</formula>
    </cfRule>
    <cfRule type="cellIs" dxfId="162" priority="180" operator="equal">
      <formula>"I"</formula>
    </cfRule>
    <cfRule type="cellIs" dxfId="161" priority="181" operator="equal">
      <formula>"C"</formula>
    </cfRule>
    <cfRule type="cellIs" dxfId="160" priority="182" operator="equal">
      <formula>"b"</formula>
    </cfRule>
    <cfRule type="cellIs" dxfId="159" priority="183" operator="equal">
      <formula>"A"</formula>
    </cfRule>
  </conditionalFormatting>
  <conditionalFormatting sqref="P34:U36 CR34:CW36 AJ34:AS36 AV34:BI36 BT34:CG36 DH34:DQ36 EN34:ES36 FT34:FY36 LX34:MC36 IV34:JA36 GN34:GW36 GZ34:HM36 HX34:IK36 JL34:JU36 KR34:KW36">
    <cfRule type="cellIs" dxfId="158" priority="172" operator="equal">
      <formula>"L"</formula>
    </cfRule>
    <cfRule type="cellIs" dxfId="157" priority="173" operator="equal">
      <formula>"K"</formula>
    </cfRule>
    <cfRule type="cellIs" dxfId="156" priority="174" operator="equal">
      <formula>"J"</formula>
    </cfRule>
  </conditionalFormatting>
  <conditionalFormatting sqref="V34:W36 AP34:AQ36 BJ34:BK36 CD34:CE36 CX34:CY36 DR34:DS36 AT34:AU36 BF34:BG36 BB34:BC36 CH34:CI36 DN34:DO36 ET34:EU36 FZ34:GA36 MD34:ME36 GT34:GU36 HN34:HO36 IH34:II36 JB34:JC36 JV34:JW36 GX34:GY36 HJ34:HK36 HF34:HG36 IL34:IM36 JR34:JS36 KX34:KY36">
    <cfRule type="cellIs" dxfId="155" priority="163" operator="equal">
      <formula>"F"</formula>
    </cfRule>
    <cfRule type="cellIs" dxfId="154" priority="164" operator="equal">
      <formula>"E"</formula>
    </cfRule>
    <cfRule type="cellIs" dxfId="153" priority="165" operator="equal">
      <formula>"D"</formula>
    </cfRule>
    <cfRule type="cellIs" dxfId="152" priority="166" operator="equal">
      <formula>"G"</formula>
    </cfRule>
    <cfRule type="cellIs" dxfId="151" priority="167" operator="equal">
      <formula>"H"</formula>
    </cfRule>
    <cfRule type="cellIs" dxfId="150" priority="168" operator="equal">
      <formula>"I"</formula>
    </cfRule>
    <cfRule type="cellIs" dxfId="149" priority="169" operator="equal">
      <formula>"C"</formula>
    </cfRule>
    <cfRule type="cellIs" dxfId="148" priority="170" operator="equal">
      <formula>"b"</formula>
    </cfRule>
    <cfRule type="cellIs" dxfId="147" priority="171" operator="equal">
      <formula>"A"</formula>
    </cfRule>
  </conditionalFormatting>
  <conditionalFormatting sqref="V34:W36 AP34:AQ36 BJ34:BK36 CD34:CE36 CX34:CY36 DR34:DS36 AT34:AU36 BF34:BG36 BB34:BC36 CH34:CI36 DN34:DO36 ET34:EU36 FZ34:GA36 MD34:ME36 GT34:GU36 HN34:HO36 IH34:II36 JB34:JC36 JV34:JW36 GX34:GY36 HJ34:HK36 HF34:HG36 IL34:IM36 JR34:JS36 KX34:KY36">
    <cfRule type="cellIs" dxfId="146" priority="160" operator="equal">
      <formula>"L"</formula>
    </cfRule>
    <cfRule type="cellIs" dxfId="145" priority="161" operator="equal">
      <formula>"K"</formula>
    </cfRule>
    <cfRule type="cellIs" dxfId="144" priority="162" operator="equal">
      <formula>"J"</formula>
    </cfRule>
  </conditionalFormatting>
  <conditionalFormatting sqref="D44:I46 P44:U46 AB44:AG46 AJ44:AS46 CV44:DA46 EB44:EG46 AV44:BE46 CB44:CG46 DH44:DM46 EN44:ES46 BH44:BU46 CN44:CS46 DT44:DY46 EZ44:FE46 FH44:FM46 LL44:LQ46 FT44:FY46 LX44:MC46 GF44:GK46 MJ44:MO46 GN44:GW46 IZ44:JE46 KF44:KK46 GZ44:HI46 IF44:IK46 JL44:JQ46 KR44:KW46 HL44:HY46 IR44:IW46 JX44:KC46 LD44:LI46">
    <cfRule type="cellIs" dxfId="143" priority="151" operator="equal">
      <formula>"F"</formula>
    </cfRule>
    <cfRule type="cellIs" dxfId="142" priority="152" operator="equal">
      <formula>"E"</formula>
    </cfRule>
    <cfRule type="cellIs" dxfId="141" priority="153" operator="equal">
      <formula>"D"</formula>
    </cfRule>
    <cfRule type="cellIs" dxfId="140" priority="154" operator="equal">
      <formula>"G"</formula>
    </cfRule>
    <cfRule type="cellIs" dxfId="139" priority="155" operator="equal">
      <formula>"H"</formula>
    </cfRule>
    <cfRule type="cellIs" dxfId="138" priority="156" operator="equal">
      <formula>"I"</formula>
    </cfRule>
    <cfRule type="cellIs" dxfId="137" priority="157" operator="equal">
      <formula>"C"</formula>
    </cfRule>
    <cfRule type="cellIs" dxfId="136" priority="158" operator="equal">
      <formula>"b"</formula>
    </cfRule>
    <cfRule type="cellIs" dxfId="135" priority="159" operator="equal">
      <formula>"A"</formula>
    </cfRule>
  </conditionalFormatting>
  <conditionalFormatting sqref="L14:O16 X14:AA16 AJ14:AM16 AR14:AY16 BT14:CA16 DD14:DG16 EJ14:EM16 BD14:BK16 CJ14:CM16 DP14:DS16 EV14:EY16 FP14:FS16 LT14:LW16 GB14:GE16 MF14:MI16 GN14:GQ16 GV14:HC16 HX14:IE16 JH14:JK16 KN14:KQ16 HH14:HO16 IN14:IQ16 JT14:JW16 KZ14:LC16">
    <cfRule type="cellIs" dxfId="134" priority="139" operator="equal">
      <formula>"F"</formula>
    </cfRule>
    <cfRule type="cellIs" dxfId="133" priority="140" operator="equal">
      <formula>"E"</formula>
    </cfRule>
    <cfRule type="cellIs" dxfId="132" priority="141" operator="equal">
      <formula>"D"</formula>
    </cfRule>
    <cfRule type="cellIs" dxfId="131" priority="142" operator="equal">
      <formula>"G"</formula>
    </cfRule>
    <cfRule type="cellIs" dxfId="130" priority="143" operator="equal">
      <formula>"H"</formula>
    </cfRule>
    <cfRule type="cellIs" dxfId="129" priority="144" operator="equal">
      <formula>"I"</formula>
    </cfRule>
    <cfRule type="cellIs" dxfId="128" priority="145" operator="equal">
      <formula>"C"</formula>
    </cfRule>
    <cfRule type="cellIs" dxfId="127" priority="146" operator="equal">
      <formula>"b"</formula>
    </cfRule>
    <cfRule type="cellIs" dxfId="126" priority="147" operator="equal">
      <formula>"A"</formula>
    </cfRule>
  </conditionalFormatting>
  <conditionalFormatting sqref="L14:O16 X14:AA16 AJ14:AM16 AR14:AY16 BT14:CA16 DD14:DG16 EJ14:EM16 BD14:BK16 CJ14:CM16 DP14:DS16 EV14:EY16 FP14:FS16 LT14:LW16 GB14:GE16 MF14:MI16 GN14:GQ16 GV14:HC16 HX14:IE16 JH14:JK16 KN14:KQ16 HH14:HO16 IN14:IQ16 JT14:JW16 KZ14:LC16">
    <cfRule type="cellIs" dxfId="125" priority="136" operator="equal">
      <formula>"L"</formula>
    </cfRule>
    <cfRule type="cellIs" dxfId="124" priority="137" operator="equal">
      <formula>"K"</formula>
    </cfRule>
    <cfRule type="cellIs" dxfId="123" priority="138" operator="equal">
      <formula>"J"</formula>
    </cfRule>
  </conditionalFormatting>
  <conditionalFormatting sqref="L24:O26 X24:AA26 AJ24:AM26 AR24:AY26 BT24:CA26 DD24:DG26 EJ24:EM26 BD24:BK26 CJ24:CM26 DP24:DS26 EV24:EY26 FP24:FS26 LT24:LW26 GB24:GE26 MF24:MI26 GN24:GQ26 GV24:HC26 HX24:IE26 JH24:JK26 KN24:KQ26 HH24:HO26 IN24:IQ26 JT24:JW26 KZ24:LC26">
    <cfRule type="cellIs" dxfId="122" priority="127" operator="equal">
      <formula>"F"</formula>
    </cfRule>
    <cfRule type="cellIs" dxfId="121" priority="128" operator="equal">
      <formula>"E"</formula>
    </cfRule>
    <cfRule type="cellIs" dxfId="120" priority="129" operator="equal">
      <formula>"D"</formula>
    </cfRule>
    <cfRule type="cellIs" dxfId="119" priority="130" operator="equal">
      <formula>"G"</formula>
    </cfRule>
    <cfRule type="cellIs" dxfId="118" priority="131" operator="equal">
      <formula>"H"</formula>
    </cfRule>
    <cfRule type="cellIs" dxfId="117" priority="132" operator="equal">
      <formula>"I"</formula>
    </cfRule>
    <cfRule type="cellIs" dxfId="116" priority="133" operator="equal">
      <formula>"C"</formula>
    </cfRule>
    <cfRule type="cellIs" dxfId="115" priority="134" operator="equal">
      <formula>"b"</formula>
    </cfRule>
    <cfRule type="cellIs" dxfId="114" priority="135" operator="equal">
      <formula>"A"</formula>
    </cfRule>
  </conditionalFormatting>
  <conditionalFormatting sqref="L24:O26 X24:AA26 AJ24:AM26 AR24:AY26 BT24:CA26 DD24:DG26 EJ24:EM26 BD24:BK26 CJ24:CM26 DP24:DS26 EV24:EY26 FP24:FS26 LT24:LW26 GB24:GE26 MF24:MI26 GN24:GQ26 GV24:HC26 HX24:IE26 JH24:JK26 KN24:KQ26 HH24:HO26 IN24:IQ26 JT24:JW26 KZ24:LC26">
    <cfRule type="cellIs" dxfId="113" priority="124" operator="equal">
      <formula>"L"</formula>
    </cfRule>
    <cfRule type="cellIs" dxfId="112" priority="125" operator="equal">
      <formula>"K"</formula>
    </cfRule>
    <cfRule type="cellIs" dxfId="111" priority="126" operator="equal">
      <formula>"J"</formula>
    </cfRule>
  </conditionalFormatting>
  <conditionalFormatting sqref="L34:O36 X34:AA36 AJ34:AM36 AR34:AY36 BT34:CA36 DD34:DG36 EJ34:EM36 BD34:BK36 CJ34:CM36 DP34:DS36 EV34:EY36 FP34:FS36 LT34:LW36 GB34:GE36 MF34:MI36 GN34:GQ36 GV34:HC36 HX34:IE36 JH34:JK36 KN34:KQ36 HH34:HO36 IN34:IQ36 JT34:JW36 KZ34:LC36">
    <cfRule type="cellIs" dxfId="110" priority="115" operator="equal">
      <formula>"F"</formula>
    </cfRule>
    <cfRule type="cellIs" dxfId="109" priority="116" operator="equal">
      <formula>"E"</formula>
    </cfRule>
    <cfRule type="cellIs" dxfId="108" priority="117" operator="equal">
      <formula>"D"</formula>
    </cfRule>
    <cfRule type="cellIs" dxfId="107" priority="118" operator="equal">
      <formula>"G"</formula>
    </cfRule>
    <cfRule type="cellIs" dxfId="106" priority="119" operator="equal">
      <formula>"H"</formula>
    </cfRule>
    <cfRule type="cellIs" dxfId="105" priority="120" operator="equal">
      <formula>"I"</formula>
    </cfRule>
    <cfRule type="cellIs" dxfId="104" priority="121" operator="equal">
      <formula>"C"</formula>
    </cfRule>
    <cfRule type="cellIs" dxfId="103" priority="122" operator="equal">
      <formula>"b"</formula>
    </cfRule>
    <cfRule type="cellIs" dxfId="102" priority="123" operator="equal">
      <formula>"A"</formula>
    </cfRule>
  </conditionalFormatting>
  <conditionalFormatting sqref="L34:O36 X34:AA36 AJ34:AM36 AR34:AY36 BT34:CA36 DD34:DG36 EJ34:EM36 BD34:BK36 CJ34:CM36 DP34:DS36 EV34:EY36 FP34:FS36 LT34:LW36 GB34:GE36 MF34:MI36 GN34:GQ36 GV34:HC36 HX34:IE36 JH34:JK36 KN34:KQ36 HH34:HO36 IN34:IQ36 JT34:JW36 KZ34:LC36">
    <cfRule type="cellIs" dxfId="101" priority="112" operator="equal">
      <formula>"L"</formula>
    </cfRule>
    <cfRule type="cellIs" dxfId="100" priority="113" operator="equal">
      <formula>"K"</formula>
    </cfRule>
    <cfRule type="cellIs" dxfId="99" priority="114" operator="equal">
      <formula>"J"</formula>
    </cfRule>
  </conditionalFormatting>
  <conditionalFormatting sqref="D44:MQ46">
    <cfRule type="cellIs" dxfId="98" priority="103" operator="equal">
      <formula>"F"</formula>
    </cfRule>
    <cfRule type="cellIs" dxfId="97" priority="104" operator="equal">
      <formula>"E"</formula>
    </cfRule>
    <cfRule type="cellIs" dxfId="96" priority="105" operator="equal">
      <formula>"D"</formula>
    </cfRule>
    <cfRule type="cellIs" dxfId="95" priority="106" operator="equal">
      <formula>"G"</formula>
    </cfRule>
    <cfRule type="cellIs" dxfId="94" priority="107" operator="equal">
      <formula>"H"</formula>
    </cfRule>
    <cfRule type="cellIs" dxfId="93" priority="108" operator="equal">
      <formula>"I"</formula>
    </cfRule>
    <cfRule type="cellIs" dxfId="92" priority="109" operator="equal">
      <formula>"C"</formula>
    </cfRule>
    <cfRule type="cellIs" dxfId="91" priority="110" operator="equal">
      <formula>"b"</formula>
    </cfRule>
    <cfRule type="cellIs" dxfId="90" priority="111" operator="equal">
      <formula>"A"</formula>
    </cfRule>
  </conditionalFormatting>
  <conditionalFormatting sqref="D44:MQ46">
    <cfRule type="cellIs" dxfId="89" priority="100" operator="equal">
      <formula>"L"</formula>
    </cfRule>
    <cfRule type="cellIs" dxfId="88" priority="101" operator="equal">
      <formula>"K"</formula>
    </cfRule>
    <cfRule type="cellIs" dxfId="87" priority="102" operator="equal">
      <formula>"J"</formula>
    </cfRule>
  </conditionalFormatting>
  <conditionalFormatting sqref="L44:O46 X44:AA46 AJ44:AM46 AR44:AY46 BT44:CA46 DD44:DG46 EJ44:EM46 BD44:BK46 CJ44:CM46 DP44:DS46 EV44:EY46 FP44:FS46 LT44:LW46 GB44:GE46 MF44:MI46 GN44:GQ46 GV44:HC46 HX44:IE46 JH44:JK46 KN44:KQ46 HH44:HO46 IN44:IQ46 JT44:JW46 KZ44:LC46">
    <cfRule type="cellIs" dxfId="86" priority="91" operator="equal">
      <formula>"F"</formula>
    </cfRule>
    <cfRule type="cellIs" dxfId="85" priority="92" operator="equal">
      <formula>"E"</formula>
    </cfRule>
    <cfRule type="cellIs" dxfId="84" priority="93" operator="equal">
      <formula>"D"</formula>
    </cfRule>
    <cfRule type="cellIs" dxfId="83" priority="94" operator="equal">
      <formula>"G"</formula>
    </cfRule>
    <cfRule type="cellIs" dxfId="82" priority="95" operator="equal">
      <formula>"H"</formula>
    </cfRule>
    <cfRule type="cellIs" dxfId="81" priority="96" operator="equal">
      <formula>"I"</formula>
    </cfRule>
    <cfRule type="cellIs" dxfId="80" priority="97" operator="equal">
      <formula>"C"</formula>
    </cfRule>
    <cfRule type="cellIs" dxfId="79" priority="98" operator="equal">
      <formula>"b"</formula>
    </cfRule>
    <cfRule type="cellIs" dxfId="78" priority="99" operator="equal">
      <formula>"A"</formula>
    </cfRule>
  </conditionalFormatting>
  <conditionalFormatting sqref="L44:O46 X44:AA46 AJ44:AM46 AR44:AY46 BT44:CA46 DD44:DG46 EJ44:EM46 BD44:BK46 CJ44:CM46 DP44:DS46 EV44:EY46 FP44:FS46 LT44:LW46 GB44:GE46 MF44:MI46 GN44:GQ46 GV44:HC46 HX44:IE46 JH44:JK46 KN44:KQ46 HH44:HO46 IN44:IQ46 JT44:JW46 KZ44:LC46">
    <cfRule type="cellIs" dxfId="77" priority="88" operator="equal">
      <formula>"L"</formula>
    </cfRule>
    <cfRule type="cellIs" dxfId="76" priority="89" operator="equal">
      <formula>"K"</formula>
    </cfRule>
    <cfRule type="cellIs" dxfId="75" priority="90" operator="equal">
      <formula>"J"</formula>
    </cfRule>
  </conditionalFormatting>
  <conditionalFormatting sqref="C53:C58">
    <cfRule type="cellIs" dxfId="389" priority="79" operator="equal">
      <formula>"F"</formula>
    </cfRule>
    <cfRule type="cellIs" dxfId="388" priority="80" operator="equal">
      <formula>"E"</formula>
    </cfRule>
    <cfRule type="cellIs" dxfId="387" priority="81" operator="equal">
      <formula>"D"</formula>
    </cfRule>
    <cfRule type="cellIs" dxfId="386" priority="82" operator="equal">
      <formula>"G"</formula>
    </cfRule>
    <cfRule type="cellIs" dxfId="385" priority="83" operator="equal">
      <formula>"H"</formula>
    </cfRule>
    <cfRule type="cellIs" dxfId="384" priority="84" operator="equal">
      <formula>"I"</formula>
    </cfRule>
    <cfRule type="cellIs" dxfId="383" priority="85" operator="equal">
      <formula>"C"</formula>
    </cfRule>
    <cfRule type="cellIs" dxfId="382" priority="86" operator="equal">
      <formula>"b"</formula>
    </cfRule>
    <cfRule type="cellIs" dxfId="381" priority="87" operator="equal">
      <formula>"A"</formula>
    </cfRule>
  </conditionalFormatting>
  <conditionalFormatting sqref="C53:C58">
    <cfRule type="cellIs" dxfId="380" priority="76" operator="equal">
      <formula>"L"</formula>
    </cfRule>
    <cfRule type="cellIs" dxfId="379" priority="77" operator="equal">
      <formula>"K"</formula>
    </cfRule>
    <cfRule type="cellIs" dxfId="378" priority="78" operator="equal">
      <formula>"J"</formula>
    </cfRule>
  </conditionalFormatting>
  <conditionalFormatting sqref="C4:AMA76">
    <cfRule type="cellIs" dxfId="74" priority="75" operator="equal">
      <formula>"R"</formula>
    </cfRule>
    <cfRule type="cellIs" dxfId="73" priority="74" operator="equal">
      <formula>"Q"</formula>
    </cfRule>
    <cfRule type="cellIs" dxfId="72" priority="73" operator="equal">
      <formula>"P"</formula>
    </cfRule>
  </conditionalFormatting>
  <conditionalFormatting sqref="L14:O16 AF14:AI16 V14:AA16 AR14:AU16 BX14:CA16 DD14:DG16 EJ14:EM16 BL14:BO16 CR14:CU16 DX14:EA16 FD14:FG16 BB14:BG16 CH14:CM16 DN14:DS16 ET14:EY16 FP14:FS16 LT14:LW16 GJ14:GM16 MN14:MQ16 FZ14:GE16 MD14:MI16 GV14:GY16 IB14:IE16 JH14:JK16 KN14:KQ16 HP14:HS16 IV14:IY16 KB14:KE16 LH14:LK16 HF14:HK16 IL14:IQ16 JR14:JW16 KX14:LC16">
    <cfRule type="cellIs" dxfId="71" priority="64" operator="equal">
      <formula>"F"</formula>
    </cfRule>
    <cfRule type="cellIs" dxfId="70" priority="65" operator="equal">
      <formula>"E"</formula>
    </cfRule>
    <cfRule type="cellIs" dxfId="69" priority="66" operator="equal">
      <formula>"D"</formula>
    </cfRule>
    <cfRule type="cellIs" dxfId="68" priority="67" operator="equal">
      <formula>"G"</formula>
    </cfRule>
    <cfRule type="cellIs" dxfId="67" priority="68" operator="equal">
      <formula>"H"</formula>
    </cfRule>
    <cfRule type="cellIs" dxfId="66" priority="69" operator="equal">
      <formula>"I"</formula>
    </cfRule>
    <cfRule type="cellIs" dxfId="65" priority="70" operator="equal">
      <formula>"C"</formula>
    </cfRule>
    <cfRule type="cellIs" dxfId="64" priority="71" operator="equal">
      <formula>"b"</formula>
    </cfRule>
    <cfRule type="cellIs" dxfId="63" priority="72" operator="equal">
      <formula>"A"</formula>
    </cfRule>
  </conditionalFormatting>
  <conditionalFormatting sqref="L14:O16 AF14:AI16 V14:AA16 AR14:AU16 BX14:CA16 DD14:DG16 EJ14:EM16 BL14:BO16 CR14:CU16 DX14:EA16 FD14:FG16 BB14:BG16 CH14:CM16 DN14:DS16 ET14:EY16 FP14:FS16 LT14:LW16 GJ14:GM16 MN14:MQ16 FZ14:GE16 MD14:MI16 GV14:GY16 IB14:IE16 JH14:JK16 KN14:KQ16 HP14:HS16 IV14:IY16 KB14:KE16 LH14:LK16 HF14:HK16 IL14:IQ16 JR14:JW16 KX14:LC16">
    <cfRule type="cellIs" dxfId="62" priority="61" operator="equal">
      <formula>"L"</formula>
    </cfRule>
    <cfRule type="cellIs" dxfId="61" priority="62" operator="equal">
      <formula>"K"</formula>
    </cfRule>
    <cfRule type="cellIs" dxfId="60" priority="63" operator="equal">
      <formula>"J"</formula>
    </cfRule>
  </conditionalFormatting>
  <conditionalFormatting sqref="L24:O26 AF24:AI26 V24:AA26 AR24:AU26 BX24:CA26 DD24:DG26 EJ24:EM26 BL24:BO26 CR24:CU26 DX24:EA26 FD24:FG26 BB24:BG26 CH24:CM26 DN24:DS26 ET24:EY26 FP24:FS26 LT24:LW26 GJ24:GM26 MN24:MQ26 FZ24:GE26 MD24:MI26 GV24:GY26 IB24:IE26 JH24:JK26 KN24:KQ26 HP24:HS26 IV24:IY26 KB24:KE26 LH24:LK26 HF24:HK26 IL24:IQ26 JR24:JW26 KX24:LC26">
    <cfRule type="cellIs" dxfId="59" priority="52" operator="equal">
      <formula>"F"</formula>
    </cfRule>
    <cfRule type="cellIs" dxfId="58" priority="53" operator="equal">
      <formula>"E"</formula>
    </cfRule>
    <cfRule type="cellIs" dxfId="57" priority="54" operator="equal">
      <formula>"D"</formula>
    </cfRule>
    <cfRule type="cellIs" dxfId="56" priority="55" operator="equal">
      <formula>"G"</formula>
    </cfRule>
    <cfRule type="cellIs" dxfId="55" priority="56" operator="equal">
      <formula>"H"</formula>
    </cfRule>
    <cfRule type="cellIs" dxfId="54" priority="57" operator="equal">
      <formula>"I"</formula>
    </cfRule>
    <cfRule type="cellIs" dxfId="53" priority="58" operator="equal">
      <formula>"C"</formula>
    </cfRule>
    <cfRule type="cellIs" dxfId="52" priority="59" operator="equal">
      <formula>"b"</formula>
    </cfRule>
    <cfRule type="cellIs" dxfId="51" priority="60" operator="equal">
      <formula>"A"</formula>
    </cfRule>
  </conditionalFormatting>
  <conditionalFormatting sqref="L24:O26 AF24:AI26 V24:AA26 AR24:AU26 BX24:CA26 DD24:DG26 EJ24:EM26 BL24:BO26 CR24:CU26 DX24:EA26 FD24:FG26 BB24:BG26 CH24:CM26 DN24:DS26 ET24:EY26 FP24:FS26 LT24:LW26 GJ24:GM26 MN24:MQ26 FZ24:GE26 MD24:MI26 GV24:GY26 IB24:IE26 JH24:JK26 KN24:KQ26 HP24:HS26 IV24:IY26 KB24:KE26 LH24:LK26 HF24:HK26 IL24:IQ26 JR24:JW26 KX24:LC26">
    <cfRule type="cellIs" dxfId="50" priority="49" operator="equal">
      <formula>"L"</formula>
    </cfRule>
    <cfRule type="cellIs" dxfId="49" priority="50" operator="equal">
      <formula>"K"</formula>
    </cfRule>
    <cfRule type="cellIs" dxfId="48" priority="51" operator="equal">
      <formula>"J"</formula>
    </cfRule>
  </conditionalFormatting>
  <conditionalFormatting sqref="L34:O36 AF34:AI36 V34:AA36 AR34:AU36 BX34:CA36 DD34:DG36 EJ34:EM36 BL34:BO36 CR34:CU36 DX34:EA36 FD34:FG36 BB34:BG36 CH34:CM36 DN34:DS36 ET34:EY36 FP34:FS36 LT34:LW36 GJ34:GM36 MN34:MQ36 FZ34:GE36 MD34:MI36 GV34:GY36 IB34:IE36 JH34:JK36 KN34:KQ36 HP34:HS36 IV34:IY36 KB34:KE36 LH34:LK36 HF34:HK36 IL34:IQ36 JR34:JW36 KX34:LC36">
    <cfRule type="cellIs" dxfId="47" priority="40" operator="equal">
      <formula>"F"</formula>
    </cfRule>
    <cfRule type="cellIs" dxfId="46" priority="41" operator="equal">
      <formula>"E"</formula>
    </cfRule>
    <cfRule type="cellIs" dxfId="45" priority="42" operator="equal">
      <formula>"D"</formula>
    </cfRule>
    <cfRule type="cellIs" dxfId="44" priority="43" operator="equal">
      <formula>"G"</formula>
    </cfRule>
    <cfRule type="cellIs" dxfId="43" priority="44" operator="equal">
      <formula>"H"</formula>
    </cfRule>
    <cfRule type="cellIs" dxfId="42" priority="45" operator="equal">
      <formula>"I"</formula>
    </cfRule>
    <cfRule type="cellIs" dxfId="41" priority="46" operator="equal">
      <formula>"C"</formula>
    </cfRule>
    <cfRule type="cellIs" dxfId="40" priority="47" operator="equal">
      <formula>"b"</formula>
    </cfRule>
    <cfRule type="cellIs" dxfId="39" priority="48" operator="equal">
      <formula>"A"</formula>
    </cfRule>
  </conditionalFormatting>
  <conditionalFormatting sqref="L34:O36 AF34:AI36 V34:AA36 AR34:AU36 BX34:CA36 DD34:DG36 EJ34:EM36 BL34:BO36 CR34:CU36 DX34:EA36 FD34:FG36 BB34:BG36 CH34:CM36 DN34:DS36 ET34:EY36 FP34:FS36 LT34:LW36 GJ34:GM36 MN34:MQ36 FZ34:GE36 MD34:MI36 GV34:GY36 IB34:IE36 JH34:JK36 KN34:KQ36 HP34:HS36 IV34:IY36 KB34:KE36 LH34:LK36 HF34:HK36 IL34:IQ36 JR34:JW36 KX34:LC36">
    <cfRule type="cellIs" dxfId="38" priority="37" operator="equal">
      <formula>"L"</formula>
    </cfRule>
    <cfRule type="cellIs" dxfId="37" priority="38" operator="equal">
      <formula>"K"</formula>
    </cfRule>
    <cfRule type="cellIs" dxfId="36" priority="39" operator="equal">
      <formula>"J"</formula>
    </cfRule>
  </conditionalFormatting>
  <conditionalFormatting sqref="D44:MQ46">
    <cfRule type="cellIs" dxfId="35" priority="28" operator="equal">
      <formula>"F"</formula>
    </cfRule>
    <cfRule type="cellIs" dxfId="34" priority="29" operator="equal">
      <formula>"E"</formula>
    </cfRule>
    <cfRule type="cellIs" dxfId="33" priority="30" operator="equal">
      <formula>"D"</formula>
    </cfRule>
    <cfRule type="cellIs" dxfId="32" priority="31" operator="equal">
      <formula>"G"</formula>
    </cfRule>
    <cfRule type="cellIs" dxfId="31" priority="32" operator="equal">
      <formula>"H"</formula>
    </cfRule>
    <cfRule type="cellIs" dxfId="30" priority="33" operator="equal">
      <formula>"I"</formula>
    </cfRule>
    <cfRule type="cellIs" dxfId="29" priority="34" operator="equal">
      <formula>"C"</formula>
    </cfRule>
    <cfRule type="cellIs" dxfId="28" priority="35" operator="equal">
      <formula>"b"</formula>
    </cfRule>
    <cfRule type="cellIs" dxfId="27" priority="36" operator="equal">
      <formula>"A"</formula>
    </cfRule>
  </conditionalFormatting>
  <conditionalFormatting sqref="D44:MQ46">
    <cfRule type="cellIs" dxfId="26" priority="25" operator="equal">
      <formula>"L"</formula>
    </cfRule>
    <cfRule type="cellIs" dxfId="25" priority="26" operator="equal">
      <formula>"K"</formula>
    </cfRule>
    <cfRule type="cellIs" dxfId="24" priority="27" operator="equal">
      <formula>"J"</formula>
    </cfRule>
  </conditionalFormatting>
  <conditionalFormatting sqref="L44:O46 AF44:AI46 V44:AA46 AR44:AU46 BX44:CA46 DD44:DG46 EJ44:EM46 BL44:BO46 CR44:CU46 DX44:EA46 FD44:FG46 BB44:BG46 CH44:CM46 DN44:DS46 ET44:EY46 FP44:FS46 LT44:LW46 GJ44:GM46 MN44:MQ46 FZ44:GE46 MD44:MI46 GV44:GY46 IB44:IE46 JH44:JK46 KN44:KQ46 HP44:HS46 IV44:IY46 KB44:KE46 LH44:LK46 HF44:HK46 IL44:IQ46 JR44:JW46 KX44:LC46">
    <cfRule type="cellIs" dxfId="23" priority="16" operator="equal">
      <formula>"F"</formula>
    </cfRule>
    <cfRule type="cellIs" dxfId="22" priority="17" operator="equal">
      <formula>"E"</formula>
    </cfRule>
    <cfRule type="cellIs" dxfId="21" priority="18" operator="equal">
      <formula>"D"</formula>
    </cfRule>
    <cfRule type="cellIs" dxfId="20" priority="19" operator="equal">
      <formula>"G"</formula>
    </cfRule>
    <cfRule type="cellIs" dxfId="19" priority="20" operator="equal">
      <formula>"H"</formula>
    </cfRule>
    <cfRule type="cellIs" dxfId="18" priority="21" operator="equal">
      <formula>"I"</formula>
    </cfRule>
    <cfRule type="cellIs" dxfId="17" priority="22" operator="equal">
      <formula>"C"</formula>
    </cfRule>
    <cfRule type="cellIs" dxfId="16" priority="23" operator="equal">
      <formula>"b"</formula>
    </cfRule>
    <cfRule type="cellIs" dxfId="15" priority="24" operator="equal">
      <formula>"A"</formula>
    </cfRule>
  </conditionalFormatting>
  <conditionalFormatting sqref="L44:O46 AF44:AI46 V44:AA46 AR44:AU46 BX44:CA46 DD44:DG46 EJ44:EM46 BL44:BO46 CR44:CU46 DX44:EA46 FD44:FG46 BB44:BG46 CH44:CM46 DN44:DS46 ET44:EY46 FP44:FS46 LT44:LW46 GJ44:GM46 MN44:MQ46 FZ44:GE46 MD44:MI46 GV44:GY46 IB44:IE46 JH44:JK46 KN44:KQ46 HP44:HS46 IV44:IY46 KB44:KE46 LH44:LK46 HF44:HK46 IL44:IQ46 JR44:JW46 KX44:LC46">
    <cfRule type="cellIs" dxfId="14" priority="13" operator="equal">
      <formula>"L"</formula>
    </cfRule>
    <cfRule type="cellIs" dxfId="13" priority="14" operator="equal">
      <formula>"K"</formula>
    </cfRule>
    <cfRule type="cellIs" dxfId="12" priority="15" operator="equal">
      <formula>"J"</formula>
    </cfRule>
  </conditionalFormatting>
  <conditionalFormatting sqref="L53:O55 AF53:AI55 V53:AA55 AR53:AU55 BX53:CA55 DD53:DG55 EJ53:EM55 BL53:BO55 CR53:CU55 DX53:EA55 FD53:FG55 BB53:BG55 CH53:CM55 DN53:DS55 ET53:EY55 FP53:FS55 LT53:LW55 GJ53:GM55 MN53:MQ55 FZ53:GE55 MD53:MI55 GV53:GY55 IB53:IE55 JH53:JK55 KN53:KQ55 HP53:HS55 IV53:IY55 KB53:KE55 LH53:LK55 HF53:HK55 IL53:IQ55 JR53:JW55 KX53:LC55">
    <cfRule type="cellIs" dxfId="11" priority="4" operator="equal">
      <formula>"F"</formula>
    </cfRule>
    <cfRule type="cellIs" dxfId="10" priority="5" operator="equal">
      <formula>"E"</formula>
    </cfRule>
    <cfRule type="cellIs" dxfId="9" priority="6" operator="equal">
      <formula>"D"</formula>
    </cfRule>
    <cfRule type="cellIs" dxfId="8" priority="7" operator="equal">
      <formula>"G"</formula>
    </cfRule>
    <cfRule type="cellIs" dxfId="7" priority="8" operator="equal">
      <formula>"H"</formula>
    </cfRule>
    <cfRule type="cellIs" dxfId="6" priority="9" operator="equal">
      <formula>"I"</formula>
    </cfRule>
    <cfRule type="cellIs" dxfId="5" priority="10" operator="equal">
      <formula>"C"</formula>
    </cfRule>
    <cfRule type="cellIs" dxfId="4" priority="11" operator="equal">
      <formula>"b"</formula>
    </cfRule>
    <cfRule type="cellIs" dxfId="3" priority="12" operator="equal">
      <formula>"A"</formula>
    </cfRule>
  </conditionalFormatting>
  <conditionalFormatting sqref="L53:O55 AF53:AI55 V53:AA55 AR53:AU55 BX53:CA55 DD53:DG55 EJ53:EM55 BL53:BO55 CR53:CU55 DX53:EA55 FD53:FG55 BB53:BG55 CH53:CM55 DN53:DS55 ET53:EY55 FP53:FS55 LT53:LW55 GJ53:GM55 MN53:MQ55 FZ53:GE55 MD53:MI55 GV53:GY55 IB53:IE55 JH53:JK55 KN53:KQ55 HP53:HS55 IV53:IY55 KB53:KE55 LH53:LK55 HF53:HK55 IL53:IQ55 JR53:JW55 KX53:LC55">
    <cfRule type="cellIs" dxfId="2" priority="1" operator="equal">
      <formula>"L"</formula>
    </cfRule>
    <cfRule type="cellIs" dxfId="1" priority="2" operator="equal">
      <formula>"K"</formula>
    </cfRule>
    <cfRule type="cellIs" dxfId="0" priority="3" operator="equal">
      <formula>"J"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2022-01-14T04:50:02Z</dcterms:created>
  <dcterms:modified xsi:type="dcterms:W3CDTF">2022-11-08T19:45:50Z</dcterms:modified>
</cp:coreProperties>
</file>