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dins-my.sharepoint.com/personal/nnard_midins_com/Documents/Documents/topic/Playground/Clover/"/>
    </mc:Choice>
  </mc:AlternateContent>
  <xr:revisionPtr revIDLastSave="12" documentId="8_{0E4368C1-DF71-4457-9934-78181DFDC56B}" xr6:coauthVersionLast="47" xr6:coauthVersionMax="47" xr10:uidLastSave="{43A9322A-1CB9-4210-85FB-D817DE23230D}"/>
  <bookViews>
    <workbookView xWindow="28680" yWindow="-120" windowWidth="29040" windowHeight="17640" xr2:uid="{6318438D-A2A2-4643-A9F1-C9C01C5BCC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F1" i="1"/>
  <c r="G1" i="1" s="1"/>
  <c r="H1" i="1" s="1"/>
  <c r="I1" i="1" s="1"/>
  <c r="J1" i="1" s="1"/>
  <c r="K1" i="1" s="1"/>
  <c r="L1" i="1" s="1"/>
  <c r="M1" i="1" s="1"/>
  <c r="N1" i="1" s="1"/>
  <c r="O1" i="1" s="1"/>
  <c r="E1" i="1"/>
  <c r="D16" i="1"/>
  <c r="E15" i="1" s="1"/>
  <c r="F15" i="1" s="1"/>
  <c r="G16" i="1" s="1"/>
  <c r="H17" i="1" s="1"/>
  <c r="I17" i="1" s="1"/>
  <c r="J16" i="1" s="1"/>
  <c r="K15" i="1" s="1"/>
  <c r="L15" i="1" s="1"/>
  <c r="M16" i="1" s="1"/>
  <c r="N17" i="1" s="1"/>
  <c r="O17" i="1" s="1"/>
  <c r="P16" i="1" s="1"/>
  <c r="Q15" i="1" s="1"/>
  <c r="R15" i="1" s="1"/>
  <c r="S19" i="1" s="1"/>
  <c r="T5" i="1" s="1"/>
  <c r="U5" i="1" s="1"/>
  <c r="V4" i="1" s="1"/>
  <c r="W3" i="1" s="1"/>
  <c r="X3" i="1" s="1"/>
  <c r="Y4" i="1" s="1"/>
  <c r="Z5" i="1" s="1"/>
  <c r="AA5" i="1" s="1"/>
  <c r="AB4" i="1" s="1"/>
  <c r="AC3" i="1" s="1"/>
  <c r="AD3" i="1" s="1"/>
  <c r="AE4" i="1" s="1"/>
  <c r="AF5" i="1" s="1"/>
  <c r="AG5" i="1" s="1"/>
  <c r="AH4" i="1" s="1"/>
  <c r="AI3" i="1" s="1"/>
  <c r="D22" i="1"/>
  <c r="E21" i="1" s="1"/>
  <c r="F21" i="1" s="1"/>
  <c r="G22" i="1" s="1"/>
  <c r="H23" i="1" s="1"/>
  <c r="I23" i="1" s="1"/>
  <c r="J22" i="1" s="1"/>
  <c r="K21" i="1" s="1"/>
  <c r="L21" i="1" s="1"/>
  <c r="M22" i="1" s="1"/>
  <c r="N23" i="1" s="1"/>
  <c r="O23" i="1" s="1"/>
  <c r="P22" i="1" s="1"/>
  <c r="Q21" i="1" s="1"/>
  <c r="R21" i="1" s="1"/>
  <c r="S25" i="1" s="1"/>
  <c r="T11" i="1" s="1"/>
  <c r="U11" i="1" s="1"/>
  <c r="V10" i="1" s="1"/>
  <c r="W9" i="1" s="1"/>
  <c r="X9" i="1" s="1"/>
  <c r="Y10" i="1" s="1"/>
  <c r="Z11" i="1" s="1"/>
  <c r="AA11" i="1" s="1"/>
  <c r="AB10" i="1" s="1"/>
  <c r="AC9" i="1" s="1"/>
  <c r="AD9" i="1" s="1"/>
  <c r="AE10" i="1" s="1"/>
  <c r="AF11" i="1" s="1"/>
  <c r="AG11" i="1" s="1"/>
  <c r="AH14" i="1" s="1"/>
  <c r="AI15" i="1" s="1"/>
  <c r="AJ15" i="1" s="1"/>
  <c r="AK16" i="1" s="1"/>
  <c r="AL17" i="1" s="1"/>
  <c r="AM17" i="1" s="1"/>
  <c r="AN16" i="1" s="1"/>
  <c r="AO15" i="1" s="1"/>
  <c r="AP15" i="1" s="1"/>
  <c r="AQ16" i="1" s="1"/>
  <c r="AR17" i="1" s="1"/>
  <c r="AS17" i="1" s="1"/>
  <c r="AT16" i="1" s="1"/>
  <c r="AU15" i="1" s="1"/>
  <c r="AV15" i="1" s="1"/>
  <c r="AW19" i="1" s="1"/>
  <c r="AX5" i="1" s="1"/>
  <c r="AY5" i="1" s="1"/>
  <c r="AZ4" i="1" s="1"/>
  <c r="BA3" i="1" s="1"/>
  <c r="BB3" i="1" s="1"/>
  <c r="BC4" i="1" s="1"/>
  <c r="BD5" i="1" s="1"/>
  <c r="BE5" i="1" s="1"/>
  <c r="BF4" i="1" s="1"/>
  <c r="BG3" i="1" s="1"/>
  <c r="BH3" i="1" s="1"/>
  <c r="BI4" i="1" s="1"/>
  <c r="BJ5" i="1" s="1"/>
  <c r="BK5" i="1" s="1"/>
  <c r="BL4" i="1" s="1"/>
  <c r="BM3" i="1" s="1"/>
  <c r="BN3" i="1" s="1"/>
  <c r="BO4" i="1" s="1"/>
  <c r="BP5" i="1" s="1"/>
  <c r="BQ5" i="1" s="1"/>
  <c r="BR4" i="1" s="1"/>
  <c r="BS3" i="1" s="1"/>
  <c r="BT3" i="1" s="1"/>
  <c r="BU4" i="1" s="1"/>
  <c r="BV5" i="1" s="1"/>
  <c r="BW5" i="1" s="1"/>
  <c r="BX4" i="1" s="1"/>
  <c r="BY3" i="1" s="1"/>
  <c r="BZ3" i="1" s="1"/>
  <c r="CA7" i="1" s="1"/>
  <c r="CB17" i="1" s="1"/>
  <c r="CC17" i="1" s="1"/>
  <c r="CD16" i="1" s="1"/>
  <c r="CE15" i="1" s="1"/>
  <c r="CF15" i="1" s="1"/>
  <c r="CG16" i="1" s="1"/>
  <c r="CH17" i="1" s="1"/>
  <c r="CI17" i="1" s="1"/>
  <c r="CJ16" i="1" s="1"/>
  <c r="CK15" i="1" s="1"/>
  <c r="CL15" i="1" s="1"/>
  <c r="CM16" i="1" s="1"/>
  <c r="CN17" i="1" s="1"/>
  <c r="CO17" i="1" s="1"/>
  <c r="CP16" i="1" s="1"/>
  <c r="CQ15" i="1" s="1"/>
  <c r="CR15" i="1" s="1"/>
  <c r="CS16" i="1" s="1"/>
  <c r="CT17" i="1" s="1"/>
  <c r="CU17" i="1" s="1"/>
  <c r="CV16" i="1" s="1"/>
  <c r="CW15" i="1" s="1"/>
  <c r="CX15" i="1" s="1"/>
  <c r="CY16" i="1" s="1"/>
  <c r="CZ17" i="1" s="1"/>
  <c r="DA17" i="1" s="1"/>
  <c r="DB16" i="1" s="1"/>
  <c r="DC15" i="1" s="1"/>
  <c r="DD15" i="1" s="1"/>
  <c r="DE19" i="1" s="1"/>
  <c r="DF5" i="1" s="1"/>
  <c r="DG5" i="1" s="1"/>
  <c r="DH4" i="1" s="1"/>
  <c r="DI3" i="1" s="1"/>
  <c r="DJ3" i="1" s="1"/>
  <c r="DK4" i="1" s="1"/>
  <c r="DL5" i="1" s="1"/>
  <c r="DM5" i="1" s="1"/>
  <c r="DN4" i="1" s="1"/>
  <c r="DO3" i="1" s="1"/>
  <c r="DP3" i="1" s="1"/>
  <c r="DQ4" i="1" s="1"/>
  <c r="DR5" i="1" s="1"/>
  <c r="DS5" i="1" s="1"/>
  <c r="DT6" i="1" s="1"/>
  <c r="DU9" i="1" s="1"/>
  <c r="DV9" i="1" s="1"/>
  <c r="DW10" i="1" s="1"/>
  <c r="DX11" i="1" s="1"/>
  <c r="DY11" i="1" s="1"/>
  <c r="DZ10" i="1" s="1"/>
  <c r="EA9" i="1" s="1"/>
  <c r="EB9" i="1" s="1"/>
  <c r="EC10" i="1" s="1"/>
  <c r="ED11" i="1" s="1"/>
  <c r="EE11" i="1" s="1"/>
  <c r="EF10" i="1" s="1"/>
  <c r="EG9" i="1" s="1"/>
  <c r="EH9" i="1" s="1"/>
  <c r="EI13" i="1" s="1"/>
  <c r="EJ23" i="1" s="1"/>
  <c r="EK23" i="1" s="1"/>
  <c r="EL22" i="1" s="1"/>
  <c r="EM21" i="1" s="1"/>
  <c r="EN21" i="1" s="1"/>
  <c r="EO22" i="1" s="1"/>
  <c r="EP23" i="1" s="1"/>
  <c r="EQ23" i="1" s="1"/>
  <c r="ER22" i="1" s="1"/>
  <c r="ES21" i="1" s="1"/>
  <c r="ET21" i="1" s="1"/>
  <c r="EU22" i="1" s="1"/>
  <c r="EV23" i="1" s="1"/>
  <c r="EW23" i="1" s="1"/>
  <c r="EX22" i="1" s="1"/>
  <c r="EY21" i="1" s="1"/>
  <c r="EZ21" i="1" s="1"/>
  <c r="FA22" i="1" s="1"/>
  <c r="FB23" i="1" s="1"/>
  <c r="FC23" i="1" s="1"/>
  <c r="FD22" i="1" s="1"/>
  <c r="FE21" i="1" s="1"/>
  <c r="FF21" i="1" s="1"/>
  <c r="FG22" i="1" s="1"/>
  <c r="FH23" i="1" s="1"/>
  <c r="FI23" i="1" s="1"/>
  <c r="FJ22" i="1" s="1"/>
  <c r="FK21" i="1" s="1"/>
  <c r="FL21" i="1" s="1"/>
  <c r="FM25" i="1" s="1"/>
  <c r="FN11" i="1" s="1"/>
  <c r="FO11" i="1" s="1"/>
  <c r="FP10" i="1" s="1"/>
  <c r="FQ9" i="1" s="1"/>
  <c r="FR9" i="1" s="1"/>
  <c r="FS10" i="1" s="1"/>
  <c r="FT11" i="1" s="1"/>
  <c r="FU11" i="1" s="1"/>
  <c r="FV10" i="1" s="1"/>
  <c r="FW9" i="1" s="1"/>
  <c r="FX9" i="1" s="1"/>
  <c r="FY10" i="1" s="1"/>
  <c r="FZ11" i="1" s="1"/>
  <c r="GA11" i="1" s="1"/>
  <c r="GB10" i="1" s="1"/>
  <c r="GC9" i="1" s="1"/>
  <c r="GD9" i="1" s="1"/>
  <c r="GE10" i="1" s="1"/>
  <c r="GF11" i="1" s="1"/>
  <c r="GG11" i="1" s="1"/>
  <c r="GH10" i="1" s="1"/>
  <c r="GI9" i="1" s="1"/>
  <c r="GJ9" i="1" s="1"/>
  <c r="GK10" i="1" s="1"/>
  <c r="GL11" i="1" s="1"/>
  <c r="GM11" i="1" s="1"/>
  <c r="GN10" i="1" s="1"/>
  <c r="GO9" i="1" s="1"/>
  <c r="GP9" i="1" s="1"/>
  <c r="GQ13" i="1" s="1"/>
  <c r="GR23" i="1" s="1"/>
  <c r="GS23" i="1" s="1"/>
  <c r="GT22" i="1" s="1"/>
  <c r="GU21" i="1" s="1"/>
  <c r="GV21" i="1" s="1"/>
  <c r="GW22" i="1" s="1"/>
  <c r="GX23" i="1" s="1"/>
  <c r="GY23" i="1" s="1"/>
  <c r="GZ22" i="1" s="1"/>
  <c r="HA21" i="1" s="1"/>
  <c r="HB21" i="1" s="1"/>
  <c r="HC22" i="1" s="1"/>
  <c r="HD23" i="1" s="1"/>
  <c r="HE23" i="1" s="1"/>
  <c r="HF26" i="1" s="1"/>
  <c r="HG3" i="1" s="1"/>
  <c r="HH3" i="1" s="1"/>
  <c r="HI4" i="1" s="1"/>
  <c r="HJ5" i="1" s="1"/>
  <c r="HK5" i="1" s="1"/>
  <c r="HL4" i="1" s="1"/>
  <c r="HM3" i="1" s="1"/>
  <c r="HN3" i="1" s="1"/>
  <c r="HO4" i="1" s="1"/>
  <c r="HP5" i="1" s="1"/>
  <c r="HQ5" i="1" s="1"/>
  <c r="HR4" i="1" s="1"/>
  <c r="HS3" i="1" s="1"/>
  <c r="HT3" i="1" s="1"/>
  <c r="HU7" i="1" s="1"/>
  <c r="HV17" i="1" s="1"/>
  <c r="HW17" i="1" s="1"/>
  <c r="HX16" i="1" s="1"/>
  <c r="HY15" i="1" s="1"/>
  <c r="HZ15" i="1" s="1"/>
  <c r="IA16" i="1" s="1"/>
  <c r="IB17" i="1" s="1"/>
  <c r="IC17" i="1" s="1"/>
  <c r="ID16" i="1" s="1"/>
  <c r="IE15" i="1" s="1"/>
  <c r="IF15" i="1" s="1"/>
  <c r="IG16" i="1" s="1"/>
  <c r="IH17" i="1" s="1"/>
  <c r="II17" i="1" s="1"/>
  <c r="IJ16" i="1" s="1"/>
  <c r="IK15" i="1" s="1"/>
  <c r="IL15" i="1" s="1"/>
  <c r="IM16" i="1" s="1"/>
  <c r="IN17" i="1" s="1"/>
  <c r="IO17" i="1" s="1"/>
  <c r="IP16" i="1" s="1"/>
  <c r="IQ15" i="1" s="1"/>
  <c r="IR15" i="1" s="1"/>
  <c r="IS16" i="1" s="1"/>
  <c r="IT17" i="1" s="1"/>
  <c r="IU17" i="1" s="1"/>
  <c r="IV16" i="1" s="1"/>
  <c r="IW15" i="1" s="1"/>
  <c r="IX15" i="1" s="1"/>
  <c r="IY19" i="1" s="1"/>
  <c r="IZ5" i="1" s="1"/>
  <c r="JA5" i="1" s="1"/>
  <c r="JB4" i="1" s="1"/>
  <c r="JC3" i="1" s="1"/>
  <c r="JD3" i="1" s="1"/>
  <c r="JE4" i="1" s="1"/>
  <c r="JF5" i="1" s="1"/>
  <c r="JG5" i="1" s="1"/>
  <c r="JH4" i="1" s="1"/>
  <c r="JI3" i="1" s="1"/>
  <c r="JJ3" i="1" s="1"/>
  <c r="JK4" i="1" s="1"/>
  <c r="JL5" i="1" s="1"/>
  <c r="JM5" i="1" s="1"/>
  <c r="JN4" i="1" s="1"/>
  <c r="JO3" i="1" s="1"/>
  <c r="JP3" i="1" s="1"/>
  <c r="JQ4" i="1" s="1"/>
  <c r="JR5" i="1" s="1"/>
  <c r="JS5" i="1" s="1"/>
  <c r="JT4" i="1" s="1"/>
  <c r="JU3" i="1" s="1"/>
  <c r="JV3" i="1" s="1"/>
  <c r="JW4" i="1" s="1"/>
  <c r="JX5" i="1" s="1"/>
  <c r="JY5" i="1" s="1"/>
  <c r="JZ4" i="1" s="1"/>
  <c r="KA3" i="1" s="1"/>
  <c r="KB3" i="1" s="1"/>
  <c r="KC7" i="1" s="1"/>
  <c r="KD17" i="1" s="1"/>
  <c r="KE17" i="1" s="1"/>
  <c r="KF16" i="1" s="1"/>
  <c r="KG15" i="1" s="1"/>
  <c r="KH15" i="1" s="1"/>
  <c r="KI16" i="1" s="1"/>
  <c r="KJ17" i="1" s="1"/>
  <c r="KK17" i="1" s="1"/>
  <c r="KL16" i="1" s="1"/>
  <c r="KM15" i="1" s="1"/>
  <c r="KN15" i="1" s="1"/>
  <c r="KO16" i="1" s="1"/>
  <c r="KP17" i="1" s="1"/>
  <c r="KQ17" i="1" s="1"/>
  <c r="KR18" i="1" s="1"/>
  <c r="KS21" i="1" s="1"/>
  <c r="KT21" i="1" s="1"/>
  <c r="KU22" i="1" s="1"/>
  <c r="KV23" i="1" s="1"/>
  <c r="KW23" i="1" s="1"/>
  <c r="KX22" i="1" s="1"/>
  <c r="KY21" i="1" s="1"/>
  <c r="KZ21" i="1" s="1"/>
  <c r="LA22" i="1" s="1"/>
  <c r="LB23" i="1" s="1"/>
  <c r="LC23" i="1" s="1"/>
  <c r="LD22" i="1" s="1"/>
  <c r="LE21" i="1" s="1"/>
  <c r="LF21" i="1" s="1"/>
  <c r="LG25" i="1" s="1"/>
  <c r="LH11" i="1" s="1"/>
  <c r="LI11" i="1" s="1"/>
  <c r="LJ10" i="1" s="1"/>
  <c r="LK9" i="1" s="1"/>
  <c r="LL9" i="1" s="1"/>
  <c r="LM10" i="1" s="1"/>
  <c r="LN11" i="1" s="1"/>
  <c r="LO11" i="1" s="1"/>
  <c r="LP10" i="1" s="1"/>
  <c r="LQ9" i="1" s="1"/>
  <c r="LR9" i="1" s="1"/>
  <c r="LS10" i="1" s="1"/>
  <c r="LT11" i="1" s="1"/>
  <c r="LU11" i="1" s="1"/>
  <c r="LV10" i="1" s="1"/>
  <c r="LW9" i="1" s="1"/>
  <c r="LX9" i="1" s="1"/>
  <c r="LY10" i="1" s="1"/>
  <c r="LZ11" i="1" s="1"/>
  <c r="MA11" i="1" s="1"/>
  <c r="MB10" i="1" s="1"/>
  <c r="MC9" i="1" s="1"/>
  <c r="MD9" i="1" s="1"/>
  <c r="ME10" i="1" s="1"/>
  <c r="MF11" i="1" s="1"/>
  <c r="MG11" i="1" s="1"/>
  <c r="MH10" i="1" s="1"/>
  <c r="MI9" i="1" s="1"/>
  <c r="MJ9" i="1" s="1"/>
  <c r="MK13" i="1" s="1"/>
  <c r="ML23" i="1" s="1"/>
  <c r="MM23" i="1" s="1"/>
  <c r="MN22" i="1" s="1"/>
  <c r="MO21" i="1" s="1"/>
  <c r="MP21" i="1" s="1"/>
  <c r="MQ22" i="1" s="1"/>
  <c r="MR23" i="1" s="1"/>
  <c r="MS23" i="1" s="1"/>
  <c r="MT22" i="1" s="1"/>
  <c r="MU21" i="1" s="1"/>
  <c r="MV21" i="1" s="1"/>
  <c r="MW22" i="1" s="1"/>
  <c r="MX23" i="1" s="1"/>
  <c r="MY23" i="1" s="1"/>
  <c r="X4" i="1"/>
  <c r="Y3" i="1" s="1"/>
  <c r="Z3" i="1" s="1"/>
  <c r="AA4" i="1" s="1"/>
  <c r="AB5" i="1" s="1"/>
  <c r="AC5" i="1" s="1"/>
  <c r="AD4" i="1" s="1"/>
  <c r="AE3" i="1" s="1"/>
  <c r="AF3" i="1" s="1"/>
  <c r="AG4" i="1" s="1"/>
  <c r="AH5" i="1" s="1"/>
  <c r="AI5" i="1" s="1"/>
  <c r="AJ4" i="1" s="1"/>
  <c r="AK3" i="1" s="1"/>
  <c r="AL3" i="1" s="1"/>
  <c r="AM7" i="1" s="1"/>
  <c r="AN17" i="1" s="1"/>
  <c r="AO17" i="1" s="1"/>
  <c r="AP16" i="1" s="1"/>
  <c r="AQ15" i="1" s="1"/>
  <c r="AR15" i="1" s="1"/>
  <c r="AS16" i="1" s="1"/>
  <c r="AT17" i="1" s="1"/>
  <c r="AU17" i="1" s="1"/>
  <c r="AV16" i="1" s="1"/>
  <c r="AW15" i="1" s="1"/>
  <c r="AX15" i="1" s="1"/>
  <c r="AY16" i="1" s="1"/>
  <c r="AZ17" i="1" s="1"/>
  <c r="BA17" i="1" s="1"/>
  <c r="BB16" i="1" s="1"/>
  <c r="BC15" i="1" s="1"/>
  <c r="BD15" i="1" s="1"/>
  <c r="BE16" i="1" s="1"/>
  <c r="BF17" i="1" s="1"/>
  <c r="BG17" i="1" s="1"/>
  <c r="BH16" i="1" s="1"/>
  <c r="BI15" i="1" s="1"/>
  <c r="BJ15" i="1" s="1"/>
  <c r="BK16" i="1" s="1"/>
  <c r="BL17" i="1" s="1"/>
  <c r="BM17" i="1" s="1"/>
  <c r="BN16" i="1" s="1"/>
  <c r="BO15" i="1" s="1"/>
  <c r="BP15" i="1" s="1"/>
  <c r="BQ19" i="1" s="1"/>
  <c r="BR5" i="1" s="1"/>
  <c r="BS5" i="1" s="1"/>
  <c r="BT4" i="1" s="1"/>
  <c r="BU3" i="1" s="1"/>
  <c r="BV3" i="1" s="1"/>
  <c r="BW4" i="1" s="1"/>
  <c r="BX5" i="1" s="1"/>
  <c r="BY5" i="1" s="1"/>
  <c r="BZ4" i="1" s="1"/>
  <c r="CA3" i="1" s="1"/>
  <c r="CB3" i="1" s="1"/>
  <c r="CC4" i="1" s="1"/>
  <c r="CD5" i="1" s="1"/>
  <c r="CE5" i="1" s="1"/>
  <c r="CF6" i="1" s="1"/>
  <c r="CG9" i="1" s="1"/>
  <c r="CH9" i="1" s="1"/>
  <c r="CI10" i="1" s="1"/>
  <c r="CJ11" i="1" s="1"/>
  <c r="CK11" i="1" s="1"/>
  <c r="CL10" i="1" s="1"/>
  <c r="CM9" i="1" s="1"/>
  <c r="CN9" i="1" s="1"/>
  <c r="CO10" i="1" s="1"/>
  <c r="CP11" i="1" s="1"/>
  <c r="CQ11" i="1" s="1"/>
  <c r="CR10" i="1" s="1"/>
  <c r="CS9" i="1" s="1"/>
  <c r="CT9" i="1" s="1"/>
  <c r="CU13" i="1" s="1"/>
  <c r="CV23" i="1" s="1"/>
  <c r="CW23" i="1" s="1"/>
  <c r="CX22" i="1" s="1"/>
  <c r="CY21" i="1" s="1"/>
  <c r="CZ21" i="1" s="1"/>
  <c r="DA22" i="1" s="1"/>
  <c r="DB23" i="1" s="1"/>
  <c r="DC23" i="1" s="1"/>
  <c r="DD22" i="1" s="1"/>
  <c r="DE21" i="1" s="1"/>
  <c r="DF21" i="1" s="1"/>
  <c r="DG22" i="1" s="1"/>
  <c r="DH23" i="1" s="1"/>
  <c r="DI23" i="1" s="1"/>
  <c r="DJ22" i="1" s="1"/>
  <c r="DK21" i="1" s="1"/>
  <c r="DL21" i="1" s="1"/>
  <c r="DM22" i="1" s="1"/>
  <c r="DN23" i="1" s="1"/>
  <c r="DO23" i="1" s="1"/>
  <c r="DP22" i="1" s="1"/>
  <c r="DQ21" i="1" s="1"/>
  <c r="DR21" i="1" s="1"/>
  <c r="DS22" i="1" s="1"/>
  <c r="DT23" i="1" s="1"/>
  <c r="DU23" i="1" s="1"/>
  <c r="DV22" i="1" s="1"/>
  <c r="DW21" i="1" s="1"/>
  <c r="DX21" i="1" s="1"/>
  <c r="DY25" i="1" s="1"/>
  <c r="DZ11" i="1" s="1"/>
  <c r="EA11" i="1" s="1"/>
  <c r="EB10" i="1" s="1"/>
  <c r="EC9" i="1" s="1"/>
  <c r="ED9" i="1" s="1"/>
  <c r="EE10" i="1" s="1"/>
  <c r="EF11" i="1" s="1"/>
  <c r="EG11" i="1" s="1"/>
  <c r="EH10" i="1" s="1"/>
  <c r="EI9" i="1" s="1"/>
  <c r="EJ9" i="1" s="1"/>
  <c r="EK10" i="1" s="1"/>
  <c r="EL11" i="1" s="1"/>
  <c r="EM11" i="1" s="1"/>
  <c r="EN10" i="1" s="1"/>
  <c r="EO9" i="1" s="1"/>
  <c r="EP9" i="1" s="1"/>
  <c r="EQ10" i="1" s="1"/>
  <c r="ER11" i="1" s="1"/>
  <c r="ES11" i="1" s="1"/>
  <c r="ET10" i="1" s="1"/>
  <c r="EU9" i="1" s="1"/>
  <c r="EV9" i="1" s="1"/>
  <c r="EW10" i="1" s="1"/>
  <c r="EX11" i="1" s="1"/>
  <c r="EY11" i="1" s="1"/>
  <c r="EZ10" i="1" s="1"/>
  <c r="FA9" i="1" s="1"/>
  <c r="FB9" i="1" s="1"/>
  <c r="FC13" i="1" s="1"/>
  <c r="FD23" i="1" s="1"/>
  <c r="FE23" i="1" s="1"/>
  <c r="FF22" i="1" s="1"/>
  <c r="FG21" i="1" s="1"/>
  <c r="FH21" i="1" s="1"/>
  <c r="FI22" i="1" s="1"/>
  <c r="FJ23" i="1" s="1"/>
  <c r="FK23" i="1" s="1"/>
  <c r="FL22" i="1" s="1"/>
  <c r="FM21" i="1" s="1"/>
  <c r="FN21" i="1" s="1"/>
  <c r="FO22" i="1" s="1"/>
  <c r="FP23" i="1" s="1"/>
  <c r="FQ23" i="1" s="1"/>
  <c r="FR26" i="1" s="1"/>
  <c r="FS3" i="1" s="1"/>
  <c r="FT3" i="1" s="1"/>
  <c r="FU4" i="1" s="1"/>
  <c r="FV5" i="1" s="1"/>
  <c r="FW5" i="1" s="1"/>
  <c r="FX4" i="1" s="1"/>
  <c r="FY3" i="1" s="1"/>
  <c r="FZ3" i="1" s="1"/>
  <c r="GA4" i="1" s="1"/>
  <c r="GB5" i="1" s="1"/>
  <c r="GC5" i="1" s="1"/>
  <c r="GD4" i="1" s="1"/>
  <c r="GE3" i="1" s="1"/>
  <c r="GF3" i="1" s="1"/>
  <c r="GG7" i="1" s="1"/>
  <c r="GH17" i="1" s="1"/>
  <c r="GI17" i="1" s="1"/>
  <c r="GJ16" i="1" s="1"/>
  <c r="GK15" i="1" s="1"/>
  <c r="GL15" i="1" s="1"/>
  <c r="GM16" i="1" s="1"/>
  <c r="GN17" i="1" s="1"/>
  <c r="GO17" i="1" s="1"/>
  <c r="GP16" i="1" s="1"/>
  <c r="GQ15" i="1" s="1"/>
  <c r="GR15" i="1" s="1"/>
  <c r="GS16" i="1" s="1"/>
  <c r="GT17" i="1" s="1"/>
  <c r="GU17" i="1" s="1"/>
  <c r="GV16" i="1" s="1"/>
  <c r="GW15" i="1" s="1"/>
  <c r="GX15" i="1" s="1"/>
  <c r="GY16" i="1" s="1"/>
  <c r="GZ17" i="1" s="1"/>
  <c r="HA17" i="1" s="1"/>
  <c r="HB16" i="1" s="1"/>
  <c r="HC15" i="1" s="1"/>
  <c r="HD15" i="1" s="1"/>
  <c r="HE16" i="1" s="1"/>
  <c r="HF17" i="1" s="1"/>
  <c r="HG17" i="1" s="1"/>
  <c r="HH16" i="1" s="1"/>
  <c r="HI15" i="1" s="1"/>
  <c r="HJ15" i="1" s="1"/>
  <c r="HK19" i="1" s="1"/>
  <c r="HL5" i="1" s="1"/>
  <c r="HM5" i="1" s="1"/>
  <c r="HN4" i="1" s="1"/>
  <c r="HO3" i="1" s="1"/>
  <c r="HP3" i="1" s="1"/>
  <c r="HQ4" i="1" s="1"/>
  <c r="HR5" i="1" s="1"/>
  <c r="HS5" i="1" s="1"/>
  <c r="HT4" i="1" s="1"/>
  <c r="HU3" i="1" s="1"/>
  <c r="HV3" i="1" s="1"/>
  <c r="HW4" i="1" s="1"/>
  <c r="HX5" i="1" s="1"/>
  <c r="HY5" i="1" s="1"/>
  <c r="HZ4" i="1" s="1"/>
  <c r="IA3" i="1" s="1"/>
  <c r="IB3" i="1" s="1"/>
  <c r="IC4" i="1" s="1"/>
  <c r="ID5" i="1" s="1"/>
  <c r="IE5" i="1" s="1"/>
  <c r="IF4" i="1" s="1"/>
  <c r="IG3" i="1" s="1"/>
  <c r="IH3" i="1" s="1"/>
  <c r="II4" i="1" s="1"/>
  <c r="IJ5" i="1" s="1"/>
  <c r="IK5" i="1" s="1"/>
  <c r="IL4" i="1" s="1"/>
  <c r="IM3" i="1" s="1"/>
  <c r="IN3" i="1" s="1"/>
  <c r="IO7" i="1" s="1"/>
  <c r="IP17" i="1" s="1"/>
  <c r="IQ17" i="1" s="1"/>
  <c r="IR16" i="1" s="1"/>
  <c r="IS15" i="1" s="1"/>
  <c r="IT15" i="1" s="1"/>
  <c r="IU16" i="1" s="1"/>
  <c r="IV17" i="1" s="1"/>
  <c r="IW17" i="1" s="1"/>
  <c r="IX16" i="1" s="1"/>
  <c r="IY15" i="1" s="1"/>
  <c r="IZ15" i="1" s="1"/>
  <c r="JA16" i="1" s="1"/>
  <c r="JB17" i="1" s="1"/>
  <c r="JC17" i="1" s="1"/>
  <c r="JD18" i="1" s="1"/>
  <c r="JE21" i="1" s="1"/>
  <c r="JF21" i="1" s="1"/>
  <c r="JG22" i="1" s="1"/>
  <c r="JH23" i="1" s="1"/>
  <c r="JI23" i="1" s="1"/>
  <c r="JJ22" i="1" s="1"/>
  <c r="JK21" i="1" s="1"/>
  <c r="JL21" i="1" s="1"/>
  <c r="JM22" i="1" s="1"/>
  <c r="JN23" i="1" s="1"/>
  <c r="JO23" i="1" s="1"/>
  <c r="JP22" i="1" s="1"/>
  <c r="JQ21" i="1" s="1"/>
  <c r="JR21" i="1" s="1"/>
  <c r="JS25" i="1" s="1"/>
  <c r="JT11" i="1" s="1"/>
  <c r="JU11" i="1" s="1"/>
  <c r="JV10" i="1" s="1"/>
  <c r="JW9" i="1" s="1"/>
  <c r="JX9" i="1" s="1"/>
  <c r="JY10" i="1" s="1"/>
  <c r="JZ11" i="1" s="1"/>
  <c r="KA11" i="1" s="1"/>
  <c r="KB10" i="1" s="1"/>
  <c r="KC9" i="1" s="1"/>
  <c r="KD9" i="1" s="1"/>
  <c r="KE10" i="1" s="1"/>
  <c r="KF11" i="1" s="1"/>
  <c r="KG11" i="1" s="1"/>
  <c r="KH10" i="1" s="1"/>
  <c r="KI9" i="1" s="1"/>
  <c r="KJ9" i="1" s="1"/>
  <c r="KK10" i="1" s="1"/>
  <c r="KL11" i="1" s="1"/>
  <c r="KM11" i="1" s="1"/>
  <c r="KN10" i="1" s="1"/>
  <c r="KO9" i="1" s="1"/>
  <c r="KP9" i="1" s="1"/>
  <c r="KQ10" i="1" s="1"/>
  <c r="KR11" i="1" s="1"/>
  <c r="KS11" i="1" s="1"/>
  <c r="KT10" i="1" s="1"/>
  <c r="KU9" i="1" s="1"/>
  <c r="KV9" i="1" s="1"/>
  <c r="KW13" i="1" s="1"/>
  <c r="KX23" i="1" s="1"/>
  <c r="KY23" i="1" s="1"/>
  <c r="KZ22" i="1" s="1"/>
  <c r="LA21" i="1" s="1"/>
  <c r="LB21" i="1" s="1"/>
  <c r="LC22" i="1" s="1"/>
  <c r="LD23" i="1" s="1"/>
  <c r="LE23" i="1" s="1"/>
  <c r="LF22" i="1" s="1"/>
  <c r="LG21" i="1" s="1"/>
  <c r="LH21" i="1" s="1"/>
  <c r="LI22" i="1" s="1"/>
  <c r="LJ23" i="1" s="1"/>
  <c r="LK23" i="1" s="1"/>
  <c r="LL22" i="1" s="1"/>
  <c r="LM21" i="1" s="1"/>
  <c r="LN21" i="1" s="1"/>
  <c r="LO22" i="1" s="1"/>
  <c r="LP23" i="1" s="1"/>
  <c r="LQ23" i="1" s="1"/>
  <c r="LR22" i="1" s="1"/>
  <c r="LS21" i="1" s="1"/>
  <c r="LT21" i="1" s="1"/>
  <c r="LU22" i="1" s="1"/>
  <c r="LV23" i="1" s="1"/>
  <c r="LW23" i="1" s="1"/>
  <c r="LX22" i="1" s="1"/>
  <c r="LY21" i="1" s="1"/>
  <c r="LZ21" i="1" s="1"/>
  <c r="MA25" i="1" s="1"/>
  <c r="MB11" i="1" s="1"/>
  <c r="MC11" i="1" s="1"/>
  <c r="MD10" i="1" s="1"/>
  <c r="ME9" i="1" s="1"/>
  <c r="MF9" i="1" s="1"/>
  <c r="MG10" i="1" s="1"/>
  <c r="MH11" i="1" s="1"/>
  <c r="MI11" i="1" s="1"/>
  <c r="MJ10" i="1" s="1"/>
  <c r="MK9" i="1" s="1"/>
  <c r="ML9" i="1" s="1"/>
  <c r="MM10" i="1" s="1"/>
  <c r="MN11" i="1" s="1"/>
  <c r="MO11" i="1" s="1"/>
  <c r="MP14" i="1" s="1"/>
  <c r="MQ15" i="1" s="1"/>
  <c r="MR15" i="1" s="1"/>
  <c r="MS16" i="1" s="1"/>
  <c r="MT17" i="1" s="1"/>
  <c r="MU17" i="1" s="1"/>
  <c r="MV16" i="1" s="1"/>
  <c r="MW15" i="1" s="1"/>
  <c r="MX15" i="1" s="1"/>
  <c r="MY16" i="1" s="1"/>
  <c r="E9" i="1"/>
  <c r="E23" i="1"/>
  <c r="D23" i="1"/>
  <c r="F22" i="1"/>
  <c r="G21" i="1" s="1"/>
  <c r="H21" i="1" s="1"/>
  <c r="D21" i="1"/>
  <c r="E22" i="1" s="1"/>
  <c r="F23" i="1" s="1"/>
  <c r="G23" i="1" s="1"/>
  <c r="H22" i="1" s="1"/>
  <c r="I21" i="1" s="1"/>
  <c r="J21" i="1" s="1"/>
  <c r="K22" i="1" s="1"/>
  <c r="L23" i="1" s="1"/>
  <c r="M23" i="1" s="1"/>
  <c r="N26" i="1" s="1"/>
  <c r="O3" i="1" s="1"/>
  <c r="P3" i="1" s="1"/>
  <c r="Q4" i="1" s="1"/>
  <c r="R5" i="1" s="1"/>
  <c r="S5" i="1" s="1"/>
  <c r="T4" i="1" s="1"/>
  <c r="U3" i="1" s="1"/>
  <c r="V3" i="1" s="1"/>
  <c r="W4" i="1" s="1"/>
  <c r="X5" i="1" s="1"/>
  <c r="Y5" i="1" s="1"/>
  <c r="Z4" i="1" s="1"/>
  <c r="AA3" i="1" s="1"/>
  <c r="AB3" i="1" s="1"/>
  <c r="AC7" i="1" s="1"/>
  <c r="AD17" i="1" s="1"/>
  <c r="AE17" i="1" s="1"/>
  <c r="AF16" i="1" s="1"/>
  <c r="AG15" i="1" s="1"/>
  <c r="AH15" i="1" s="1"/>
  <c r="AI16" i="1" s="1"/>
  <c r="AJ17" i="1" s="1"/>
  <c r="AK17" i="1" s="1"/>
  <c r="AL16" i="1" s="1"/>
  <c r="AM15" i="1" s="1"/>
  <c r="AN15" i="1" s="1"/>
  <c r="AO16" i="1" s="1"/>
  <c r="AP17" i="1" s="1"/>
  <c r="AQ17" i="1" s="1"/>
  <c r="AR16" i="1" s="1"/>
  <c r="AS15" i="1" s="1"/>
  <c r="AT15" i="1" s="1"/>
  <c r="AU16" i="1" s="1"/>
  <c r="AV17" i="1" s="1"/>
  <c r="AW17" i="1" s="1"/>
  <c r="AX16" i="1" s="1"/>
  <c r="AY15" i="1" s="1"/>
  <c r="AZ15" i="1" s="1"/>
  <c r="BA16" i="1" s="1"/>
  <c r="BB17" i="1" s="1"/>
  <c r="BC17" i="1" s="1"/>
  <c r="BD16" i="1" s="1"/>
  <c r="BE15" i="1" s="1"/>
  <c r="BF15" i="1" s="1"/>
  <c r="BG19" i="1" s="1"/>
  <c r="BH5" i="1" s="1"/>
  <c r="BI5" i="1" s="1"/>
  <c r="BJ4" i="1" s="1"/>
  <c r="BK3" i="1" s="1"/>
  <c r="BL3" i="1" s="1"/>
  <c r="BM4" i="1" s="1"/>
  <c r="BN5" i="1" s="1"/>
  <c r="BO5" i="1" s="1"/>
  <c r="BP4" i="1" s="1"/>
  <c r="BQ3" i="1" s="1"/>
  <c r="BR3" i="1" s="1"/>
  <c r="BS4" i="1" s="1"/>
  <c r="BT5" i="1" s="1"/>
  <c r="BU5" i="1" s="1"/>
  <c r="BV4" i="1" s="1"/>
  <c r="BW3" i="1" s="1"/>
  <c r="BX3" i="1" s="1"/>
  <c r="BY4" i="1" s="1"/>
  <c r="BZ5" i="1" s="1"/>
  <c r="CA5" i="1" s="1"/>
  <c r="CB4" i="1" s="1"/>
  <c r="CC3" i="1" s="1"/>
  <c r="CD3" i="1" s="1"/>
  <c r="CE4" i="1" s="1"/>
  <c r="CF5" i="1" s="1"/>
  <c r="CG5" i="1" s="1"/>
  <c r="CH4" i="1" s="1"/>
  <c r="CI3" i="1" s="1"/>
  <c r="CJ3" i="1" s="1"/>
  <c r="CK7" i="1" s="1"/>
  <c r="CL17" i="1" s="1"/>
  <c r="CM17" i="1" s="1"/>
  <c r="CN16" i="1" s="1"/>
  <c r="CO15" i="1" s="1"/>
  <c r="CP15" i="1" s="1"/>
  <c r="CQ16" i="1" s="1"/>
  <c r="CR17" i="1" s="1"/>
  <c r="CS17" i="1" s="1"/>
  <c r="CT16" i="1" s="1"/>
  <c r="CU15" i="1" s="1"/>
  <c r="CV15" i="1" s="1"/>
  <c r="CW16" i="1" s="1"/>
  <c r="CX17" i="1" s="1"/>
  <c r="CY17" i="1" s="1"/>
  <c r="CZ18" i="1" s="1"/>
  <c r="DA21" i="1" s="1"/>
  <c r="DB21" i="1" s="1"/>
  <c r="DC22" i="1" s="1"/>
  <c r="DD23" i="1" s="1"/>
  <c r="DE23" i="1" s="1"/>
  <c r="DF22" i="1" s="1"/>
  <c r="DG21" i="1" s="1"/>
  <c r="DH21" i="1" s="1"/>
  <c r="DI22" i="1" s="1"/>
  <c r="DJ23" i="1" s="1"/>
  <c r="DK23" i="1" s="1"/>
  <c r="DL22" i="1" s="1"/>
  <c r="DM21" i="1" s="1"/>
  <c r="DN21" i="1" s="1"/>
  <c r="DO25" i="1" s="1"/>
  <c r="DP11" i="1" s="1"/>
  <c r="DQ11" i="1" s="1"/>
  <c r="DR10" i="1" s="1"/>
  <c r="DS9" i="1" s="1"/>
  <c r="DT9" i="1" s="1"/>
  <c r="DU10" i="1" s="1"/>
  <c r="DV11" i="1" s="1"/>
  <c r="DW11" i="1" s="1"/>
  <c r="DX10" i="1" s="1"/>
  <c r="DY9" i="1" s="1"/>
  <c r="DZ9" i="1" s="1"/>
  <c r="EA10" i="1" s="1"/>
  <c r="EB11" i="1" s="1"/>
  <c r="EC11" i="1" s="1"/>
  <c r="ED10" i="1" s="1"/>
  <c r="EE9" i="1" s="1"/>
  <c r="EF9" i="1" s="1"/>
  <c r="EG10" i="1" s="1"/>
  <c r="EH11" i="1" s="1"/>
  <c r="EI11" i="1" s="1"/>
  <c r="EJ10" i="1" s="1"/>
  <c r="EK9" i="1" s="1"/>
  <c r="EL9" i="1" s="1"/>
  <c r="EM10" i="1" s="1"/>
  <c r="EN11" i="1" s="1"/>
  <c r="EO11" i="1" s="1"/>
  <c r="EP10" i="1" s="1"/>
  <c r="EQ9" i="1" s="1"/>
  <c r="ER9" i="1" s="1"/>
  <c r="ES13" i="1" s="1"/>
  <c r="ET23" i="1" s="1"/>
  <c r="EU23" i="1" s="1"/>
  <c r="EV22" i="1" s="1"/>
  <c r="EW21" i="1" s="1"/>
  <c r="EX21" i="1" s="1"/>
  <c r="EY22" i="1" s="1"/>
  <c r="EZ23" i="1" s="1"/>
  <c r="FA23" i="1" s="1"/>
  <c r="FB22" i="1" s="1"/>
  <c r="FC21" i="1" s="1"/>
  <c r="FD21" i="1" s="1"/>
  <c r="FE22" i="1" s="1"/>
  <c r="FF23" i="1" s="1"/>
  <c r="FG23" i="1" s="1"/>
  <c r="FH22" i="1" s="1"/>
  <c r="FI21" i="1" s="1"/>
  <c r="FJ21" i="1" s="1"/>
  <c r="FK22" i="1" s="1"/>
  <c r="FL23" i="1" s="1"/>
  <c r="FM23" i="1" s="1"/>
  <c r="FN22" i="1" s="1"/>
  <c r="FO21" i="1" s="1"/>
  <c r="FP21" i="1" s="1"/>
  <c r="FQ22" i="1" s="1"/>
  <c r="FR23" i="1" s="1"/>
  <c r="FS23" i="1" s="1"/>
  <c r="FT22" i="1" s="1"/>
  <c r="FU21" i="1" s="1"/>
  <c r="FV21" i="1" s="1"/>
  <c r="FW25" i="1" s="1"/>
  <c r="FX11" i="1" s="1"/>
  <c r="FY11" i="1" s="1"/>
  <c r="FZ10" i="1" s="1"/>
  <c r="GA9" i="1" s="1"/>
  <c r="GB9" i="1" s="1"/>
  <c r="GC10" i="1" s="1"/>
  <c r="GD11" i="1" s="1"/>
  <c r="GE11" i="1" s="1"/>
  <c r="GF10" i="1" s="1"/>
  <c r="GG9" i="1" s="1"/>
  <c r="GH9" i="1" s="1"/>
  <c r="GI10" i="1" s="1"/>
  <c r="GJ11" i="1" s="1"/>
  <c r="GK11" i="1" s="1"/>
  <c r="GL14" i="1" s="1"/>
  <c r="GM15" i="1" s="1"/>
  <c r="GN15" i="1" s="1"/>
  <c r="GO16" i="1" s="1"/>
  <c r="GP17" i="1" s="1"/>
  <c r="GQ17" i="1" s="1"/>
  <c r="GR16" i="1" s="1"/>
  <c r="GS15" i="1" s="1"/>
  <c r="GT15" i="1" s="1"/>
  <c r="GU16" i="1" s="1"/>
  <c r="GV17" i="1" s="1"/>
  <c r="GW17" i="1" s="1"/>
  <c r="GX16" i="1" s="1"/>
  <c r="GY15" i="1" s="1"/>
  <c r="GZ15" i="1" s="1"/>
  <c r="HA19" i="1" s="1"/>
  <c r="HB5" i="1" s="1"/>
  <c r="HC5" i="1" s="1"/>
  <c r="HD4" i="1" s="1"/>
  <c r="HE3" i="1" s="1"/>
  <c r="HF3" i="1" s="1"/>
  <c r="HG4" i="1" s="1"/>
  <c r="HH5" i="1" s="1"/>
  <c r="HI5" i="1" s="1"/>
  <c r="HJ4" i="1" s="1"/>
  <c r="HK3" i="1" s="1"/>
  <c r="HL3" i="1" s="1"/>
  <c r="HM4" i="1" s="1"/>
  <c r="HN5" i="1" s="1"/>
  <c r="HO5" i="1" s="1"/>
  <c r="HP4" i="1" s="1"/>
  <c r="HQ3" i="1" s="1"/>
  <c r="HR3" i="1" s="1"/>
  <c r="HS4" i="1" s="1"/>
  <c r="HT5" i="1" s="1"/>
  <c r="HU5" i="1" s="1"/>
  <c r="HV4" i="1" s="1"/>
  <c r="HW3" i="1" s="1"/>
  <c r="HX3" i="1" s="1"/>
  <c r="HY4" i="1" s="1"/>
  <c r="HZ5" i="1" s="1"/>
  <c r="IA5" i="1" s="1"/>
  <c r="IB4" i="1" s="1"/>
  <c r="IC3" i="1" s="1"/>
  <c r="ID3" i="1" s="1"/>
  <c r="IE7" i="1" s="1"/>
  <c r="IF17" i="1" s="1"/>
  <c r="IG17" i="1" s="1"/>
  <c r="IH16" i="1" s="1"/>
  <c r="II15" i="1" s="1"/>
  <c r="IJ15" i="1" s="1"/>
  <c r="IK16" i="1" s="1"/>
  <c r="IL17" i="1" s="1"/>
  <c r="IM17" i="1" s="1"/>
  <c r="IN16" i="1" s="1"/>
  <c r="IO15" i="1" s="1"/>
  <c r="IP15" i="1" s="1"/>
  <c r="IQ16" i="1" s="1"/>
  <c r="IR17" i="1" s="1"/>
  <c r="IS17" i="1" s="1"/>
  <c r="IT16" i="1" s="1"/>
  <c r="IU15" i="1" s="1"/>
  <c r="IV15" i="1" s="1"/>
  <c r="IW16" i="1" s="1"/>
  <c r="IX17" i="1" s="1"/>
  <c r="IY17" i="1" s="1"/>
  <c r="IZ16" i="1" s="1"/>
  <c r="JA15" i="1" s="1"/>
  <c r="JB15" i="1" s="1"/>
  <c r="JC16" i="1" s="1"/>
  <c r="JD17" i="1" s="1"/>
  <c r="JE17" i="1" s="1"/>
  <c r="JF16" i="1" s="1"/>
  <c r="JG15" i="1" s="1"/>
  <c r="JH15" i="1" s="1"/>
  <c r="JI19" i="1" s="1"/>
  <c r="JJ5" i="1" s="1"/>
  <c r="JK5" i="1" s="1"/>
  <c r="JL4" i="1" s="1"/>
  <c r="JM3" i="1" s="1"/>
  <c r="JN3" i="1" s="1"/>
  <c r="JO4" i="1" s="1"/>
  <c r="JP5" i="1" s="1"/>
  <c r="JQ5" i="1" s="1"/>
  <c r="JR4" i="1" s="1"/>
  <c r="JS3" i="1" s="1"/>
  <c r="JT3" i="1" s="1"/>
  <c r="JU4" i="1" s="1"/>
  <c r="JV5" i="1" s="1"/>
  <c r="JW5" i="1" s="1"/>
  <c r="JX6" i="1" s="1"/>
  <c r="JY9" i="1" s="1"/>
  <c r="JZ9" i="1" s="1"/>
  <c r="KA10" i="1" s="1"/>
  <c r="KB11" i="1" s="1"/>
  <c r="KC11" i="1" s="1"/>
  <c r="KD10" i="1" s="1"/>
  <c r="KE9" i="1" s="1"/>
  <c r="KF9" i="1" s="1"/>
  <c r="KG10" i="1" s="1"/>
  <c r="KH11" i="1" s="1"/>
  <c r="KI11" i="1" s="1"/>
  <c r="KJ10" i="1" s="1"/>
  <c r="KK9" i="1" s="1"/>
  <c r="KL9" i="1" s="1"/>
  <c r="KM13" i="1" s="1"/>
  <c r="KN23" i="1" s="1"/>
  <c r="KO23" i="1" s="1"/>
  <c r="KP22" i="1" s="1"/>
  <c r="KQ21" i="1" s="1"/>
  <c r="KR21" i="1" s="1"/>
  <c r="KS22" i="1" s="1"/>
  <c r="KT23" i="1" s="1"/>
  <c r="KU23" i="1" s="1"/>
  <c r="KV22" i="1" s="1"/>
  <c r="KW21" i="1" s="1"/>
  <c r="KX21" i="1" s="1"/>
  <c r="KY22" i="1" s="1"/>
  <c r="KZ23" i="1" s="1"/>
  <c r="LA23" i="1" s="1"/>
  <c r="LB22" i="1" s="1"/>
  <c r="LC21" i="1" s="1"/>
  <c r="LD21" i="1" s="1"/>
  <c r="LE22" i="1" s="1"/>
  <c r="LF23" i="1" s="1"/>
  <c r="LG23" i="1" s="1"/>
  <c r="LH22" i="1" s="1"/>
  <c r="LI21" i="1" s="1"/>
  <c r="LJ21" i="1" s="1"/>
  <c r="LK22" i="1" s="1"/>
  <c r="LL23" i="1" s="1"/>
  <c r="LM23" i="1" s="1"/>
  <c r="LN22" i="1" s="1"/>
  <c r="LO21" i="1" s="1"/>
  <c r="LP21" i="1" s="1"/>
  <c r="LQ25" i="1" s="1"/>
  <c r="LR11" i="1" s="1"/>
  <c r="LS11" i="1" s="1"/>
  <c r="LT10" i="1" s="1"/>
  <c r="LU9" i="1" s="1"/>
  <c r="LV9" i="1" s="1"/>
  <c r="LW10" i="1" s="1"/>
  <c r="LX11" i="1" s="1"/>
  <c r="LY11" i="1" s="1"/>
  <c r="LZ10" i="1" s="1"/>
  <c r="MA9" i="1" s="1"/>
  <c r="MB9" i="1" s="1"/>
  <c r="MC10" i="1" s="1"/>
  <c r="MD11" i="1" s="1"/>
  <c r="ME11" i="1" s="1"/>
  <c r="MF10" i="1" s="1"/>
  <c r="MG9" i="1" s="1"/>
  <c r="MH9" i="1" s="1"/>
  <c r="MI10" i="1" s="1"/>
  <c r="MJ11" i="1" s="1"/>
  <c r="MK11" i="1" s="1"/>
  <c r="ML10" i="1" s="1"/>
  <c r="MM9" i="1" s="1"/>
  <c r="MN9" i="1" s="1"/>
  <c r="MO10" i="1" s="1"/>
  <c r="MP11" i="1" s="1"/>
  <c r="MQ11" i="1" s="1"/>
  <c r="MR10" i="1" s="1"/>
  <c r="MS9" i="1" s="1"/>
  <c r="MT9" i="1" s="1"/>
  <c r="MU13" i="1" s="1"/>
  <c r="MV23" i="1" s="1"/>
  <c r="MW23" i="1" s="1"/>
  <c r="MX22" i="1" s="1"/>
  <c r="MY21" i="1" s="1"/>
  <c r="E17" i="1"/>
  <c r="F16" i="1" s="1"/>
  <c r="G15" i="1" s="1"/>
  <c r="H15" i="1" s="1"/>
  <c r="I19" i="1" s="1"/>
  <c r="J5" i="1" s="1"/>
  <c r="K5" i="1" s="1"/>
  <c r="L4" i="1" s="1"/>
  <c r="M3" i="1" s="1"/>
  <c r="N3" i="1" s="1"/>
  <c r="O4" i="1" s="1"/>
  <c r="P5" i="1" s="1"/>
  <c r="Q5" i="1" s="1"/>
  <c r="R4" i="1" s="1"/>
  <c r="S3" i="1" s="1"/>
  <c r="T3" i="1" s="1"/>
  <c r="U4" i="1" s="1"/>
  <c r="V5" i="1" s="1"/>
  <c r="W5" i="1" s="1"/>
  <c r="D17" i="1"/>
  <c r="D15" i="1"/>
  <c r="E16" i="1" s="1"/>
  <c r="F17" i="1" s="1"/>
  <c r="G17" i="1" s="1"/>
  <c r="H16" i="1" s="1"/>
  <c r="I15" i="1" s="1"/>
  <c r="J15" i="1" s="1"/>
  <c r="K16" i="1" s="1"/>
  <c r="L17" i="1" s="1"/>
  <c r="M17" i="1" s="1"/>
  <c r="D12" i="1"/>
  <c r="E3" i="1" s="1"/>
  <c r="F3" i="1" s="1"/>
  <c r="G4" i="1" s="1"/>
  <c r="H5" i="1" s="1"/>
  <c r="I5" i="1" s="1"/>
  <c r="J4" i="1" s="1"/>
  <c r="K3" i="1" s="1"/>
  <c r="L3" i="1" s="1"/>
  <c r="M4" i="1" s="1"/>
  <c r="N5" i="1" s="1"/>
  <c r="O5" i="1" s="1"/>
  <c r="P4" i="1" s="1"/>
  <c r="Q3" i="1" s="1"/>
  <c r="R3" i="1" s="1"/>
  <c r="S7" i="1" s="1"/>
  <c r="T17" i="1" s="1"/>
  <c r="U17" i="1" s="1"/>
  <c r="V16" i="1" s="1"/>
  <c r="W15" i="1" s="1"/>
  <c r="X15" i="1" s="1"/>
  <c r="Y16" i="1" s="1"/>
  <c r="Z17" i="1" s="1"/>
  <c r="AA17" i="1" s="1"/>
  <c r="AB16" i="1" s="1"/>
  <c r="AC15" i="1" s="1"/>
  <c r="AD15" i="1" s="1"/>
  <c r="AE16" i="1" s="1"/>
  <c r="AF17" i="1" s="1"/>
  <c r="AG17" i="1" s="1"/>
  <c r="AH20" i="1" s="1"/>
  <c r="AI9" i="1" s="1"/>
  <c r="AJ9" i="1" s="1"/>
  <c r="AK10" i="1" s="1"/>
  <c r="AL11" i="1" s="1"/>
  <c r="AM11" i="1" s="1"/>
  <c r="AN10" i="1" s="1"/>
  <c r="AO9" i="1" s="1"/>
  <c r="AP9" i="1" s="1"/>
  <c r="AQ10" i="1" s="1"/>
  <c r="AR11" i="1" s="1"/>
  <c r="AS11" i="1" s="1"/>
  <c r="AT10" i="1" s="1"/>
  <c r="AU9" i="1" s="1"/>
  <c r="AV9" i="1" s="1"/>
  <c r="AW13" i="1" s="1"/>
  <c r="AX23" i="1" s="1"/>
  <c r="AY23" i="1" s="1"/>
  <c r="AZ22" i="1" s="1"/>
  <c r="BA21" i="1" s="1"/>
  <c r="BB21" i="1" s="1"/>
  <c r="BC22" i="1" s="1"/>
  <c r="BD23" i="1" s="1"/>
  <c r="BE23" i="1" s="1"/>
  <c r="BF22" i="1" s="1"/>
  <c r="BG21" i="1" s="1"/>
  <c r="BH21" i="1" s="1"/>
  <c r="BI22" i="1" s="1"/>
  <c r="BJ23" i="1" s="1"/>
  <c r="BK23" i="1" s="1"/>
  <c r="BL24" i="1" s="1"/>
  <c r="BM15" i="1" s="1"/>
  <c r="BN15" i="1" s="1"/>
  <c r="BO16" i="1" s="1"/>
  <c r="BP17" i="1" s="1"/>
  <c r="BQ17" i="1" s="1"/>
  <c r="BR16" i="1" s="1"/>
  <c r="BS15" i="1" s="1"/>
  <c r="BT15" i="1" s="1"/>
  <c r="BU16" i="1" s="1"/>
  <c r="BV17" i="1" s="1"/>
  <c r="BW17" i="1" s="1"/>
  <c r="BX16" i="1" s="1"/>
  <c r="BY15" i="1" s="1"/>
  <c r="BZ15" i="1" s="1"/>
  <c r="CA19" i="1" s="1"/>
  <c r="CB5" i="1" s="1"/>
  <c r="CC5" i="1" s="1"/>
  <c r="CD4" i="1" s="1"/>
  <c r="CE3" i="1" s="1"/>
  <c r="CF3" i="1" s="1"/>
  <c r="CG4" i="1" s="1"/>
  <c r="CH5" i="1" s="1"/>
  <c r="CI5" i="1" s="1"/>
  <c r="CJ4" i="1" s="1"/>
  <c r="CK3" i="1" s="1"/>
  <c r="CL3" i="1" s="1"/>
  <c r="CM4" i="1" s="1"/>
  <c r="CN5" i="1" s="1"/>
  <c r="CO5" i="1" s="1"/>
  <c r="CP8" i="1" s="1"/>
  <c r="CQ21" i="1" s="1"/>
  <c r="CR21" i="1" s="1"/>
  <c r="CS22" i="1" s="1"/>
  <c r="CT23" i="1" s="1"/>
  <c r="CU23" i="1" s="1"/>
  <c r="CV22" i="1" s="1"/>
  <c r="CW21" i="1" s="1"/>
  <c r="CX21" i="1" s="1"/>
  <c r="CY22" i="1" s="1"/>
  <c r="CZ23" i="1" s="1"/>
  <c r="DA23" i="1" s="1"/>
  <c r="DB22" i="1" s="1"/>
  <c r="DC21" i="1" s="1"/>
  <c r="DD21" i="1" s="1"/>
  <c r="DE25" i="1" s="1"/>
  <c r="DF11" i="1" s="1"/>
  <c r="DG11" i="1" s="1"/>
  <c r="DH10" i="1" s="1"/>
  <c r="DI9" i="1" s="1"/>
  <c r="DJ9" i="1" s="1"/>
  <c r="DK10" i="1" s="1"/>
  <c r="DL11" i="1" s="1"/>
  <c r="DM11" i="1" s="1"/>
  <c r="DN10" i="1" s="1"/>
  <c r="DO9" i="1" s="1"/>
  <c r="DP9" i="1" s="1"/>
  <c r="DQ10" i="1" s="1"/>
  <c r="DR11" i="1" s="1"/>
  <c r="DS11" i="1" s="1"/>
  <c r="DT12" i="1" s="1"/>
  <c r="DU3" i="1" s="1"/>
  <c r="DV3" i="1" s="1"/>
  <c r="DW4" i="1" s="1"/>
  <c r="DX5" i="1" s="1"/>
  <c r="DY5" i="1" s="1"/>
  <c r="DZ4" i="1" s="1"/>
  <c r="EA3" i="1" s="1"/>
  <c r="EB3" i="1" s="1"/>
  <c r="EC4" i="1" s="1"/>
  <c r="ED5" i="1" s="1"/>
  <c r="EE5" i="1" s="1"/>
  <c r="EF4" i="1" s="1"/>
  <c r="EG3" i="1" s="1"/>
  <c r="EH3" i="1" s="1"/>
  <c r="EI7" i="1" s="1"/>
  <c r="EJ17" i="1" s="1"/>
  <c r="EK17" i="1" s="1"/>
  <c r="EL16" i="1" s="1"/>
  <c r="EM15" i="1" s="1"/>
  <c r="EN15" i="1" s="1"/>
  <c r="EO16" i="1" s="1"/>
  <c r="EP17" i="1" s="1"/>
  <c r="EQ17" i="1" s="1"/>
  <c r="ER16" i="1" s="1"/>
  <c r="ES15" i="1" s="1"/>
  <c r="ET15" i="1" s="1"/>
  <c r="EU16" i="1" s="1"/>
  <c r="EV17" i="1" s="1"/>
  <c r="EW17" i="1" s="1"/>
  <c r="EX20" i="1" s="1"/>
  <c r="EY9" i="1" s="1"/>
  <c r="EZ9" i="1" s="1"/>
  <c r="FA10" i="1" s="1"/>
  <c r="FB11" i="1" s="1"/>
  <c r="FC11" i="1" s="1"/>
  <c r="FD10" i="1" s="1"/>
  <c r="FE9" i="1" s="1"/>
  <c r="FF9" i="1" s="1"/>
  <c r="FG10" i="1" s="1"/>
  <c r="FH11" i="1" s="1"/>
  <c r="FI11" i="1" s="1"/>
  <c r="FJ10" i="1" s="1"/>
  <c r="FK9" i="1" s="1"/>
  <c r="FL9" i="1" s="1"/>
  <c r="FM13" i="1" s="1"/>
  <c r="FN23" i="1" s="1"/>
  <c r="FO23" i="1" s="1"/>
  <c r="FP22" i="1" s="1"/>
  <c r="FQ21" i="1" s="1"/>
  <c r="FR21" i="1" s="1"/>
  <c r="FS22" i="1" s="1"/>
  <c r="FT23" i="1" s="1"/>
  <c r="FU23" i="1" s="1"/>
  <c r="FV22" i="1" s="1"/>
  <c r="FW21" i="1" s="1"/>
  <c r="FX21" i="1" s="1"/>
  <c r="FY22" i="1" s="1"/>
  <c r="FZ23" i="1" s="1"/>
  <c r="GA23" i="1" s="1"/>
  <c r="GB24" i="1" s="1"/>
  <c r="GC15" i="1" s="1"/>
  <c r="GD15" i="1" s="1"/>
  <c r="GE16" i="1" s="1"/>
  <c r="GF17" i="1" s="1"/>
  <c r="GG17" i="1" s="1"/>
  <c r="GH16" i="1" s="1"/>
  <c r="GI15" i="1" s="1"/>
  <c r="GJ15" i="1" s="1"/>
  <c r="GK16" i="1" s="1"/>
  <c r="GL17" i="1" s="1"/>
  <c r="GM17" i="1" s="1"/>
  <c r="GN16" i="1" s="1"/>
  <c r="GO15" i="1" s="1"/>
  <c r="GP15" i="1" s="1"/>
  <c r="GQ19" i="1" s="1"/>
  <c r="GR5" i="1" s="1"/>
  <c r="GS5" i="1" s="1"/>
  <c r="GT4" i="1" s="1"/>
  <c r="GU3" i="1" s="1"/>
  <c r="GV3" i="1" s="1"/>
  <c r="GW4" i="1" s="1"/>
  <c r="GX5" i="1" s="1"/>
  <c r="GY5" i="1" s="1"/>
  <c r="GZ4" i="1" s="1"/>
  <c r="HA3" i="1" s="1"/>
  <c r="HB3" i="1" s="1"/>
  <c r="HC4" i="1" s="1"/>
  <c r="HD5" i="1" s="1"/>
  <c r="HE5" i="1" s="1"/>
  <c r="HF8" i="1" s="1"/>
  <c r="HG21" i="1" s="1"/>
  <c r="HH21" i="1" s="1"/>
  <c r="HI22" i="1" s="1"/>
  <c r="HJ23" i="1" s="1"/>
  <c r="HK23" i="1" s="1"/>
  <c r="HL22" i="1" s="1"/>
  <c r="HM21" i="1" s="1"/>
  <c r="HN21" i="1" s="1"/>
  <c r="HO22" i="1" s="1"/>
  <c r="HP23" i="1" s="1"/>
  <c r="HQ23" i="1" s="1"/>
  <c r="HR22" i="1" s="1"/>
  <c r="HS21" i="1" s="1"/>
  <c r="HT21" i="1" s="1"/>
  <c r="HU25" i="1" s="1"/>
  <c r="HV11" i="1" s="1"/>
  <c r="HW11" i="1" s="1"/>
  <c r="HX10" i="1" s="1"/>
  <c r="HY9" i="1" s="1"/>
  <c r="HZ9" i="1" s="1"/>
  <c r="IA10" i="1" s="1"/>
  <c r="IB11" i="1" s="1"/>
  <c r="IC11" i="1" s="1"/>
  <c r="ID10" i="1" s="1"/>
  <c r="IE9" i="1" s="1"/>
  <c r="IF9" i="1" s="1"/>
  <c r="IG10" i="1" s="1"/>
  <c r="IH11" i="1" s="1"/>
  <c r="II11" i="1" s="1"/>
  <c r="IJ12" i="1" s="1"/>
  <c r="IK3" i="1" s="1"/>
  <c r="IL3" i="1" s="1"/>
  <c r="IM4" i="1" s="1"/>
  <c r="IN5" i="1" s="1"/>
  <c r="IO5" i="1" s="1"/>
  <c r="IP4" i="1" s="1"/>
  <c r="IQ3" i="1" s="1"/>
  <c r="IR3" i="1" s="1"/>
  <c r="IS4" i="1" s="1"/>
  <c r="IT5" i="1" s="1"/>
  <c r="IU5" i="1" s="1"/>
  <c r="IV4" i="1" s="1"/>
  <c r="IW3" i="1" s="1"/>
  <c r="IX3" i="1" s="1"/>
  <c r="IY7" i="1" s="1"/>
  <c r="IZ17" i="1" s="1"/>
  <c r="JA17" i="1" s="1"/>
  <c r="JB16" i="1" s="1"/>
  <c r="JC15" i="1" s="1"/>
  <c r="JD15" i="1" s="1"/>
  <c r="JE16" i="1" s="1"/>
  <c r="JF17" i="1" s="1"/>
  <c r="JG17" i="1" s="1"/>
  <c r="JH16" i="1" s="1"/>
  <c r="JI15" i="1" s="1"/>
  <c r="JJ15" i="1" s="1"/>
  <c r="JK16" i="1" s="1"/>
  <c r="JL17" i="1" s="1"/>
  <c r="JM17" i="1" s="1"/>
  <c r="JN20" i="1" s="1"/>
  <c r="JO9" i="1" s="1"/>
  <c r="JP9" i="1" s="1"/>
  <c r="JQ10" i="1" s="1"/>
  <c r="JR11" i="1" s="1"/>
  <c r="JS11" i="1" s="1"/>
  <c r="JT10" i="1" s="1"/>
  <c r="JU9" i="1" s="1"/>
  <c r="JV9" i="1" s="1"/>
  <c r="JW10" i="1" s="1"/>
  <c r="JX11" i="1" s="1"/>
  <c r="JY11" i="1" s="1"/>
  <c r="JZ10" i="1" s="1"/>
  <c r="KA9" i="1" s="1"/>
  <c r="KB9" i="1" s="1"/>
  <c r="KC13" i="1" s="1"/>
  <c r="KD23" i="1" s="1"/>
  <c r="KE23" i="1" s="1"/>
  <c r="KF22" i="1" s="1"/>
  <c r="KG21" i="1" s="1"/>
  <c r="KH21" i="1" s="1"/>
  <c r="KI22" i="1" s="1"/>
  <c r="KJ23" i="1" s="1"/>
  <c r="KK23" i="1" s="1"/>
  <c r="KL22" i="1" s="1"/>
  <c r="KM21" i="1" s="1"/>
  <c r="KN21" i="1" s="1"/>
  <c r="KO22" i="1" s="1"/>
  <c r="KP23" i="1" s="1"/>
  <c r="KQ23" i="1" s="1"/>
  <c r="KR24" i="1" s="1"/>
  <c r="KS15" i="1" s="1"/>
  <c r="KT15" i="1" s="1"/>
  <c r="KU16" i="1" s="1"/>
  <c r="KV17" i="1" s="1"/>
  <c r="KW17" i="1" s="1"/>
  <c r="KX16" i="1" s="1"/>
  <c r="KY15" i="1" s="1"/>
  <c r="KZ15" i="1" s="1"/>
  <c r="LA16" i="1" s="1"/>
  <c r="LB17" i="1" s="1"/>
  <c r="LC17" i="1" s="1"/>
  <c r="LD16" i="1" s="1"/>
  <c r="LE15" i="1" s="1"/>
  <c r="LF15" i="1" s="1"/>
  <c r="LG19" i="1" s="1"/>
  <c r="LH5" i="1" s="1"/>
  <c r="LI5" i="1" s="1"/>
  <c r="LJ4" i="1" s="1"/>
  <c r="LK3" i="1" s="1"/>
  <c r="LL3" i="1" s="1"/>
  <c r="LM4" i="1" s="1"/>
  <c r="LN5" i="1" s="1"/>
  <c r="LO5" i="1" s="1"/>
  <c r="LP4" i="1" s="1"/>
  <c r="LQ3" i="1" s="1"/>
  <c r="LR3" i="1" s="1"/>
  <c r="LS4" i="1" s="1"/>
  <c r="LT5" i="1" s="1"/>
  <c r="LU5" i="1" s="1"/>
  <c r="LV8" i="1" s="1"/>
  <c r="LW21" i="1" s="1"/>
  <c r="LX21" i="1" s="1"/>
  <c r="LY22" i="1" s="1"/>
  <c r="LZ23" i="1" s="1"/>
  <c r="MA23" i="1" s="1"/>
  <c r="MB22" i="1" s="1"/>
  <c r="MC21" i="1" s="1"/>
  <c r="MD21" i="1" s="1"/>
  <c r="ME22" i="1" s="1"/>
  <c r="MF23" i="1" s="1"/>
  <c r="MG23" i="1" s="1"/>
  <c r="MH22" i="1" s="1"/>
  <c r="MI21" i="1" s="1"/>
  <c r="MJ21" i="1" s="1"/>
  <c r="MK25" i="1" s="1"/>
  <c r="ML11" i="1" s="1"/>
  <c r="MM11" i="1" s="1"/>
  <c r="MN10" i="1" s="1"/>
  <c r="MO9" i="1" s="1"/>
  <c r="MP9" i="1" s="1"/>
  <c r="MQ10" i="1" s="1"/>
  <c r="MR11" i="1" s="1"/>
  <c r="MS11" i="1" s="1"/>
  <c r="MT10" i="1" s="1"/>
  <c r="MU9" i="1" s="1"/>
  <c r="MV9" i="1" s="1"/>
  <c r="MW10" i="1" s="1"/>
  <c r="MX11" i="1" s="1"/>
  <c r="MY11" i="1" s="1"/>
  <c r="E11" i="1"/>
  <c r="D11" i="1"/>
  <c r="F10" i="1"/>
  <c r="G9" i="1" s="1"/>
  <c r="H9" i="1" s="1"/>
  <c r="I13" i="1" s="1"/>
  <c r="J23" i="1" s="1"/>
  <c r="K23" i="1" s="1"/>
  <c r="L22" i="1" s="1"/>
  <c r="M21" i="1" s="1"/>
  <c r="N21" i="1" s="1"/>
  <c r="O22" i="1" s="1"/>
  <c r="P23" i="1" s="1"/>
  <c r="Q23" i="1" s="1"/>
  <c r="R22" i="1" s="1"/>
  <c r="S21" i="1" s="1"/>
  <c r="T21" i="1" s="1"/>
  <c r="U22" i="1" s="1"/>
  <c r="V23" i="1" s="1"/>
  <c r="W23" i="1" s="1"/>
  <c r="X24" i="1" s="1"/>
  <c r="Y15" i="1" s="1"/>
  <c r="Z15" i="1" s="1"/>
  <c r="AA16" i="1" s="1"/>
  <c r="AB17" i="1" s="1"/>
  <c r="AC17" i="1" s="1"/>
  <c r="AD16" i="1" s="1"/>
  <c r="AE15" i="1" s="1"/>
  <c r="AF15" i="1" s="1"/>
  <c r="AG16" i="1" s="1"/>
  <c r="AH17" i="1" s="1"/>
  <c r="AI17" i="1" s="1"/>
  <c r="AJ16" i="1" s="1"/>
  <c r="AK15" i="1" s="1"/>
  <c r="AL15" i="1" s="1"/>
  <c r="AM19" i="1" s="1"/>
  <c r="AN5" i="1" s="1"/>
  <c r="AO5" i="1" s="1"/>
  <c r="AP4" i="1" s="1"/>
  <c r="AQ3" i="1" s="1"/>
  <c r="AR3" i="1" s="1"/>
  <c r="AS4" i="1" s="1"/>
  <c r="AT5" i="1" s="1"/>
  <c r="AU5" i="1" s="1"/>
  <c r="AV4" i="1" s="1"/>
  <c r="AW3" i="1" s="1"/>
  <c r="AX3" i="1" s="1"/>
  <c r="AY4" i="1" s="1"/>
  <c r="AZ5" i="1" s="1"/>
  <c r="BA5" i="1" s="1"/>
  <c r="BB8" i="1" s="1"/>
  <c r="BC21" i="1" s="1"/>
  <c r="BD21" i="1" s="1"/>
  <c r="BE22" i="1" s="1"/>
  <c r="BF23" i="1" s="1"/>
  <c r="BG23" i="1" s="1"/>
  <c r="BH22" i="1" s="1"/>
  <c r="BI21" i="1" s="1"/>
  <c r="BJ21" i="1" s="1"/>
  <c r="BK22" i="1" s="1"/>
  <c r="BL23" i="1" s="1"/>
  <c r="BM23" i="1" s="1"/>
  <c r="BN22" i="1" s="1"/>
  <c r="BO21" i="1" s="1"/>
  <c r="BP21" i="1" s="1"/>
  <c r="BQ25" i="1" s="1"/>
  <c r="BR11" i="1" s="1"/>
  <c r="BS11" i="1" s="1"/>
  <c r="BT10" i="1" s="1"/>
  <c r="BU9" i="1" s="1"/>
  <c r="BV9" i="1" s="1"/>
  <c r="BW10" i="1" s="1"/>
  <c r="BX11" i="1" s="1"/>
  <c r="BY11" i="1" s="1"/>
  <c r="BZ10" i="1" s="1"/>
  <c r="CA9" i="1" s="1"/>
  <c r="CB9" i="1" s="1"/>
  <c r="CC10" i="1" s="1"/>
  <c r="CD11" i="1" s="1"/>
  <c r="CE11" i="1" s="1"/>
  <c r="CF12" i="1" s="1"/>
  <c r="CG3" i="1" s="1"/>
  <c r="CH3" i="1" s="1"/>
  <c r="CI4" i="1" s="1"/>
  <c r="CJ5" i="1" s="1"/>
  <c r="CK5" i="1" s="1"/>
  <c r="CL4" i="1" s="1"/>
  <c r="CM3" i="1" s="1"/>
  <c r="CN3" i="1" s="1"/>
  <c r="CO4" i="1" s="1"/>
  <c r="CP5" i="1" s="1"/>
  <c r="CQ5" i="1" s="1"/>
  <c r="CR4" i="1" s="1"/>
  <c r="CS3" i="1" s="1"/>
  <c r="CT3" i="1" s="1"/>
  <c r="CU7" i="1" s="1"/>
  <c r="CV17" i="1" s="1"/>
  <c r="CW17" i="1" s="1"/>
  <c r="CX16" i="1" s="1"/>
  <c r="CY15" i="1" s="1"/>
  <c r="CZ15" i="1" s="1"/>
  <c r="DA16" i="1" s="1"/>
  <c r="DB17" i="1" s="1"/>
  <c r="DC17" i="1" s="1"/>
  <c r="DD16" i="1" s="1"/>
  <c r="DE15" i="1" s="1"/>
  <c r="DF15" i="1" s="1"/>
  <c r="DG16" i="1" s="1"/>
  <c r="DH17" i="1" s="1"/>
  <c r="DI17" i="1" s="1"/>
  <c r="DJ20" i="1" s="1"/>
  <c r="DK9" i="1" s="1"/>
  <c r="DL9" i="1" s="1"/>
  <c r="DM10" i="1" s="1"/>
  <c r="DN11" i="1" s="1"/>
  <c r="DO11" i="1" s="1"/>
  <c r="DP10" i="1" s="1"/>
  <c r="DQ9" i="1" s="1"/>
  <c r="DR9" i="1" s="1"/>
  <c r="DS10" i="1" s="1"/>
  <c r="DT11" i="1" s="1"/>
  <c r="DU11" i="1" s="1"/>
  <c r="DV10" i="1" s="1"/>
  <c r="DW9" i="1" s="1"/>
  <c r="DX9" i="1" s="1"/>
  <c r="DY13" i="1" s="1"/>
  <c r="DZ23" i="1" s="1"/>
  <c r="EA23" i="1" s="1"/>
  <c r="EB22" i="1" s="1"/>
  <c r="EC21" i="1" s="1"/>
  <c r="ED21" i="1" s="1"/>
  <c r="EE22" i="1" s="1"/>
  <c r="EF23" i="1" s="1"/>
  <c r="EG23" i="1" s="1"/>
  <c r="EH22" i="1" s="1"/>
  <c r="EI21" i="1" s="1"/>
  <c r="EJ21" i="1" s="1"/>
  <c r="EK22" i="1" s="1"/>
  <c r="EL23" i="1" s="1"/>
  <c r="EM23" i="1" s="1"/>
  <c r="EN24" i="1" s="1"/>
  <c r="EO15" i="1" s="1"/>
  <c r="EP15" i="1" s="1"/>
  <c r="EQ16" i="1" s="1"/>
  <c r="ER17" i="1" s="1"/>
  <c r="ES17" i="1" s="1"/>
  <c r="ET16" i="1" s="1"/>
  <c r="EU15" i="1" s="1"/>
  <c r="EV15" i="1" s="1"/>
  <c r="EW16" i="1" s="1"/>
  <c r="EX17" i="1" s="1"/>
  <c r="EY17" i="1" s="1"/>
  <c r="EZ16" i="1" s="1"/>
  <c r="FA15" i="1" s="1"/>
  <c r="FB15" i="1" s="1"/>
  <c r="FC19" i="1" s="1"/>
  <c r="FD5" i="1" s="1"/>
  <c r="FE5" i="1" s="1"/>
  <c r="FF4" i="1" s="1"/>
  <c r="FG3" i="1" s="1"/>
  <c r="FH3" i="1" s="1"/>
  <c r="FI4" i="1" s="1"/>
  <c r="FJ5" i="1" s="1"/>
  <c r="FK5" i="1" s="1"/>
  <c r="FL4" i="1" s="1"/>
  <c r="FM3" i="1" s="1"/>
  <c r="FN3" i="1" s="1"/>
  <c r="FO4" i="1" s="1"/>
  <c r="FP5" i="1" s="1"/>
  <c r="FQ5" i="1" s="1"/>
  <c r="FR8" i="1" s="1"/>
  <c r="FS21" i="1" s="1"/>
  <c r="FT21" i="1" s="1"/>
  <c r="FU22" i="1" s="1"/>
  <c r="FV23" i="1" s="1"/>
  <c r="FW23" i="1" s="1"/>
  <c r="FX22" i="1" s="1"/>
  <c r="FY21" i="1" s="1"/>
  <c r="FZ21" i="1" s="1"/>
  <c r="GA22" i="1" s="1"/>
  <c r="GB23" i="1" s="1"/>
  <c r="GC23" i="1" s="1"/>
  <c r="GD22" i="1" s="1"/>
  <c r="GE21" i="1" s="1"/>
  <c r="GF21" i="1" s="1"/>
  <c r="GG25" i="1" s="1"/>
  <c r="GH11" i="1" s="1"/>
  <c r="GI11" i="1" s="1"/>
  <c r="GJ10" i="1" s="1"/>
  <c r="GK9" i="1" s="1"/>
  <c r="GL9" i="1" s="1"/>
  <c r="GM10" i="1" s="1"/>
  <c r="GN11" i="1" s="1"/>
  <c r="GO11" i="1" s="1"/>
  <c r="GP10" i="1" s="1"/>
  <c r="GQ9" i="1" s="1"/>
  <c r="GR9" i="1" s="1"/>
  <c r="GS10" i="1" s="1"/>
  <c r="GT11" i="1" s="1"/>
  <c r="GU11" i="1" s="1"/>
  <c r="GV12" i="1" s="1"/>
  <c r="GW3" i="1" s="1"/>
  <c r="GX3" i="1" s="1"/>
  <c r="GY4" i="1" s="1"/>
  <c r="GZ5" i="1" s="1"/>
  <c r="HA5" i="1" s="1"/>
  <c r="HB4" i="1" s="1"/>
  <c r="HC3" i="1" s="1"/>
  <c r="HD3" i="1" s="1"/>
  <c r="HE4" i="1" s="1"/>
  <c r="HF5" i="1" s="1"/>
  <c r="HG5" i="1" s="1"/>
  <c r="HH4" i="1" s="1"/>
  <c r="HI3" i="1" s="1"/>
  <c r="HJ3" i="1" s="1"/>
  <c r="HK7" i="1" s="1"/>
  <c r="HL17" i="1" s="1"/>
  <c r="HM17" i="1" s="1"/>
  <c r="HN16" i="1" s="1"/>
  <c r="HO15" i="1" s="1"/>
  <c r="HP15" i="1" s="1"/>
  <c r="HQ16" i="1" s="1"/>
  <c r="HR17" i="1" s="1"/>
  <c r="HS17" i="1" s="1"/>
  <c r="HT16" i="1" s="1"/>
  <c r="HU15" i="1" s="1"/>
  <c r="HV15" i="1" s="1"/>
  <c r="HW16" i="1" s="1"/>
  <c r="HX17" i="1" s="1"/>
  <c r="HY17" i="1" s="1"/>
  <c r="HZ20" i="1" s="1"/>
  <c r="IA9" i="1" s="1"/>
  <c r="IB9" i="1" s="1"/>
  <c r="IC10" i="1" s="1"/>
  <c r="ID11" i="1" s="1"/>
  <c r="IE11" i="1" s="1"/>
  <c r="IF10" i="1" s="1"/>
  <c r="IG9" i="1" s="1"/>
  <c r="IH9" i="1" s="1"/>
  <c r="II10" i="1" s="1"/>
  <c r="IJ11" i="1" s="1"/>
  <c r="IK11" i="1" s="1"/>
  <c r="IL10" i="1" s="1"/>
  <c r="IM9" i="1" s="1"/>
  <c r="IN9" i="1" s="1"/>
  <c r="IO13" i="1" s="1"/>
  <c r="IP23" i="1" s="1"/>
  <c r="IQ23" i="1" s="1"/>
  <c r="IR22" i="1" s="1"/>
  <c r="IS21" i="1" s="1"/>
  <c r="IT21" i="1" s="1"/>
  <c r="IU22" i="1" s="1"/>
  <c r="IV23" i="1" s="1"/>
  <c r="IW23" i="1" s="1"/>
  <c r="IX22" i="1" s="1"/>
  <c r="IY21" i="1" s="1"/>
  <c r="IZ21" i="1" s="1"/>
  <c r="JA22" i="1" s="1"/>
  <c r="JB23" i="1" s="1"/>
  <c r="JC23" i="1" s="1"/>
  <c r="JD24" i="1" s="1"/>
  <c r="JE15" i="1" s="1"/>
  <c r="JF15" i="1" s="1"/>
  <c r="JG16" i="1" s="1"/>
  <c r="JH17" i="1" s="1"/>
  <c r="JI17" i="1" s="1"/>
  <c r="JJ16" i="1" s="1"/>
  <c r="JK15" i="1" s="1"/>
  <c r="JL15" i="1" s="1"/>
  <c r="JM16" i="1" s="1"/>
  <c r="JN17" i="1" s="1"/>
  <c r="JO17" i="1" s="1"/>
  <c r="JP16" i="1" s="1"/>
  <c r="JQ15" i="1" s="1"/>
  <c r="JR15" i="1" s="1"/>
  <c r="JS19" i="1" s="1"/>
  <c r="JT5" i="1" s="1"/>
  <c r="JU5" i="1" s="1"/>
  <c r="JV4" i="1" s="1"/>
  <c r="JW3" i="1" s="1"/>
  <c r="JX3" i="1" s="1"/>
  <c r="JY4" i="1" s="1"/>
  <c r="JZ5" i="1" s="1"/>
  <c r="KA5" i="1" s="1"/>
  <c r="KB4" i="1" s="1"/>
  <c r="KC3" i="1" s="1"/>
  <c r="KD3" i="1" s="1"/>
  <c r="KE4" i="1" s="1"/>
  <c r="KF5" i="1" s="1"/>
  <c r="KG5" i="1" s="1"/>
  <c r="KH8" i="1" s="1"/>
  <c r="KI21" i="1" s="1"/>
  <c r="KJ21" i="1" s="1"/>
  <c r="KK22" i="1" s="1"/>
  <c r="KL23" i="1" s="1"/>
  <c r="KM23" i="1" s="1"/>
  <c r="KN22" i="1" s="1"/>
  <c r="KO21" i="1" s="1"/>
  <c r="KP21" i="1" s="1"/>
  <c r="KQ22" i="1" s="1"/>
  <c r="KR23" i="1" s="1"/>
  <c r="KS23" i="1" s="1"/>
  <c r="KT22" i="1" s="1"/>
  <c r="KU21" i="1" s="1"/>
  <c r="KV21" i="1" s="1"/>
  <c r="KW25" i="1" s="1"/>
  <c r="KX11" i="1" s="1"/>
  <c r="KY11" i="1" s="1"/>
  <c r="KZ10" i="1" s="1"/>
  <c r="LA9" i="1" s="1"/>
  <c r="LB9" i="1" s="1"/>
  <c r="LC10" i="1" s="1"/>
  <c r="LD11" i="1" s="1"/>
  <c r="LE11" i="1" s="1"/>
  <c r="LF10" i="1" s="1"/>
  <c r="LG9" i="1" s="1"/>
  <c r="LH9" i="1" s="1"/>
  <c r="LI10" i="1" s="1"/>
  <c r="LJ11" i="1" s="1"/>
  <c r="LK11" i="1" s="1"/>
  <c r="LL12" i="1" s="1"/>
  <c r="LM3" i="1" s="1"/>
  <c r="LN3" i="1" s="1"/>
  <c r="LO4" i="1" s="1"/>
  <c r="LP5" i="1" s="1"/>
  <c r="LQ5" i="1" s="1"/>
  <c r="LR4" i="1" s="1"/>
  <c r="LS3" i="1" s="1"/>
  <c r="LT3" i="1" s="1"/>
  <c r="LU4" i="1" s="1"/>
  <c r="LV5" i="1" s="1"/>
  <c r="LW5" i="1" s="1"/>
  <c r="LX4" i="1" s="1"/>
  <c r="LY3" i="1" s="1"/>
  <c r="LZ3" i="1" s="1"/>
  <c r="MA7" i="1" s="1"/>
  <c r="MB17" i="1" s="1"/>
  <c r="MC17" i="1" s="1"/>
  <c r="MD16" i="1" s="1"/>
  <c r="ME15" i="1" s="1"/>
  <c r="MF15" i="1" s="1"/>
  <c r="MG16" i="1" s="1"/>
  <c r="MH17" i="1" s="1"/>
  <c r="MI17" i="1" s="1"/>
  <c r="MJ16" i="1" s="1"/>
  <c r="MK15" i="1" s="1"/>
  <c r="ML15" i="1" s="1"/>
  <c r="MM16" i="1" s="1"/>
  <c r="MN17" i="1" s="1"/>
  <c r="MO17" i="1" s="1"/>
  <c r="MP20" i="1" s="1"/>
  <c r="MQ9" i="1" s="1"/>
  <c r="MR9" i="1" s="1"/>
  <c r="MS10" i="1" s="1"/>
  <c r="MT11" i="1" s="1"/>
  <c r="MU11" i="1" s="1"/>
  <c r="MV10" i="1" s="1"/>
  <c r="MW9" i="1" s="1"/>
  <c r="MX9" i="1" s="1"/>
  <c r="MY10" i="1" s="1"/>
  <c r="D9" i="1"/>
  <c r="E10" i="1" s="1"/>
  <c r="F11" i="1" s="1"/>
  <c r="G11" i="1" s="1"/>
  <c r="H10" i="1" s="1"/>
  <c r="I9" i="1" s="1"/>
  <c r="J9" i="1" s="1"/>
  <c r="K10" i="1" s="1"/>
  <c r="L11" i="1" s="1"/>
  <c r="M11" i="1" s="1"/>
  <c r="N10" i="1" s="1"/>
  <c r="O9" i="1" s="1"/>
  <c r="D6" i="1"/>
  <c r="F4" i="1"/>
  <c r="G3" i="1" s="1"/>
  <c r="H3" i="1" s="1"/>
  <c r="I7" i="1" s="1"/>
  <c r="J17" i="1" s="1"/>
  <c r="K17" i="1" s="1"/>
  <c r="L16" i="1" s="1"/>
  <c r="M15" i="1" s="1"/>
  <c r="N15" i="1" s="1"/>
  <c r="O16" i="1" s="1"/>
  <c r="P17" i="1" s="1"/>
  <c r="Q17" i="1" s="1"/>
  <c r="R16" i="1" s="1"/>
  <c r="S15" i="1" s="1"/>
  <c r="T15" i="1" s="1"/>
  <c r="U16" i="1" s="1"/>
  <c r="V17" i="1" s="1"/>
  <c r="W17" i="1" s="1"/>
  <c r="X18" i="1" s="1"/>
  <c r="Y21" i="1" s="1"/>
  <c r="Z21" i="1" s="1"/>
  <c r="AA22" i="1" s="1"/>
  <c r="AB23" i="1" s="1"/>
  <c r="AC23" i="1" s="1"/>
  <c r="AD22" i="1" s="1"/>
  <c r="AE21" i="1" s="1"/>
  <c r="AF21" i="1" s="1"/>
  <c r="AG22" i="1" s="1"/>
  <c r="AH23" i="1" s="1"/>
  <c r="AI23" i="1" s="1"/>
  <c r="AJ22" i="1" s="1"/>
  <c r="AK21" i="1" s="1"/>
  <c r="AL21" i="1" s="1"/>
  <c r="AM25" i="1" s="1"/>
  <c r="AN11" i="1" s="1"/>
  <c r="AO11" i="1" s="1"/>
  <c r="AP10" i="1" s="1"/>
  <c r="AQ9" i="1" s="1"/>
  <c r="AR9" i="1" s="1"/>
  <c r="AS10" i="1" s="1"/>
  <c r="AT11" i="1" s="1"/>
  <c r="AU11" i="1" s="1"/>
  <c r="AV10" i="1" s="1"/>
  <c r="AW9" i="1" s="1"/>
  <c r="AX9" i="1" s="1"/>
  <c r="AY10" i="1" s="1"/>
  <c r="AZ11" i="1" s="1"/>
  <c r="BA11" i="1" s="1"/>
  <c r="BB10" i="1" s="1"/>
  <c r="BC9" i="1" s="1"/>
  <c r="BD9" i="1" s="1"/>
  <c r="BE10" i="1" s="1"/>
  <c r="BF11" i="1" s="1"/>
  <c r="BG11" i="1" s="1"/>
  <c r="BH10" i="1" s="1"/>
  <c r="BI9" i="1" s="1"/>
  <c r="BJ9" i="1" s="1"/>
  <c r="BK10" i="1" s="1"/>
  <c r="BL11" i="1" s="1"/>
  <c r="BM11" i="1" s="1"/>
  <c r="BN10" i="1" s="1"/>
  <c r="BO9" i="1" s="1"/>
  <c r="BP9" i="1" s="1"/>
  <c r="BQ13" i="1" s="1"/>
  <c r="BR23" i="1" s="1"/>
  <c r="BS23" i="1" s="1"/>
  <c r="BT22" i="1" s="1"/>
  <c r="BU21" i="1" s="1"/>
  <c r="BV21" i="1" s="1"/>
  <c r="BW22" i="1" s="1"/>
  <c r="BX23" i="1" s="1"/>
  <c r="BY23" i="1" s="1"/>
  <c r="BZ22" i="1" s="1"/>
  <c r="CA21" i="1" s="1"/>
  <c r="CB21" i="1" s="1"/>
  <c r="CC22" i="1" s="1"/>
  <c r="CD23" i="1" s="1"/>
  <c r="CE23" i="1" s="1"/>
  <c r="CF22" i="1" s="1"/>
  <c r="CG21" i="1" s="1"/>
  <c r="CH21" i="1" s="1"/>
  <c r="CI22" i="1" s="1"/>
  <c r="CJ23" i="1" s="1"/>
  <c r="CK23" i="1" s="1"/>
  <c r="CL22" i="1" s="1"/>
  <c r="CM21" i="1" s="1"/>
  <c r="CN21" i="1" s="1"/>
  <c r="CO22" i="1" s="1"/>
  <c r="CP23" i="1" s="1"/>
  <c r="CQ23" i="1" s="1"/>
  <c r="CR22" i="1" s="1"/>
  <c r="CS21" i="1" s="1"/>
  <c r="CT21" i="1" s="1"/>
  <c r="CU25" i="1" s="1"/>
  <c r="CV11" i="1" s="1"/>
  <c r="CW11" i="1" s="1"/>
  <c r="CX10" i="1" s="1"/>
  <c r="CY9" i="1" s="1"/>
  <c r="CZ9" i="1" s="1"/>
  <c r="DA10" i="1" s="1"/>
  <c r="DB11" i="1" s="1"/>
  <c r="DC11" i="1" s="1"/>
  <c r="DD10" i="1" s="1"/>
  <c r="DE9" i="1" s="1"/>
  <c r="DF9" i="1" s="1"/>
  <c r="DG10" i="1" s="1"/>
  <c r="DH11" i="1" s="1"/>
  <c r="DI11" i="1" s="1"/>
  <c r="DJ14" i="1" s="1"/>
  <c r="DK15" i="1" s="1"/>
  <c r="DL15" i="1" s="1"/>
  <c r="DM16" i="1" s="1"/>
  <c r="DN17" i="1" s="1"/>
  <c r="DO17" i="1" s="1"/>
  <c r="DP16" i="1" s="1"/>
  <c r="DQ15" i="1" s="1"/>
  <c r="DR15" i="1" s="1"/>
  <c r="DS16" i="1" s="1"/>
  <c r="DT17" i="1" s="1"/>
  <c r="DU17" i="1" s="1"/>
  <c r="DV16" i="1" s="1"/>
  <c r="DW15" i="1" s="1"/>
  <c r="DX15" i="1" s="1"/>
  <c r="DY19" i="1" s="1"/>
  <c r="DZ5" i="1" s="1"/>
  <c r="EA5" i="1" s="1"/>
  <c r="EB4" i="1" s="1"/>
  <c r="EC3" i="1" s="1"/>
  <c r="ED3" i="1" s="1"/>
  <c r="EE4" i="1" s="1"/>
  <c r="EF5" i="1" s="1"/>
  <c r="EG5" i="1" s="1"/>
  <c r="EH4" i="1" s="1"/>
  <c r="EI3" i="1" s="1"/>
  <c r="EJ3" i="1" s="1"/>
  <c r="EK4" i="1" s="1"/>
  <c r="EL5" i="1" s="1"/>
  <c r="EM5" i="1" s="1"/>
  <c r="EN4" i="1" s="1"/>
  <c r="EO3" i="1" s="1"/>
  <c r="EP3" i="1" s="1"/>
  <c r="EQ4" i="1" s="1"/>
  <c r="ER5" i="1" s="1"/>
  <c r="ES5" i="1" s="1"/>
  <c r="ET4" i="1" s="1"/>
  <c r="EU3" i="1" s="1"/>
  <c r="EV3" i="1" s="1"/>
  <c r="EW4" i="1" s="1"/>
  <c r="EX5" i="1" s="1"/>
  <c r="EY5" i="1" s="1"/>
  <c r="EZ4" i="1" s="1"/>
  <c r="FA3" i="1" s="1"/>
  <c r="FB3" i="1" s="1"/>
  <c r="FC7" i="1" s="1"/>
  <c r="FD17" i="1" s="1"/>
  <c r="FE17" i="1" s="1"/>
  <c r="FF16" i="1" s="1"/>
  <c r="FG15" i="1" s="1"/>
  <c r="FH15" i="1" s="1"/>
  <c r="FI16" i="1" s="1"/>
  <c r="FJ17" i="1" s="1"/>
  <c r="FK17" i="1" s="1"/>
  <c r="FL16" i="1" s="1"/>
  <c r="FM15" i="1" s="1"/>
  <c r="FN15" i="1" s="1"/>
  <c r="FO16" i="1" s="1"/>
  <c r="FP17" i="1" s="1"/>
  <c r="FQ17" i="1" s="1"/>
  <c r="FR16" i="1" s="1"/>
  <c r="FS15" i="1" s="1"/>
  <c r="FT15" i="1" s="1"/>
  <c r="FU16" i="1" s="1"/>
  <c r="FV17" i="1" s="1"/>
  <c r="FW17" i="1" s="1"/>
  <c r="FX16" i="1" s="1"/>
  <c r="FY15" i="1" s="1"/>
  <c r="FZ15" i="1" s="1"/>
  <c r="GA16" i="1" s="1"/>
  <c r="GB17" i="1" s="1"/>
  <c r="GC17" i="1" s="1"/>
  <c r="GD16" i="1" s="1"/>
  <c r="GE15" i="1" s="1"/>
  <c r="GF15" i="1" s="1"/>
  <c r="GG19" i="1" s="1"/>
  <c r="GH5" i="1" s="1"/>
  <c r="GI5" i="1" s="1"/>
  <c r="GJ4" i="1" s="1"/>
  <c r="GK3" i="1" s="1"/>
  <c r="GL3" i="1" s="1"/>
  <c r="GM4" i="1" s="1"/>
  <c r="GN5" i="1" s="1"/>
  <c r="GO5" i="1" s="1"/>
  <c r="GP4" i="1" s="1"/>
  <c r="GQ3" i="1" s="1"/>
  <c r="GR3" i="1" s="1"/>
  <c r="GS4" i="1" s="1"/>
  <c r="GT5" i="1" s="1"/>
  <c r="GU5" i="1" s="1"/>
  <c r="GV6" i="1" s="1"/>
  <c r="GW9" i="1" s="1"/>
  <c r="GX9" i="1" s="1"/>
  <c r="GY10" i="1" s="1"/>
  <c r="GZ11" i="1" s="1"/>
  <c r="HA11" i="1" s="1"/>
  <c r="HB10" i="1" s="1"/>
  <c r="HC9" i="1" s="1"/>
  <c r="HD9" i="1" s="1"/>
  <c r="HE10" i="1" s="1"/>
  <c r="HF11" i="1" s="1"/>
  <c r="HG11" i="1" s="1"/>
  <c r="HH10" i="1" s="1"/>
  <c r="HI9" i="1" s="1"/>
  <c r="HJ9" i="1" s="1"/>
  <c r="HK13" i="1" s="1"/>
  <c r="HL23" i="1" s="1"/>
  <c r="HM23" i="1" s="1"/>
  <c r="HN22" i="1" s="1"/>
  <c r="HO21" i="1" s="1"/>
  <c r="HP21" i="1" s="1"/>
  <c r="HQ22" i="1" s="1"/>
  <c r="HR23" i="1" s="1"/>
  <c r="HS23" i="1" s="1"/>
  <c r="HT22" i="1" s="1"/>
  <c r="HU21" i="1" s="1"/>
  <c r="HV21" i="1" s="1"/>
  <c r="HW22" i="1" s="1"/>
  <c r="HX23" i="1" s="1"/>
  <c r="HY23" i="1" s="1"/>
  <c r="HZ22" i="1" s="1"/>
  <c r="IA21" i="1" s="1"/>
  <c r="IB21" i="1" s="1"/>
  <c r="IC22" i="1" s="1"/>
  <c r="ID23" i="1" s="1"/>
  <c r="IE23" i="1" s="1"/>
  <c r="IF22" i="1" s="1"/>
  <c r="IG21" i="1" s="1"/>
  <c r="IH21" i="1" s="1"/>
  <c r="II22" i="1" s="1"/>
  <c r="IJ23" i="1" s="1"/>
  <c r="IK23" i="1" s="1"/>
  <c r="IL22" i="1" s="1"/>
  <c r="IM21" i="1" s="1"/>
  <c r="IN21" i="1" s="1"/>
  <c r="IO25" i="1" s="1"/>
  <c r="IP11" i="1" s="1"/>
  <c r="IQ11" i="1" s="1"/>
  <c r="IR10" i="1" s="1"/>
  <c r="IS9" i="1" s="1"/>
  <c r="IT9" i="1" s="1"/>
  <c r="IU10" i="1" s="1"/>
  <c r="IV11" i="1" s="1"/>
  <c r="IW11" i="1" s="1"/>
  <c r="IX10" i="1" s="1"/>
  <c r="IY9" i="1" s="1"/>
  <c r="IZ9" i="1" s="1"/>
  <c r="JA10" i="1" s="1"/>
  <c r="JB11" i="1" s="1"/>
  <c r="JC11" i="1" s="1"/>
  <c r="JD10" i="1" s="1"/>
  <c r="JE9" i="1" s="1"/>
  <c r="JF9" i="1" s="1"/>
  <c r="JG10" i="1" s="1"/>
  <c r="JH11" i="1" s="1"/>
  <c r="JI11" i="1" s="1"/>
  <c r="JJ10" i="1" s="1"/>
  <c r="JK9" i="1" s="1"/>
  <c r="JL9" i="1" s="1"/>
  <c r="JM10" i="1" s="1"/>
  <c r="JN11" i="1" s="1"/>
  <c r="JO11" i="1" s="1"/>
  <c r="JP10" i="1" s="1"/>
  <c r="JQ9" i="1" s="1"/>
  <c r="JR9" i="1" s="1"/>
  <c r="JS13" i="1" s="1"/>
  <c r="JT23" i="1" s="1"/>
  <c r="JU23" i="1" s="1"/>
  <c r="JV22" i="1" s="1"/>
  <c r="JW21" i="1" s="1"/>
  <c r="JX21" i="1" s="1"/>
  <c r="JY22" i="1" s="1"/>
  <c r="JZ23" i="1" s="1"/>
  <c r="KA23" i="1" s="1"/>
  <c r="KB22" i="1" s="1"/>
  <c r="KC21" i="1" s="1"/>
  <c r="KD21" i="1" s="1"/>
  <c r="KE22" i="1" s="1"/>
  <c r="KF23" i="1" s="1"/>
  <c r="KG23" i="1" s="1"/>
  <c r="KH26" i="1" s="1"/>
  <c r="KI3" i="1" s="1"/>
  <c r="KJ3" i="1" s="1"/>
  <c r="KK4" i="1" s="1"/>
  <c r="KL5" i="1" s="1"/>
  <c r="KM5" i="1" s="1"/>
  <c r="KN4" i="1" s="1"/>
  <c r="KO3" i="1" s="1"/>
  <c r="KP3" i="1" s="1"/>
  <c r="KQ4" i="1" s="1"/>
  <c r="KR5" i="1" s="1"/>
  <c r="KS5" i="1" s="1"/>
  <c r="KT4" i="1" s="1"/>
  <c r="KU3" i="1" s="1"/>
  <c r="KV3" i="1" s="1"/>
  <c r="KW7" i="1" s="1"/>
  <c r="KX17" i="1" s="1"/>
  <c r="KY17" i="1" s="1"/>
  <c r="KZ16" i="1" s="1"/>
  <c r="LA15" i="1" s="1"/>
  <c r="LB15" i="1" s="1"/>
  <c r="LC16" i="1" s="1"/>
  <c r="LD17" i="1" s="1"/>
  <c r="LE17" i="1" s="1"/>
  <c r="LF16" i="1" s="1"/>
  <c r="LG15" i="1" s="1"/>
  <c r="LH15" i="1" s="1"/>
  <c r="LI16" i="1" s="1"/>
  <c r="LJ17" i="1" s="1"/>
  <c r="LK17" i="1" s="1"/>
  <c r="LL16" i="1" s="1"/>
  <c r="LM15" i="1" s="1"/>
  <c r="LN15" i="1" s="1"/>
  <c r="LO16" i="1" s="1"/>
  <c r="LP17" i="1" s="1"/>
  <c r="LQ17" i="1" s="1"/>
  <c r="LR16" i="1" s="1"/>
  <c r="LS15" i="1" s="1"/>
  <c r="LT15" i="1" s="1"/>
  <c r="LU16" i="1" s="1"/>
  <c r="LV17" i="1" s="1"/>
  <c r="LW17" i="1" s="1"/>
  <c r="LX16" i="1" s="1"/>
  <c r="LY15" i="1" s="1"/>
  <c r="LZ15" i="1" s="1"/>
  <c r="MA19" i="1" s="1"/>
  <c r="MB5" i="1" s="1"/>
  <c r="MC5" i="1" s="1"/>
  <c r="MD4" i="1" s="1"/>
  <c r="ME3" i="1" s="1"/>
  <c r="MF3" i="1" s="1"/>
  <c r="MG4" i="1" s="1"/>
  <c r="MH5" i="1" s="1"/>
  <c r="MI5" i="1" s="1"/>
  <c r="MJ4" i="1" s="1"/>
  <c r="MK3" i="1" s="1"/>
  <c r="ML3" i="1" s="1"/>
  <c r="MM4" i="1" s="1"/>
  <c r="MN5" i="1" s="1"/>
  <c r="MO5" i="1" s="1"/>
  <c r="MP4" i="1" s="1"/>
  <c r="MQ3" i="1" s="1"/>
  <c r="MR3" i="1" s="1"/>
  <c r="MS4" i="1" s="1"/>
  <c r="MT5" i="1" s="1"/>
  <c r="MU5" i="1" s="1"/>
  <c r="MV4" i="1" s="1"/>
  <c r="MW3" i="1" s="1"/>
  <c r="MX3" i="1" s="1"/>
  <c r="MY4" i="1" s="1"/>
  <c r="E5" i="1"/>
  <c r="D5" i="1"/>
  <c r="D3" i="1"/>
  <c r="E4" i="1" s="1"/>
  <c r="F5" i="1" s="1"/>
  <c r="G5" i="1" s="1"/>
  <c r="H4" i="1" s="1"/>
  <c r="I3" i="1" s="1"/>
  <c r="J3" i="1" s="1"/>
  <c r="K4" i="1" s="1"/>
  <c r="L5" i="1" s="1"/>
  <c r="M5" i="1" s="1"/>
  <c r="N8" i="1" s="1"/>
  <c r="O21" i="1" s="1"/>
  <c r="P21" i="1" s="1"/>
  <c r="Q22" i="1" s="1"/>
  <c r="R23" i="1" s="1"/>
  <c r="S23" i="1" s="1"/>
  <c r="T22" i="1" s="1"/>
  <c r="U21" i="1" s="1"/>
  <c r="V21" i="1" s="1"/>
  <c r="W22" i="1" s="1"/>
  <c r="X23" i="1" s="1"/>
  <c r="Y23" i="1" s="1"/>
  <c r="Z22" i="1" s="1"/>
  <c r="AA21" i="1" s="1"/>
  <c r="AB21" i="1" s="1"/>
  <c r="AC25" i="1" s="1"/>
  <c r="AD11" i="1" s="1"/>
  <c r="AE11" i="1" s="1"/>
  <c r="AF10" i="1" s="1"/>
  <c r="AG9" i="1" s="1"/>
  <c r="AH9" i="1" s="1"/>
  <c r="AI10" i="1" s="1"/>
  <c r="AJ11" i="1" s="1"/>
  <c r="AK11" i="1" s="1"/>
  <c r="AL10" i="1" s="1"/>
  <c r="AM9" i="1" s="1"/>
  <c r="AN9" i="1" s="1"/>
  <c r="AO10" i="1" s="1"/>
  <c r="AP11" i="1" s="1"/>
  <c r="AQ11" i="1" s="1"/>
  <c r="AR12" i="1" s="1"/>
  <c r="AS3" i="1" s="1"/>
  <c r="AT3" i="1" s="1"/>
  <c r="AU4" i="1" s="1"/>
  <c r="AV5" i="1" s="1"/>
  <c r="AW5" i="1" s="1"/>
  <c r="AX4" i="1" s="1"/>
  <c r="AY3" i="1" s="1"/>
  <c r="AZ3" i="1" s="1"/>
  <c r="BA4" i="1" s="1"/>
  <c r="BB5" i="1" s="1"/>
  <c r="BC5" i="1" s="1"/>
  <c r="BD4" i="1" s="1"/>
  <c r="BE3" i="1" s="1"/>
  <c r="BF3" i="1" s="1"/>
  <c r="BG7" i="1" s="1"/>
  <c r="BH17" i="1" s="1"/>
  <c r="BI17" i="1" s="1"/>
  <c r="BJ16" i="1" s="1"/>
  <c r="BK15" i="1" s="1"/>
  <c r="BL15" i="1" s="1"/>
  <c r="BM16" i="1" s="1"/>
  <c r="BN17" i="1" s="1"/>
  <c r="BO17" i="1" s="1"/>
  <c r="BP16" i="1" s="1"/>
  <c r="BQ15" i="1" s="1"/>
  <c r="BR15" i="1" s="1"/>
  <c r="BS16" i="1" s="1"/>
  <c r="BT17" i="1" s="1"/>
  <c r="BU17" i="1" s="1"/>
  <c r="BV20" i="1" s="1"/>
  <c r="BW9" i="1" s="1"/>
  <c r="BX9" i="1" s="1"/>
  <c r="BY10" i="1" s="1"/>
  <c r="BZ11" i="1" s="1"/>
  <c r="CA11" i="1" s="1"/>
  <c r="CB10" i="1" s="1"/>
  <c r="CC9" i="1" s="1"/>
  <c r="CD9" i="1" s="1"/>
  <c r="CE10" i="1" s="1"/>
  <c r="CF11" i="1" s="1"/>
  <c r="CG11" i="1" s="1"/>
  <c r="CH10" i="1" s="1"/>
  <c r="CI9" i="1" s="1"/>
  <c r="CJ9" i="1" s="1"/>
  <c r="CK13" i="1" s="1"/>
  <c r="CL23" i="1" s="1"/>
  <c r="CM23" i="1" s="1"/>
  <c r="CN22" i="1" s="1"/>
  <c r="CO21" i="1" s="1"/>
  <c r="CP21" i="1" s="1"/>
  <c r="CQ22" i="1" s="1"/>
  <c r="CR23" i="1" s="1"/>
  <c r="CS23" i="1" s="1"/>
  <c r="CT22" i="1" s="1"/>
  <c r="CU21" i="1" s="1"/>
  <c r="CV21" i="1" s="1"/>
  <c r="CW22" i="1" s="1"/>
  <c r="CX23" i="1" s="1"/>
  <c r="CY23" i="1" s="1"/>
  <c r="CZ24" i="1" s="1"/>
  <c r="DA15" i="1" s="1"/>
  <c r="DB15" i="1" s="1"/>
  <c r="DC16" i="1" s="1"/>
  <c r="DD17" i="1" s="1"/>
  <c r="DE17" i="1" s="1"/>
  <c r="DF16" i="1" s="1"/>
  <c r="DG15" i="1" s="1"/>
  <c r="DH15" i="1" s="1"/>
  <c r="DI16" i="1" s="1"/>
  <c r="DJ17" i="1" s="1"/>
  <c r="DK17" i="1" s="1"/>
  <c r="DL16" i="1" s="1"/>
  <c r="DM15" i="1" s="1"/>
  <c r="DN15" i="1" s="1"/>
  <c r="DO19" i="1" s="1"/>
  <c r="DP5" i="1" s="1"/>
  <c r="DQ5" i="1" s="1"/>
  <c r="DR4" i="1" s="1"/>
  <c r="DS3" i="1" s="1"/>
  <c r="DT3" i="1" s="1"/>
  <c r="DU4" i="1" s="1"/>
  <c r="DV5" i="1" s="1"/>
  <c r="DW5" i="1" s="1"/>
  <c r="DX4" i="1" s="1"/>
  <c r="DY3" i="1" s="1"/>
  <c r="DZ3" i="1" s="1"/>
  <c r="EA4" i="1" s="1"/>
  <c r="EB5" i="1" s="1"/>
  <c r="EC5" i="1" s="1"/>
  <c r="ED8" i="1" s="1"/>
  <c r="EE21" i="1" s="1"/>
  <c r="EF21" i="1" s="1"/>
  <c r="EG22" i="1" s="1"/>
  <c r="EH23" i="1" s="1"/>
  <c r="EI23" i="1" s="1"/>
  <c r="EJ22" i="1" s="1"/>
  <c r="EK21" i="1" s="1"/>
  <c r="EL21" i="1" s="1"/>
  <c r="EM22" i="1" s="1"/>
  <c r="EN23" i="1" s="1"/>
  <c r="EO23" i="1" s="1"/>
  <c r="EP22" i="1" s="1"/>
  <c r="EQ21" i="1" s="1"/>
  <c r="ER21" i="1" s="1"/>
  <c r="ES25" i="1" s="1"/>
  <c r="ET11" i="1" s="1"/>
  <c r="EU11" i="1" s="1"/>
  <c r="EV10" i="1" s="1"/>
  <c r="EW9" i="1" s="1"/>
  <c r="EX9" i="1" s="1"/>
  <c r="EY10" i="1" s="1"/>
  <c r="EZ11" i="1" s="1"/>
  <c r="FA11" i="1" s="1"/>
  <c r="FB10" i="1" s="1"/>
  <c r="FC9" i="1" s="1"/>
  <c r="FD9" i="1" s="1"/>
  <c r="FE10" i="1" s="1"/>
  <c r="FF11" i="1" s="1"/>
  <c r="FG11" i="1" s="1"/>
  <c r="FH12" i="1" s="1"/>
  <c r="FI3" i="1" s="1"/>
  <c r="FJ3" i="1" s="1"/>
  <c r="FK4" i="1" s="1"/>
  <c r="FL5" i="1" s="1"/>
  <c r="FM5" i="1" s="1"/>
  <c r="FN4" i="1" s="1"/>
  <c r="FO3" i="1" s="1"/>
  <c r="FP3" i="1" s="1"/>
  <c r="FQ4" i="1" s="1"/>
  <c r="FR5" i="1" s="1"/>
  <c r="FS5" i="1" s="1"/>
  <c r="FT4" i="1" s="1"/>
  <c r="FU3" i="1" s="1"/>
  <c r="FV3" i="1" s="1"/>
  <c r="FW7" i="1" s="1"/>
  <c r="FX17" i="1" s="1"/>
  <c r="FY17" i="1" s="1"/>
  <c r="FZ16" i="1" s="1"/>
  <c r="GA15" i="1" s="1"/>
  <c r="GB15" i="1" s="1"/>
  <c r="GC16" i="1" s="1"/>
  <c r="GD17" i="1" s="1"/>
  <c r="GE17" i="1" s="1"/>
  <c r="GF16" i="1" s="1"/>
  <c r="GG15" i="1" s="1"/>
  <c r="GH15" i="1" s="1"/>
  <c r="GI16" i="1" s="1"/>
  <c r="GJ17" i="1" s="1"/>
  <c r="GK17" i="1" s="1"/>
  <c r="GL20" i="1" s="1"/>
  <c r="GM9" i="1" s="1"/>
  <c r="GN9" i="1" s="1"/>
  <c r="GO10" i="1" s="1"/>
  <c r="GP11" i="1" s="1"/>
  <c r="GQ11" i="1" s="1"/>
  <c r="GR10" i="1" s="1"/>
  <c r="GS9" i="1" s="1"/>
  <c r="GT9" i="1" s="1"/>
  <c r="GU10" i="1" s="1"/>
  <c r="GV11" i="1" s="1"/>
  <c r="GW11" i="1" s="1"/>
  <c r="GX10" i="1" s="1"/>
  <c r="GY9" i="1" s="1"/>
  <c r="GZ9" i="1" s="1"/>
  <c r="HA13" i="1" s="1"/>
  <c r="HB23" i="1" s="1"/>
  <c r="HC23" i="1" s="1"/>
  <c r="HD22" i="1" s="1"/>
  <c r="HE21" i="1" s="1"/>
  <c r="HF21" i="1" s="1"/>
  <c r="HG22" i="1" s="1"/>
  <c r="HH23" i="1" s="1"/>
  <c r="HI23" i="1" s="1"/>
  <c r="HJ22" i="1" s="1"/>
  <c r="HK21" i="1" s="1"/>
  <c r="HL21" i="1" s="1"/>
  <c r="HM22" i="1" s="1"/>
  <c r="HN23" i="1" s="1"/>
  <c r="HO23" i="1" s="1"/>
  <c r="HP24" i="1" s="1"/>
  <c r="HQ15" i="1" s="1"/>
  <c r="HR15" i="1" s="1"/>
  <c r="HS16" i="1" s="1"/>
  <c r="HT17" i="1" s="1"/>
  <c r="HU17" i="1" s="1"/>
  <c r="HV16" i="1" s="1"/>
  <c r="HW15" i="1" s="1"/>
  <c r="HX15" i="1" s="1"/>
  <c r="HY16" i="1" s="1"/>
  <c r="HZ17" i="1" s="1"/>
  <c r="IA17" i="1" s="1"/>
  <c r="IB16" i="1" s="1"/>
  <c r="IC15" i="1" s="1"/>
  <c r="ID15" i="1" s="1"/>
  <c r="IE19" i="1" s="1"/>
  <c r="IF5" i="1" s="1"/>
  <c r="IG5" i="1" s="1"/>
  <c r="IH4" i="1" s="1"/>
  <c r="II3" i="1" s="1"/>
  <c r="IJ3" i="1" s="1"/>
  <c r="IK4" i="1" s="1"/>
  <c r="IL5" i="1" s="1"/>
  <c r="IM5" i="1" s="1"/>
  <c r="IN4" i="1" s="1"/>
  <c r="IO3" i="1" s="1"/>
  <c r="IP3" i="1" s="1"/>
  <c r="IQ4" i="1" s="1"/>
  <c r="IR5" i="1" s="1"/>
  <c r="IS5" i="1" s="1"/>
  <c r="IT8" i="1" s="1"/>
  <c r="IU21" i="1" s="1"/>
  <c r="IV21" i="1" s="1"/>
  <c r="IW22" i="1" s="1"/>
  <c r="IX23" i="1" s="1"/>
  <c r="IY23" i="1" s="1"/>
  <c r="IZ22" i="1" s="1"/>
  <c r="JA21" i="1" s="1"/>
  <c r="JB21" i="1" s="1"/>
  <c r="JC22" i="1" s="1"/>
  <c r="JD23" i="1" s="1"/>
  <c r="JE23" i="1" s="1"/>
  <c r="JF22" i="1" s="1"/>
  <c r="JG21" i="1" s="1"/>
  <c r="JH21" i="1" s="1"/>
  <c r="JI25" i="1" s="1"/>
  <c r="JJ11" i="1" s="1"/>
  <c r="JK11" i="1" s="1"/>
  <c r="JL10" i="1" s="1"/>
  <c r="JM9" i="1" s="1"/>
  <c r="JN9" i="1" s="1"/>
  <c r="JO10" i="1" s="1"/>
  <c r="JP11" i="1" s="1"/>
  <c r="JQ11" i="1" s="1"/>
  <c r="JR10" i="1" s="1"/>
  <c r="JS9" i="1" s="1"/>
  <c r="JT9" i="1" s="1"/>
  <c r="JU10" i="1" s="1"/>
  <c r="JV11" i="1" s="1"/>
  <c r="JW11" i="1" s="1"/>
  <c r="JX12" i="1" s="1"/>
  <c r="JY3" i="1" s="1"/>
  <c r="JZ3" i="1" s="1"/>
  <c r="KA4" i="1" s="1"/>
  <c r="KB5" i="1" s="1"/>
  <c r="KC5" i="1" s="1"/>
  <c r="KD4" i="1" s="1"/>
  <c r="KE3" i="1" s="1"/>
  <c r="KF3" i="1" s="1"/>
  <c r="KG4" i="1" s="1"/>
  <c r="KH5" i="1" s="1"/>
  <c r="KI5" i="1" s="1"/>
  <c r="KJ4" i="1" s="1"/>
  <c r="KK3" i="1" s="1"/>
  <c r="KL3" i="1" s="1"/>
  <c r="KM7" i="1" s="1"/>
  <c r="KN17" i="1" s="1"/>
  <c r="KO17" i="1" s="1"/>
  <c r="KP16" i="1" s="1"/>
  <c r="KQ15" i="1" s="1"/>
  <c r="KR15" i="1" s="1"/>
  <c r="KS16" i="1" s="1"/>
  <c r="KT17" i="1" s="1"/>
  <c r="KU17" i="1" s="1"/>
  <c r="KV16" i="1" s="1"/>
  <c r="KW15" i="1" s="1"/>
  <c r="KX15" i="1" s="1"/>
  <c r="KY16" i="1" s="1"/>
  <c r="KZ17" i="1" s="1"/>
  <c r="LA17" i="1" s="1"/>
  <c r="LB20" i="1" s="1"/>
  <c r="LC9" i="1" s="1"/>
  <c r="LD9" i="1" s="1"/>
  <c r="LE10" i="1" s="1"/>
  <c r="LF11" i="1" s="1"/>
  <c r="LG11" i="1" s="1"/>
  <c r="LH10" i="1" s="1"/>
  <c r="LI9" i="1" s="1"/>
  <c r="LJ9" i="1" s="1"/>
  <c r="LK10" i="1" s="1"/>
  <c r="LL11" i="1" s="1"/>
  <c r="LM11" i="1" s="1"/>
  <c r="LN10" i="1" s="1"/>
  <c r="LO9" i="1" s="1"/>
  <c r="LP9" i="1" s="1"/>
  <c r="LQ13" i="1" s="1"/>
  <c r="LR23" i="1" s="1"/>
  <c r="LS23" i="1" s="1"/>
  <c r="LT22" i="1" s="1"/>
  <c r="LU21" i="1" s="1"/>
  <c r="LV21" i="1" s="1"/>
  <c r="LW22" i="1" s="1"/>
  <c r="LX23" i="1" s="1"/>
  <c r="LY23" i="1" s="1"/>
  <c r="LZ22" i="1" s="1"/>
  <c r="MA21" i="1" s="1"/>
  <c r="MB21" i="1" s="1"/>
  <c r="MC22" i="1" s="1"/>
  <c r="MD23" i="1" s="1"/>
  <c r="ME23" i="1" s="1"/>
  <c r="MF24" i="1" s="1"/>
  <c r="MG15" i="1" s="1"/>
  <c r="MH15" i="1" s="1"/>
  <c r="MI16" i="1" s="1"/>
  <c r="MJ17" i="1" s="1"/>
  <c r="MK17" i="1" s="1"/>
  <c r="ML16" i="1" s="1"/>
  <c r="MM15" i="1" s="1"/>
  <c r="MN15" i="1" s="1"/>
  <c r="MO16" i="1" s="1"/>
  <c r="MP17" i="1" s="1"/>
  <c r="MQ17" i="1" s="1"/>
  <c r="MR16" i="1" s="1"/>
  <c r="MS15" i="1" s="1"/>
  <c r="MT15" i="1" s="1"/>
  <c r="MU19" i="1" s="1"/>
  <c r="MV5" i="1" s="1"/>
  <c r="MW5" i="1" s="1"/>
  <c r="MX4" i="1" s="1"/>
  <c r="MY3" i="1" s="1"/>
  <c r="D2" i="1"/>
  <c r="I2" i="1" s="1"/>
  <c r="N2" i="1" s="1"/>
  <c r="S2" i="1" s="1"/>
  <c r="X2" i="1" s="1"/>
  <c r="AC2" i="1" s="1"/>
  <c r="AH2" i="1" s="1"/>
  <c r="AM2" i="1" s="1"/>
  <c r="AW2" i="1" s="1"/>
  <c r="BB2" i="1" s="1"/>
  <c r="BG2" i="1" s="1"/>
  <c r="BL2" i="1" s="1"/>
  <c r="BQ2" i="1" s="1"/>
  <c r="BV2" i="1" s="1"/>
  <c r="CA2" i="1" s="1"/>
  <c r="CK2" i="1" s="1"/>
  <c r="CP2" i="1" s="1"/>
  <c r="CU2" i="1" s="1"/>
  <c r="CZ2" i="1" s="1"/>
  <c r="DE2" i="1" s="1"/>
  <c r="DJ2" i="1" s="1"/>
  <c r="DO2" i="1" s="1"/>
  <c r="P9" i="1" l="1"/>
  <c r="Q10" i="1" s="1"/>
  <c r="R11" i="1" s="1"/>
  <c r="S11" i="1" s="1"/>
  <c r="T10" i="1" s="1"/>
  <c r="U9" i="1" s="1"/>
  <c r="V9" i="1" s="1"/>
  <c r="W10" i="1" s="1"/>
  <c r="X11" i="1" s="1"/>
  <c r="Y11" i="1" s="1"/>
  <c r="Z10" i="1" s="1"/>
  <c r="AA9" i="1" s="1"/>
  <c r="AB9" i="1" s="1"/>
  <c r="AC13" i="1" s="1"/>
  <c r="AD23" i="1" s="1"/>
  <c r="AE23" i="1" s="1"/>
  <c r="AF22" i="1" s="1"/>
  <c r="AG21" i="1" s="1"/>
  <c r="AH21" i="1" s="1"/>
  <c r="AI22" i="1" s="1"/>
  <c r="AJ23" i="1" s="1"/>
  <c r="AK23" i="1" s="1"/>
  <c r="AL22" i="1" s="1"/>
  <c r="AM21" i="1" s="1"/>
  <c r="AN21" i="1" s="1"/>
  <c r="AO22" i="1" s="1"/>
  <c r="AP23" i="1" s="1"/>
  <c r="AQ23" i="1" s="1"/>
  <c r="AR22" i="1" s="1"/>
  <c r="AS21" i="1" s="1"/>
  <c r="AT21" i="1" s="1"/>
  <c r="AU22" i="1" s="1"/>
  <c r="AV23" i="1" s="1"/>
  <c r="AW23" i="1" s="1"/>
  <c r="AX22" i="1" s="1"/>
  <c r="AY21" i="1" s="1"/>
  <c r="AZ21" i="1" s="1"/>
  <c r="BA22" i="1" s="1"/>
  <c r="BB23" i="1" s="1"/>
  <c r="BC23" i="1" s="1"/>
  <c r="BD22" i="1" s="1"/>
  <c r="BE21" i="1" s="1"/>
  <c r="BF21" i="1" s="1"/>
  <c r="BG25" i="1" s="1"/>
  <c r="BH11" i="1" s="1"/>
  <c r="BI11" i="1" s="1"/>
  <c r="BJ10" i="1" s="1"/>
  <c r="BK9" i="1" s="1"/>
  <c r="BL9" i="1" s="1"/>
  <c r="BM10" i="1" s="1"/>
  <c r="BN11" i="1" s="1"/>
  <c r="BO11" i="1" s="1"/>
  <c r="BP10" i="1" s="1"/>
  <c r="BQ9" i="1" s="1"/>
  <c r="BR9" i="1" s="1"/>
  <c r="BS10" i="1" s="1"/>
  <c r="BT11" i="1" s="1"/>
  <c r="BU11" i="1" s="1"/>
  <c r="BV14" i="1" s="1"/>
  <c r="BW15" i="1" s="1"/>
  <c r="BX15" i="1" s="1"/>
  <c r="BY16" i="1" s="1"/>
  <c r="BZ17" i="1" s="1"/>
  <c r="CA17" i="1" s="1"/>
  <c r="CB16" i="1" s="1"/>
  <c r="CC15" i="1" s="1"/>
  <c r="CD15" i="1" s="1"/>
  <c r="CE16" i="1" s="1"/>
  <c r="CF17" i="1" s="1"/>
  <c r="CG17" i="1" s="1"/>
  <c r="CH16" i="1" s="1"/>
  <c r="CI15" i="1" s="1"/>
  <c r="CJ15" i="1" s="1"/>
  <c r="CK19" i="1" s="1"/>
  <c r="CL5" i="1" s="1"/>
  <c r="CM5" i="1" s="1"/>
  <c r="CN4" i="1" s="1"/>
  <c r="CO3" i="1" s="1"/>
  <c r="CP3" i="1" s="1"/>
  <c r="CQ4" i="1" s="1"/>
  <c r="CR5" i="1" s="1"/>
  <c r="CS5" i="1" s="1"/>
  <c r="CT4" i="1" s="1"/>
  <c r="CU3" i="1" s="1"/>
  <c r="CV3" i="1" s="1"/>
  <c r="CW4" i="1" s="1"/>
  <c r="CX5" i="1" s="1"/>
  <c r="CY5" i="1" s="1"/>
  <c r="CZ4" i="1" s="1"/>
  <c r="DA3" i="1" s="1"/>
  <c r="DB3" i="1" s="1"/>
  <c r="DC4" i="1" s="1"/>
  <c r="DD5" i="1" s="1"/>
  <c r="DE5" i="1" s="1"/>
  <c r="DF4" i="1" s="1"/>
  <c r="DG3" i="1" s="1"/>
  <c r="DH3" i="1" s="1"/>
  <c r="DI4" i="1" s="1"/>
  <c r="DJ5" i="1" s="1"/>
  <c r="DK5" i="1" s="1"/>
  <c r="DL4" i="1" s="1"/>
  <c r="DM3" i="1" s="1"/>
  <c r="DN3" i="1" s="1"/>
  <c r="DO7" i="1" s="1"/>
  <c r="DP17" i="1" s="1"/>
  <c r="DQ17" i="1" s="1"/>
  <c r="DR16" i="1" s="1"/>
  <c r="DS15" i="1" s="1"/>
  <c r="DT15" i="1" s="1"/>
  <c r="DU16" i="1" s="1"/>
  <c r="DV17" i="1" s="1"/>
  <c r="DW17" i="1" s="1"/>
  <c r="DX16" i="1" s="1"/>
  <c r="DY15" i="1" s="1"/>
  <c r="DZ15" i="1" s="1"/>
  <c r="EA16" i="1" s="1"/>
  <c r="EB17" i="1" s="1"/>
  <c r="EC17" i="1" s="1"/>
  <c r="ED16" i="1" s="1"/>
  <c r="EE15" i="1" s="1"/>
  <c r="EF15" i="1" s="1"/>
  <c r="EG16" i="1" s="1"/>
  <c r="EH17" i="1" s="1"/>
  <c r="EI17" i="1" s="1"/>
  <c r="EJ16" i="1" s="1"/>
  <c r="EK15" i="1" s="1"/>
  <c r="EL15" i="1" s="1"/>
  <c r="EM16" i="1" s="1"/>
  <c r="EN17" i="1" s="1"/>
  <c r="EO17" i="1" s="1"/>
  <c r="EP16" i="1" s="1"/>
  <c r="EQ15" i="1" s="1"/>
  <c r="ER15" i="1" s="1"/>
  <c r="ES19" i="1" s="1"/>
  <c r="ET5" i="1" s="1"/>
  <c r="EU5" i="1" s="1"/>
  <c r="EV4" i="1" s="1"/>
  <c r="EW3" i="1" s="1"/>
  <c r="EX3" i="1" s="1"/>
  <c r="EY4" i="1" s="1"/>
  <c r="EZ5" i="1" s="1"/>
  <c r="FA5" i="1" s="1"/>
  <c r="FB4" i="1" s="1"/>
  <c r="FC3" i="1" s="1"/>
  <c r="FD3" i="1" s="1"/>
  <c r="FE4" i="1" s="1"/>
  <c r="FF5" i="1" s="1"/>
  <c r="FG5" i="1" s="1"/>
  <c r="FH6" i="1" s="1"/>
  <c r="FI9" i="1" s="1"/>
  <c r="FJ9" i="1" s="1"/>
  <c r="FK10" i="1" s="1"/>
  <c r="FL11" i="1" s="1"/>
  <c r="FM11" i="1" s="1"/>
  <c r="FN10" i="1" s="1"/>
  <c r="FO9" i="1" s="1"/>
  <c r="FP9" i="1" s="1"/>
  <c r="FQ10" i="1" s="1"/>
  <c r="FR11" i="1" s="1"/>
  <c r="FS11" i="1" s="1"/>
  <c r="FT10" i="1" s="1"/>
  <c r="FU9" i="1" s="1"/>
  <c r="FV9" i="1" s="1"/>
  <c r="FW13" i="1" s="1"/>
  <c r="FX23" i="1" s="1"/>
  <c r="FY23" i="1" s="1"/>
  <c r="FZ22" i="1" s="1"/>
  <c r="GA21" i="1" s="1"/>
  <c r="GB21" i="1" s="1"/>
  <c r="GC22" i="1" s="1"/>
  <c r="GD23" i="1" s="1"/>
  <c r="GE23" i="1" s="1"/>
  <c r="GF22" i="1" s="1"/>
  <c r="GG21" i="1" s="1"/>
  <c r="GH21" i="1" s="1"/>
  <c r="GI22" i="1" s="1"/>
  <c r="GJ23" i="1" s="1"/>
  <c r="GK23" i="1" s="1"/>
  <c r="GL22" i="1" s="1"/>
  <c r="GM21" i="1" s="1"/>
  <c r="GN21" i="1" s="1"/>
  <c r="GO22" i="1" s="1"/>
  <c r="GP23" i="1" s="1"/>
  <c r="GQ23" i="1" s="1"/>
  <c r="GR22" i="1" s="1"/>
  <c r="GS21" i="1" s="1"/>
  <c r="GT21" i="1" s="1"/>
  <c r="GU22" i="1" s="1"/>
  <c r="GV23" i="1" s="1"/>
  <c r="GW23" i="1" s="1"/>
  <c r="GX22" i="1" s="1"/>
  <c r="GY21" i="1" s="1"/>
  <c r="GZ21" i="1" s="1"/>
  <c r="HA25" i="1" s="1"/>
  <c r="HB11" i="1" s="1"/>
  <c r="HC11" i="1" s="1"/>
  <c r="HD10" i="1" s="1"/>
  <c r="HE9" i="1" s="1"/>
  <c r="HF9" i="1" s="1"/>
  <c r="HG10" i="1" s="1"/>
  <c r="HH11" i="1" s="1"/>
  <c r="HI11" i="1" s="1"/>
  <c r="HJ10" i="1" s="1"/>
  <c r="HK9" i="1" s="1"/>
  <c r="HL9" i="1" s="1"/>
  <c r="HM10" i="1" s="1"/>
  <c r="HN11" i="1" s="1"/>
  <c r="HO11" i="1" s="1"/>
  <c r="HP10" i="1" s="1"/>
  <c r="HQ9" i="1" s="1"/>
  <c r="HR9" i="1" s="1"/>
  <c r="HS10" i="1" s="1"/>
  <c r="HT11" i="1" s="1"/>
  <c r="HU11" i="1" s="1"/>
  <c r="HV10" i="1" s="1"/>
  <c r="HW9" i="1" s="1"/>
  <c r="HX9" i="1" s="1"/>
  <c r="HY10" i="1" s="1"/>
  <c r="HZ11" i="1" s="1"/>
  <c r="IA11" i="1" s="1"/>
  <c r="IB10" i="1" s="1"/>
  <c r="IC9" i="1" s="1"/>
  <c r="ID9" i="1" s="1"/>
  <c r="IE13" i="1" s="1"/>
  <c r="IF23" i="1" s="1"/>
  <c r="IG23" i="1" s="1"/>
  <c r="IH22" i="1" s="1"/>
  <c r="II21" i="1" s="1"/>
  <c r="IJ21" i="1" s="1"/>
  <c r="IK22" i="1" s="1"/>
  <c r="IL23" i="1" s="1"/>
  <c r="IM23" i="1" s="1"/>
  <c r="IN22" i="1" s="1"/>
  <c r="IO21" i="1" s="1"/>
  <c r="IP21" i="1" s="1"/>
  <c r="IQ22" i="1" s="1"/>
  <c r="IR23" i="1" s="1"/>
  <c r="IS23" i="1" s="1"/>
  <c r="IT26" i="1" s="1"/>
  <c r="IU3" i="1" s="1"/>
  <c r="IV3" i="1" s="1"/>
  <c r="IW4" i="1" s="1"/>
  <c r="IX5" i="1" s="1"/>
  <c r="IY5" i="1" s="1"/>
  <c r="IZ4" i="1" s="1"/>
  <c r="JA3" i="1" s="1"/>
  <c r="JB3" i="1" s="1"/>
  <c r="JC4" i="1" s="1"/>
  <c r="JD5" i="1" s="1"/>
  <c r="JE5" i="1" s="1"/>
  <c r="JF4" i="1" s="1"/>
  <c r="JG3" i="1" s="1"/>
  <c r="JH3" i="1" s="1"/>
  <c r="JI7" i="1" s="1"/>
  <c r="JJ17" i="1" s="1"/>
  <c r="JK17" i="1" s="1"/>
  <c r="JL16" i="1" s="1"/>
  <c r="JM15" i="1" s="1"/>
  <c r="JN15" i="1" s="1"/>
  <c r="JO16" i="1" s="1"/>
  <c r="JP17" i="1" s="1"/>
  <c r="JQ17" i="1" s="1"/>
  <c r="JR16" i="1" s="1"/>
  <c r="JS15" i="1" s="1"/>
  <c r="JT15" i="1" s="1"/>
  <c r="JU16" i="1" s="1"/>
  <c r="JV17" i="1" s="1"/>
  <c r="JW17" i="1" s="1"/>
  <c r="JX16" i="1" s="1"/>
  <c r="JY15" i="1" s="1"/>
  <c r="JZ15" i="1" s="1"/>
  <c r="KA16" i="1" s="1"/>
  <c r="KB17" i="1" s="1"/>
  <c r="KC17" i="1" s="1"/>
  <c r="KD16" i="1" s="1"/>
  <c r="KE15" i="1" s="1"/>
  <c r="KF15" i="1" s="1"/>
  <c r="KG16" i="1" s="1"/>
  <c r="KH17" i="1" s="1"/>
  <c r="KI17" i="1" s="1"/>
  <c r="KJ16" i="1" s="1"/>
  <c r="KK15" i="1" s="1"/>
  <c r="KL15" i="1" s="1"/>
  <c r="KM19" i="1" s="1"/>
  <c r="KN5" i="1" s="1"/>
  <c r="KO5" i="1" s="1"/>
  <c r="KP4" i="1" s="1"/>
  <c r="KQ3" i="1" s="1"/>
  <c r="KR3" i="1" s="1"/>
  <c r="KS4" i="1" s="1"/>
  <c r="KT5" i="1" s="1"/>
  <c r="KU5" i="1" s="1"/>
  <c r="KV4" i="1" s="1"/>
  <c r="KW3" i="1" s="1"/>
  <c r="KX3" i="1" s="1"/>
  <c r="KY4" i="1" s="1"/>
  <c r="KZ5" i="1" s="1"/>
  <c r="LA5" i="1" s="1"/>
  <c r="LB4" i="1" s="1"/>
  <c r="LC3" i="1" s="1"/>
  <c r="LD3" i="1" s="1"/>
  <c r="LE4" i="1" s="1"/>
  <c r="LF5" i="1" s="1"/>
  <c r="LG5" i="1" s="1"/>
  <c r="LH4" i="1" s="1"/>
  <c r="LI3" i="1" s="1"/>
  <c r="LJ3" i="1" s="1"/>
  <c r="LK4" i="1" s="1"/>
  <c r="LL5" i="1" s="1"/>
  <c r="LM5" i="1" s="1"/>
  <c r="LN4" i="1" s="1"/>
  <c r="LO3" i="1" s="1"/>
  <c r="LP3" i="1" s="1"/>
  <c r="LQ7" i="1" s="1"/>
  <c r="LR17" i="1" s="1"/>
  <c r="LS17" i="1" s="1"/>
  <c r="LT16" i="1" s="1"/>
  <c r="LU15" i="1" s="1"/>
  <c r="LV15" i="1" s="1"/>
  <c r="LW16" i="1" s="1"/>
  <c r="LX17" i="1" s="1"/>
  <c r="LY17" i="1" s="1"/>
  <c r="LZ16" i="1" s="1"/>
  <c r="MA15" i="1" s="1"/>
  <c r="MB15" i="1" s="1"/>
  <c r="MC16" i="1" s="1"/>
  <c r="MD17" i="1" s="1"/>
  <c r="ME17" i="1" s="1"/>
  <c r="MF18" i="1" s="1"/>
  <c r="MG21" i="1" s="1"/>
  <c r="MH21" i="1" s="1"/>
  <c r="MI22" i="1" s="1"/>
  <c r="MJ23" i="1" s="1"/>
  <c r="MK23" i="1" s="1"/>
  <c r="ML22" i="1" s="1"/>
  <c r="MM21" i="1" s="1"/>
  <c r="MN21" i="1" s="1"/>
  <c r="MO22" i="1" s="1"/>
  <c r="MP23" i="1" s="1"/>
  <c r="MQ23" i="1" s="1"/>
  <c r="MR22" i="1" s="1"/>
  <c r="MS21" i="1" s="1"/>
  <c r="MT21" i="1" s="1"/>
  <c r="MU25" i="1" s="1"/>
  <c r="MV11" i="1" s="1"/>
  <c r="MW11" i="1" s="1"/>
  <c r="MX10" i="1" s="1"/>
  <c r="MY9" i="1" s="1"/>
  <c r="N16" i="1"/>
  <c r="O15" i="1" s="1"/>
  <c r="I25" i="1"/>
  <c r="J11" i="1" s="1"/>
  <c r="K11" i="1" s="1"/>
  <c r="L10" i="1" s="1"/>
  <c r="M9" i="1" s="1"/>
  <c r="N9" i="1" s="1"/>
  <c r="O10" i="1" s="1"/>
  <c r="P11" i="1" s="1"/>
  <c r="Q11" i="1" s="1"/>
  <c r="R10" i="1" s="1"/>
  <c r="S9" i="1" s="1"/>
  <c r="T9" i="1" s="1"/>
  <c r="U10" i="1" s="1"/>
  <c r="V11" i="1" s="1"/>
  <c r="W11" i="1" s="1"/>
  <c r="X10" i="1" s="1"/>
  <c r="Y9" i="1" s="1"/>
  <c r="Z9" i="1" s="1"/>
  <c r="AA10" i="1" s="1"/>
  <c r="AB11" i="1" s="1"/>
  <c r="AC11" i="1" s="1"/>
  <c r="AD10" i="1" s="1"/>
  <c r="AE9" i="1" s="1"/>
  <c r="AF9" i="1" s="1"/>
  <c r="AG10" i="1" s="1"/>
  <c r="AH11" i="1" s="1"/>
  <c r="AI11" i="1" s="1"/>
  <c r="AJ10" i="1" s="1"/>
  <c r="AK9" i="1" s="1"/>
  <c r="AL9" i="1" s="1"/>
  <c r="AM13" i="1" s="1"/>
  <c r="AN23" i="1" s="1"/>
  <c r="AO23" i="1" s="1"/>
  <c r="AP22" i="1" s="1"/>
  <c r="AQ21" i="1" s="1"/>
  <c r="AR21" i="1" s="1"/>
  <c r="AS22" i="1" s="1"/>
  <c r="AT23" i="1" s="1"/>
  <c r="AU23" i="1" s="1"/>
  <c r="AV22" i="1" s="1"/>
  <c r="AW21" i="1" s="1"/>
  <c r="AX21" i="1" s="1"/>
  <c r="AY22" i="1" s="1"/>
  <c r="AZ23" i="1" s="1"/>
  <c r="BA23" i="1" s="1"/>
  <c r="BB26" i="1" s="1"/>
  <c r="BC3" i="1" s="1"/>
  <c r="BD3" i="1" s="1"/>
  <c r="BE4" i="1" s="1"/>
  <c r="BF5" i="1" s="1"/>
  <c r="BG5" i="1" s="1"/>
  <c r="BH4" i="1" s="1"/>
  <c r="BI3" i="1" s="1"/>
  <c r="BJ3" i="1" s="1"/>
  <c r="BK4" i="1" s="1"/>
  <c r="BL5" i="1" s="1"/>
  <c r="BM5" i="1" s="1"/>
  <c r="BN4" i="1" s="1"/>
  <c r="BO3" i="1" s="1"/>
  <c r="BP3" i="1" s="1"/>
  <c r="BQ7" i="1" s="1"/>
  <c r="BR17" i="1" s="1"/>
  <c r="BS17" i="1" s="1"/>
  <c r="BT16" i="1" s="1"/>
  <c r="BU15" i="1" s="1"/>
  <c r="BV15" i="1" s="1"/>
  <c r="BW16" i="1" s="1"/>
  <c r="BX17" i="1" s="1"/>
  <c r="BY17" i="1" s="1"/>
  <c r="BZ16" i="1" s="1"/>
  <c r="CA15" i="1" s="1"/>
  <c r="CB15" i="1" s="1"/>
  <c r="CC16" i="1" s="1"/>
  <c r="CD17" i="1" s="1"/>
  <c r="CE17" i="1" s="1"/>
  <c r="CF16" i="1" s="1"/>
  <c r="CG15" i="1" s="1"/>
  <c r="CH15" i="1" s="1"/>
  <c r="CI16" i="1" s="1"/>
  <c r="CJ17" i="1" s="1"/>
  <c r="CK17" i="1" s="1"/>
  <c r="CL16" i="1" s="1"/>
  <c r="CM15" i="1" s="1"/>
  <c r="CN15" i="1" s="1"/>
  <c r="CO16" i="1" s="1"/>
  <c r="CP17" i="1" s="1"/>
  <c r="CQ17" i="1" s="1"/>
  <c r="CR16" i="1" s="1"/>
  <c r="CS15" i="1" s="1"/>
  <c r="CT15" i="1" s="1"/>
  <c r="CU19" i="1" s="1"/>
  <c r="CV5" i="1" s="1"/>
  <c r="CW5" i="1" s="1"/>
  <c r="CX4" i="1" s="1"/>
  <c r="CY3" i="1" s="1"/>
  <c r="CZ3" i="1" s="1"/>
  <c r="DA4" i="1" s="1"/>
  <c r="DB5" i="1" s="1"/>
  <c r="DC5" i="1" s="1"/>
  <c r="DD4" i="1" s="1"/>
  <c r="DE3" i="1" s="1"/>
  <c r="DF3" i="1" s="1"/>
  <c r="DG4" i="1" s="1"/>
  <c r="DH5" i="1" s="1"/>
  <c r="DI5" i="1" s="1"/>
  <c r="DJ4" i="1" s="1"/>
  <c r="DK3" i="1" s="1"/>
  <c r="DL3" i="1" s="1"/>
  <c r="DM4" i="1" s="1"/>
  <c r="DN5" i="1" s="1"/>
  <c r="DO5" i="1" s="1"/>
  <c r="DP4" i="1" s="1"/>
  <c r="DQ3" i="1" s="1"/>
  <c r="DR3" i="1" s="1"/>
  <c r="DS4" i="1" s="1"/>
  <c r="DT5" i="1" s="1"/>
  <c r="DU5" i="1" s="1"/>
  <c r="DV4" i="1" s="1"/>
  <c r="DW3" i="1" s="1"/>
  <c r="DX3" i="1" s="1"/>
  <c r="DY7" i="1" s="1"/>
  <c r="DZ17" i="1" s="1"/>
  <c r="EA17" i="1" s="1"/>
  <c r="EB16" i="1" s="1"/>
  <c r="EC15" i="1" s="1"/>
  <c r="ED15" i="1" s="1"/>
  <c r="EE16" i="1" s="1"/>
  <c r="EF17" i="1" s="1"/>
  <c r="EG17" i="1" s="1"/>
  <c r="EH16" i="1" s="1"/>
  <c r="EI15" i="1" s="1"/>
  <c r="EJ15" i="1" s="1"/>
  <c r="EK16" i="1" s="1"/>
  <c r="EL17" i="1" s="1"/>
  <c r="EM17" i="1" s="1"/>
  <c r="EN18" i="1" s="1"/>
  <c r="EO21" i="1" s="1"/>
  <c r="EP21" i="1" s="1"/>
  <c r="EQ22" i="1" s="1"/>
  <c r="ER23" i="1" s="1"/>
  <c r="ES23" i="1" s="1"/>
  <c r="ET22" i="1" s="1"/>
  <c r="EU21" i="1" s="1"/>
  <c r="EV21" i="1" s="1"/>
  <c r="EW22" i="1" s="1"/>
  <c r="EX23" i="1" s="1"/>
  <c r="EY23" i="1" s="1"/>
  <c r="EZ22" i="1" s="1"/>
  <c r="FA21" i="1" s="1"/>
  <c r="FB21" i="1" s="1"/>
  <c r="FC25" i="1" s="1"/>
  <c r="FD11" i="1" s="1"/>
  <c r="FE11" i="1" s="1"/>
  <c r="FF10" i="1" s="1"/>
  <c r="FG9" i="1" s="1"/>
  <c r="FH9" i="1" s="1"/>
  <c r="FI10" i="1" s="1"/>
  <c r="FJ11" i="1" s="1"/>
  <c r="FK11" i="1" s="1"/>
  <c r="FL10" i="1" s="1"/>
  <c r="FM9" i="1" s="1"/>
  <c r="FN9" i="1" s="1"/>
  <c r="FO10" i="1" s="1"/>
  <c r="FP11" i="1" s="1"/>
  <c r="FQ11" i="1" s="1"/>
  <c r="FR10" i="1" s="1"/>
  <c r="FS9" i="1" s="1"/>
  <c r="FT9" i="1" s="1"/>
  <c r="FU10" i="1" s="1"/>
  <c r="FV11" i="1" s="1"/>
  <c r="FW11" i="1" s="1"/>
  <c r="FX10" i="1" s="1"/>
  <c r="FY9" i="1" s="1"/>
  <c r="FZ9" i="1" s="1"/>
  <c r="GA10" i="1" s="1"/>
  <c r="GB11" i="1" s="1"/>
  <c r="GC11" i="1" s="1"/>
  <c r="GD10" i="1" s="1"/>
  <c r="GE9" i="1" s="1"/>
  <c r="GF9" i="1" s="1"/>
  <c r="GG13" i="1" s="1"/>
  <c r="GH23" i="1" s="1"/>
  <c r="GI23" i="1" s="1"/>
  <c r="GJ22" i="1" s="1"/>
  <c r="GK21" i="1" s="1"/>
  <c r="GL21" i="1" s="1"/>
  <c r="GM22" i="1" s="1"/>
  <c r="GN23" i="1" s="1"/>
  <c r="GO23" i="1" s="1"/>
  <c r="GP22" i="1" s="1"/>
  <c r="GQ21" i="1" s="1"/>
  <c r="GR21" i="1" s="1"/>
  <c r="GS22" i="1" s="1"/>
  <c r="GT23" i="1" s="1"/>
  <c r="GU23" i="1" s="1"/>
  <c r="GV22" i="1" s="1"/>
  <c r="GW21" i="1" s="1"/>
  <c r="GX21" i="1" s="1"/>
  <c r="GY22" i="1" s="1"/>
  <c r="GZ23" i="1" s="1"/>
  <c r="HA23" i="1" s="1"/>
  <c r="HB22" i="1" s="1"/>
  <c r="HC21" i="1" s="1"/>
  <c r="HD21" i="1" s="1"/>
  <c r="HE22" i="1" s="1"/>
  <c r="HF23" i="1" s="1"/>
  <c r="HG23" i="1" s="1"/>
  <c r="HH22" i="1" s="1"/>
  <c r="HI21" i="1" s="1"/>
  <c r="HJ21" i="1" s="1"/>
  <c r="HK25" i="1" s="1"/>
  <c r="HL11" i="1" s="1"/>
  <c r="HM11" i="1" s="1"/>
  <c r="HN10" i="1" s="1"/>
  <c r="HO9" i="1" s="1"/>
  <c r="HP9" i="1" s="1"/>
  <c r="HQ10" i="1" s="1"/>
  <c r="HR11" i="1" s="1"/>
  <c r="HS11" i="1" s="1"/>
  <c r="HT10" i="1" s="1"/>
  <c r="HU9" i="1" s="1"/>
  <c r="HV9" i="1" s="1"/>
  <c r="HW10" i="1" s="1"/>
  <c r="HX11" i="1" s="1"/>
  <c r="HY11" i="1" s="1"/>
  <c r="HZ14" i="1" s="1"/>
  <c r="IA15" i="1" s="1"/>
  <c r="IB15" i="1" s="1"/>
  <c r="IC16" i="1" s="1"/>
  <c r="ID17" i="1" s="1"/>
  <c r="IE17" i="1" s="1"/>
  <c r="IF16" i="1" s="1"/>
  <c r="IG15" i="1" s="1"/>
  <c r="IH15" i="1" s="1"/>
  <c r="II16" i="1" s="1"/>
  <c r="IJ17" i="1" s="1"/>
  <c r="IK17" i="1" s="1"/>
  <c r="IL16" i="1" s="1"/>
  <c r="IM15" i="1" s="1"/>
  <c r="IN15" i="1" s="1"/>
  <c r="IO19" i="1" s="1"/>
  <c r="IP5" i="1" s="1"/>
  <c r="IQ5" i="1" s="1"/>
  <c r="IR4" i="1" s="1"/>
  <c r="IS3" i="1" s="1"/>
  <c r="IT3" i="1" s="1"/>
  <c r="IU4" i="1" s="1"/>
  <c r="IV5" i="1" s="1"/>
  <c r="IW5" i="1" s="1"/>
  <c r="IX4" i="1" s="1"/>
  <c r="IY3" i="1" s="1"/>
  <c r="IZ3" i="1" s="1"/>
  <c r="JA4" i="1" s="1"/>
  <c r="JB5" i="1" s="1"/>
  <c r="JC5" i="1" s="1"/>
  <c r="JD4" i="1" s="1"/>
  <c r="JE3" i="1" s="1"/>
  <c r="JF3" i="1" s="1"/>
  <c r="JG4" i="1" s="1"/>
  <c r="JH5" i="1" s="1"/>
  <c r="JI5" i="1" s="1"/>
  <c r="JJ4" i="1" s="1"/>
  <c r="JK3" i="1" s="1"/>
  <c r="JL3" i="1" s="1"/>
  <c r="JM4" i="1" s="1"/>
  <c r="JN5" i="1" s="1"/>
  <c r="JO5" i="1" s="1"/>
  <c r="JP4" i="1" s="1"/>
  <c r="JQ3" i="1" s="1"/>
  <c r="JR3" i="1" s="1"/>
  <c r="JS7" i="1" s="1"/>
  <c r="JT17" i="1" s="1"/>
  <c r="JU17" i="1" s="1"/>
  <c r="JV16" i="1" s="1"/>
  <c r="JW15" i="1" s="1"/>
  <c r="JX15" i="1" s="1"/>
  <c r="JY16" i="1" s="1"/>
  <c r="JZ17" i="1" s="1"/>
  <c r="KA17" i="1" s="1"/>
  <c r="KB16" i="1" s="1"/>
  <c r="KC15" i="1" s="1"/>
  <c r="KD15" i="1" s="1"/>
  <c r="KE16" i="1" s="1"/>
  <c r="KF17" i="1" s="1"/>
  <c r="KG17" i="1" s="1"/>
  <c r="KH16" i="1" s="1"/>
  <c r="KI15" i="1" s="1"/>
  <c r="KJ15" i="1" s="1"/>
  <c r="KK16" i="1" s="1"/>
  <c r="KL17" i="1" s="1"/>
  <c r="KM17" i="1" s="1"/>
  <c r="KN16" i="1" s="1"/>
  <c r="KO15" i="1" s="1"/>
  <c r="KP15" i="1" s="1"/>
  <c r="KQ16" i="1" s="1"/>
  <c r="KR17" i="1" s="1"/>
  <c r="KS17" i="1" s="1"/>
  <c r="KT16" i="1" s="1"/>
  <c r="KU15" i="1" s="1"/>
  <c r="KV15" i="1" s="1"/>
  <c r="KW19" i="1" s="1"/>
  <c r="KX5" i="1" s="1"/>
  <c r="KY5" i="1" s="1"/>
  <c r="KZ4" i="1" s="1"/>
  <c r="LA3" i="1" s="1"/>
  <c r="LB3" i="1" s="1"/>
  <c r="LC4" i="1" s="1"/>
  <c r="LD5" i="1" s="1"/>
  <c r="LE5" i="1" s="1"/>
  <c r="LF4" i="1" s="1"/>
  <c r="LG3" i="1" s="1"/>
  <c r="LH3" i="1" s="1"/>
  <c r="LI4" i="1" s="1"/>
  <c r="LJ5" i="1" s="1"/>
  <c r="LK5" i="1" s="1"/>
  <c r="LL6" i="1" s="1"/>
  <c r="LM9" i="1" s="1"/>
  <c r="LN9" i="1" s="1"/>
  <c r="LO10" i="1" s="1"/>
  <c r="LP11" i="1" s="1"/>
  <c r="LQ11" i="1" s="1"/>
  <c r="LR10" i="1" s="1"/>
  <c r="LS9" i="1" s="1"/>
  <c r="LT9" i="1" s="1"/>
  <c r="LU10" i="1" s="1"/>
  <c r="LV11" i="1" s="1"/>
  <c r="LW11" i="1" s="1"/>
  <c r="LX10" i="1" s="1"/>
  <c r="LY9" i="1" s="1"/>
  <c r="LZ9" i="1" s="1"/>
  <c r="MA13" i="1" s="1"/>
  <c r="MB23" i="1" s="1"/>
  <c r="MC23" i="1" s="1"/>
  <c r="MD22" i="1" s="1"/>
  <c r="ME21" i="1" s="1"/>
  <c r="MF21" i="1" s="1"/>
  <c r="MG22" i="1" s="1"/>
  <c r="MH23" i="1" s="1"/>
  <c r="MI23" i="1" s="1"/>
  <c r="MJ22" i="1" s="1"/>
  <c r="MK21" i="1" s="1"/>
  <c r="ML21" i="1" s="1"/>
  <c r="MM22" i="1" s="1"/>
  <c r="MN23" i="1" s="1"/>
  <c r="MO23" i="1" s="1"/>
  <c r="MP22" i="1" s="1"/>
  <c r="MQ21" i="1" s="1"/>
  <c r="MR21" i="1" s="1"/>
  <c r="MS22" i="1" s="1"/>
  <c r="MT23" i="1" s="1"/>
  <c r="MU23" i="1" s="1"/>
  <c r="MV22" i="1" s="1"/>
  <c r="MW21" i="1" s="1"/>
  <c r="MX21" i="1" s="1"/>
  <c r="MY22" i="1" s="1"/>
  <c r="P15" i="1"/>
  <c r="Q16" i="1" s="1"/>
  <c r="R17" i="1" s="1"/>
  <c r="S17" i="1" s="1"/>
  <c r="T16" i="1" s="1"/>
  <c r="U15" i="1" s="1"/>
  <c r="V15" i="1" s="1"/>
  <c r="W16" i="1" s="1"/>
  <c r="X17" i="1" s="1"/>
  <c r="Y17" i="1" s="1"/>
  <c r="Z16" i="1" s="1"/>
  <c r="AA15" i="1" s="1"/>
  <c r="AB15" i="1" s="1"/>
  <c r="AC19" i="1" s="1"/>
  <c r="AD5" i="1" s="1"/>
  <c r="AE5" i="1" s="1"/>
  <c r="AF4" i="1" s="1"/>
  <c r="AG3" i="1" s="1"/>
  <c r="AH3" i="1" s="1"/>
  <c r="AI4" i="1" s="1"/>
  <c r="AJ5" i="1" s="1"/>
  <c r="AK5" i="1" s="1"/>
  <c r="AL4" i="1" s="1"/>
  <c r="AM3" i="1" s="1"/>
  <c r="AN3" i="1" s="1"/>
  <c r="AO4" i="1" s="1"/>
  <c r="AP5" i="1" s="1"/>
  <c r="AQ5" i="1" s="1"/>
  <c r="AR6" i="1" s="1"/>
  <c r="AS9" i="1" s="1"/>
  <c r="AT9" i="1" s="1"/>
  <c r="AU10" i="1" s="1"/>
  <c r="AV11" i="1" s="1"/>
  <c r="AW11" i="1" s="1"/>
  <c r="AX10" i="1" s="1"/>
  <c r="AY9" i="1" s="1"/>
  <c r="AZ9" i="1" s="1"/>
  <c r="BA10" i="1" s="1"/>
  <c r="BB11" i="1" s="1"/>
  <c r="BC11" i="1" s="1"/>
  <c r="BD10" i="1" s="1"/>
  <c r="BE9" i="1" s="1"/>
  <c r="BF9" i="1" s="1"/>
  <c r="BG13" i="1" s="1"/>
  <c r="BH23" i="1" s="1"/>
  <c r="BI23" i="1" s="1"/>
  <c r="BJ22" i="1" s="1"/>
  <c r="BK21" i="1" s="1"/>
  <c r="BL21" i="1" s="1"/>
  <c r="BM22" i="1" s="1"/>
  <c r="BN23" i="1" s="1"/>
  <c r="BO23" i="1" s="1"/>
  <c r="BP22" i="1" s="1"/>
  <c r="BQ21" i="1" s="1"/>
  <c r="BR21" i="1" s="1"/>
  <c r="BS22" i="1" s="1"/>
  <c r="BT23" i="1" s="1"/>
  <c r="BU23" i="1" s="1"/>
  <c r="BV22" i="1" s="1"/>
  <c r="BW21" i="1" s="1"/>
  <c r="BX21" i="1" s="1"/>
  <c r="BY22" i="1" s="1"/>
  <c r="BZ23" i="1" s="1"/>
  <c r="CA23" i="1" s="1"/>
  <c r="CB22" i="1" s="1"/>
  <c r="CC21" i="1" s="1"/>
  <c r="CD21" i="1" s="1"/>
  <c r="CE22" i="1" s="1"/>
  <c r="CF23" i="1" s="1"/>
  <c r="CG23" i="1" s="1"/>
  <c r="CH22" i="1" s="1"/>
  <c r="CI21" i="1" s="1"/>
  <c r="CJ21" i="1" s="1"/>
  <c r="CK25" i="1" s="1"/>
  <c r="CL11" i="1" s="1"/>
  <c r="CM11" i="1" s="1"/>
  <c r="CN10" i="1" s="1"/>
  <c r="CO9" i="1" s="1"/>
  <c r="CP9" i="1" s="1"/>
  <c r="CQ10" i="1" s="1"/>
  <c r="CR11" i="1" s="1"/>
  <c r="CS11" i="1" s="1"/>
  <c r="CT10" i="1" s="1"/>
  <c r="CU9" i="1" s="1"/>
  <c r="CV9" i="1" s="1"/>
  <c r="CW10" i="1" s="1"/>
  <c r="CX11" i="1" s="1"/>
  <c r="CY11" i="1" s="1"/>
  <c r="CZ10" i="1" s="1"/>
  <c r="DA9" i="1" s="1"/>
  <c r="DB9" i="1" s="1"/>
  <c r="DC10" i="1" s="1"/>
  <c r="DD11" i="1" s="1"/>
  <c r="DE11" i="1" s="1"/>
  <c r="DF10" i="1" s="1"/>
  <c r="DG9" i="1" s="1"/>
  <c r="DH9" i="1" s="1"/>
  <c r="DI10" i="1" s="1"/>
  <c r="DJ11" i="1" s="1"/>
  <c r="DK11" i="1" s="1"/>
  <c r="DL10" i="1" s="1"/>
  <c r="DM9" i="1" s="1"/>
  <c r="DN9" i="1" s="1"/>
  <c r="DO13" i="1" s="1"/>
  <c r="DP23" i="1" s="1"/>
  <c r="DQ23" i="1" s="1"/>
  <c r="DR22" i="1" s="1"/>
  <c r="DS21" i="1" s="1"/>
  <c r="DT21" i="1" s="1"/>
  <c r="DU22" i="1" s="1"/>
  <c r="DV23" i="1" s="1"/>
  <c r="DW23" i="1" s="1"/>
  <c r="DX22" i="1" s="1"/>
  <c r="DY21" i="1" s="1"/>
  <c r="DZ21" i="1" s="1"/>
  <c r="EA22" i="1" s="1"/>
  <c r="EB23" i="1" s="1"/>
  <c r="EC23" i="1" s="1"/>
  <c r="ED26" i="1" s="1"/>
  <c r="EE3" i="1" s="1"/>
  <c r="EF3" i="1" s="1"/>
  <c r="EG4" i="1" s="1"/>
  <c r="EH5" i="1" s="1"/>
  <c r="EI5" i="1" s="1"/>
  <c r="EJ4" i="1" s="1"/>
  <c r="EK3" i="1" s="1"/>
  <c r="EL3" i="1" s="1"/>
  <c r="EM4" i="1" s="1"/>
  <c r="EN5" i="1" s="1"/>
  <c r="EO5" i="1" s="1"/>
  <c r="EP4" i="1" s="1"/>
  <c r="EQ3" i="1" s="1"/>
  <c r="ER3" i="1" s="1"/>
  <c r="ES7" i="1" s="1"/>
  <c r="ET17" i="1" s="1"/>
  <c r="EU17" i="1" s="1"/>
  <c r="EV16" i="1" s="1"/>
  <c r="EW15" i="1" s="1"/>
  <c r="EX15" i="1" s="1"/>
  <c r="EY16" i="1" s="1"/>
  <c r="EZ17" i="1" s="1"/>
  <c r="FA17" i="1" s="1"/>
  <c r="FB16" i="1" s="1"/>
  <c r="FC15" i="1" s="1"/>
  <c r="FD15" i="1" s="1"/>
  <c r="FE16" i="1" s="1"/>
  <c r="FF17" i="1" s="1"/>
  <c r="FG17" i="1" s="1"/>
  <c r="FH16" i="1" s="1"/>
  <c r="FI15" i="1" s="1"/>
  <c r="FJ15" i="1" s="1"/>
  <c r="FK16" i="1" s="1"/>
  <c r="FL17" i="1" s="1"/>
  <c r="FM17" i="1" s="1"/>
  <c r="FN16" i="1" s="1"/>
  <c r="FO15" i="1" s="1"/>
  <c r="FP15" i="1" s="1"/>
  <c r="FQ16" i="1" s="1"/>
  <c r="FR17" i="1" s="1"/>
  <c r="FS17" i="1" s="1"/>
  <c r="FT16" i="1" s="1"/>
  <c r="FU15" i="1" s="1"/>
  <c r="FV15" i="1" s="1"/>
  <c r="FW19" i="1" s="1"/>
  <c r="FX5" i="1" s="1"/>
  <c r="FY5" i="1" s="1"/>
  <c r="FZ4" i="1" s="1"/>
  <c r="GA3" i="1" s="1"/>
  <c r="GB3" i="1" s="1"/>
  <c r="GC4" i="1" s="1"/>
  <c r="GD5" i="1" s="1"/>
  <c r="GE5" i="1" s="1"/>
  <c r="GF4" i="1" s="1"/>
  <c r="GG3" i="1" s="1"/>
  <c r="GH3" i="1" s="1"/>
  <c r="GI4" i="1" s="1"/>
  <c r="GJ5" i="1" s="1"/>
  <c r="GK5" i="1" s="1"/>
  <c r="GL4" i="1" s="1"/>
  <c r="GM3" i="1" s="1"/>
  <c r="GN3" i="1" s="1"/>
  <c r="GO4" i="1" s="1"/>
  <c r="GP5" i="1" s="1"/>
  <c r="GQ5" i="1" s="1"/>
  <c r="GR4" i="1" s="1"/>
  <c r="GS3" i="1" s="1"/>
  <c r="GT3" i="1" s="1"/>
  <c r="GU4" i="1" s="1"/>
  <c r="GV5" i="1" s="1"/>
  <c r="GW5" i="1" s="1"/>
  <c r="GX4" i="1" s="1"/>
  <c r="GY3" i="1" s="1"/>
  <c r="GZ3" i="1" s="1"/>
  <c r="HA7" i="1" s="1"/>
  <c r="HB17" i="1" s="1"/>
  <c r="HC17" i="1" s="1"/>
  <c r="HD16" i="1" s="1"/>
  <c r="HE15" i="1" s="1"/>
  <c r="HF15" i="1" s="1"/>
  <c r="HG16" i="1" s="1"/>
  <c r="HH17" i="1" s="1"/>
  <c r="HI17" i="1" s="1"/>
  <c r="HJ16" i="1" s="1"/>
  <c r="HK15" i="1" s="1"/>
  <c r="HL15" i="1" s="1"/>
  <c r="HM16" i="1" s="1"/>
  <c r="HN17" i="1" s="1"/>
  <c r="HO17" i="1" s="1"/>
  <c r="HP18" i="1" s="1"/>
  <c r="HQ21" i="1" s="1"/>
  <c r="HR21" i="1" s="1"/>
  <c r="HS22" i="1" s="1"/>
  <c r="HT23" i="1" s="1"/>
  <c r="HU23" i="1" s="1"/>
  <c r="HV22" i="1" s="1"/>
  <c r="HW21" i="1" s="1"/>
  <c r="HX21" i="1" s="1"/>
  <c r="HY22" i="1" s="1"/>
  <c r="HZ23" i="1" s="1"/>
  <c r="IA23" i="1" s="1"/>
  <c r="IB22" i="1" s="1"/>
  <c r="IC21" i="1" s="1"/>
  <c r="ID21" i="1" s="1"/>
  <c r="IE25" i="1" s="1"/>
  <c r="IF11" i="1" s="1"/>
  <c r="IG11" i="1" s="1"/>
  <c r="IH10" i="1" s="1"/>
  <c r="II9" i="1" s="1"/>
  <c r="IJ9" i="1" s="1"/>
  <c r="IK10" i="1" s="1"/>
  <c r="IL11" i="1" s="1"/>
  <c r="IM11" i="1" s="1"/>
  <c r="IN10" i="1" s="1"/>
  <c r="IO9" i="1" s="1"/>
  <c r="IP9" i="1" s="1"/>
  <c r="IQ10" i="1" s="1"/>
  <c r="IR11" i="1" s="1"/>
  <c r="IS11" i="1" s="1"/>
  <c r="IT10" i="1" s="1"/>
  <c r="IU9" i="1" s="1"/>
  <c r="IV9" i="1" s="1"/>
  <c r="IW10" i="1" s="1"/>
  <c r="IX11" i="1" s="1"/>
  <c r="IY11" i="1" s="1"/>
  <c r="IZ10" i="1" s="1"/>
  <c r="JA9" i="1" s="1"/>
  <c r="JB9" i="1" s="1"/>
  <c r="JC10" i="1" s="1"/>
  <c r="JD11" i="1" s="1"/>
  <c r="JE11" i="1" s="1"/>
  <c r="JF10" i="1" s="1"/>
  <c r="JG9" i="1" s="1"/>
  <c r="JH9" i="1" s="1"/>
  <c r="JI13" i="1" s="1"/>
  <c r="JJ23" i="1" s="1"/>
  <c r="JK23" i="1" s="1"/>
  <c r="JL22" i="1" s="1"/>
  <c r="JM21" i="1" s="1"/>
  <c r="JN21" i="1" s="1"/>
  <c r="JO22" i="1" s="1"/>
  <c r="JP23" i="1" s="1"/>
  <c r="JQ23" i="1" s="1"/>
  <c r="JR22" i="1" s="1"/>
  <c r="JS21" i="1" s="1"/>
  <c r="JT21" i="1" s="1"/>
  <c r="JU22" i="1" s="1"/>
  <c r="JV23" i="1" s="1"/>
  <c r="JW23" i="1" s="1"/>
  <c r="JX22" i="1" s="1"/>
  <c r="JY21" i="1" s="1"/>
  <c r="JZ21" i="1" s="1"/>
  <c r="KA22" i="1" s="1"/>
  <c r="KB23" i="1" s="1"/>
  <c r="KC23" i="1" s="1"/>
  <c r="KD22" i="1" s="1"/>
  <c r="KE21" i="1" s="1"/>
  <c r="KF21" i="1" s="1"/>
  <c r="KG22" i="1" s="1"/>
  <c r="KH23" i="1" s="1"/>
  <c r="KI23" i="1" s="1"/>
  <c r="KJ22" i="1" s="1"/>
  <c r="KK21" i="1" s="1"/>
  <c r="KL21" i="1" s="1"/>
  <c r="KM25" i="1" s="1"/>
  <c r="KN11" i="1" s="1"/>
  <c r="KO11" i="1" s="1"/>
  <c r="KP10" i="1" s="1"/>
  <c r="KQ9" i="1" s="1"/>
  <c r="KR9" i="1" s="1"/>
  <c r="KS10" i="1" s="1"/>
  <c r="KT11" i="1" s="1"/>
  <c r="KU11" i="1" s="1"/>
  <c r="KV10" i="1" s="1"/>
  <c r="KW9" i="1" s="1"/>
  <c r="KX9" i="1" s="1"/>
  <c r="KY10" i="1" s="1"/>
  <c r="KZ11" i="1" s="1"/>
  <c r="LA11" i="1" s="1"/>
  <c r="LB14" i="1" s="1"/>
  <c r="LC15" i="1" s="1"/>
  <c r="LD15" i="1" s="1"/>
  <c r="LE16" i="1" s="1"/>
  <c r="LF17" i="1" s="1"/>
  <c r="LG17" i="1" s="1"/>
  <c r="LH16" i="1" s="1"/>
  <c r="LI15" i="1" s="1"/>
  <c r="LJ15" i="1" s="1"/>
  <c r="LK16" i="1" s="1"/>
  <c r="LL17" i="1" s="1"/>
  <c r="LM17" i="1" s="1"/>
  <c r="LN16" i="1" s="1"/>
  <c r="LO15" i="1" s="1"/>
  <c r="LP15" i="1" s="1"/>
  <c r="LQ19" i="1" s="1"/>
  <c r="LR5" i="1" s="1"/>
  <c r="LS5" i="1" s="1"/>
  <c r="LT4" i="1" s="1"/>
  <c r="LU3" i="1" s="1"/>
  <c r="LV3" i="1" s="1"/>
  <c r="LW4" i="1" s="1"/>
  <c r="LX5" i="1" s="1"/>
  <c r="LY5" i="1" s="1"/>
  <c r="LZ4" i="1" s="1"/>
  <c r="MA3" i="1" s="1"/>
  <c r="MB3" i="1" s="1"/>
  <c r="MC4" i="1" s="1"/>
  <c r="MD5" i="1" s="1"/>
  <c r="ME5" i="1" s="1"/>
  <c r="MF4" i="1" s="1"/>
  <c r="MG3" i="1" s="1"/>
  <c r="MH3" i="1" s="1"/>
  <c r="MI4" i="1" s="1"/>
  <c r="MJ5" i="1" s="1"/>
  <c r="MK5" i="1" s="1"/>
  <c r="ML4" i="1" s="1"/>
  <c r="MM3" i="1" s="1"/>
  <c r="MN3" i="1" s="1"/>
  <c r="MO4" i="1" s="1"/>
  <c r="MP5" i="1" s="1"/>
  <c r="MQ5" i="1" s="1"/>
  <c r="MR4" i="1" s="1"/>
  <c r="MS3" i="1" s="1"/>
  <c r="MT3" i="1" s="1"/>
  <c r="MU7" i="1" s="1"/>
  <c r="MV17" i="1" s="1"/>
  <c r="MW17" i="1" s="1"/>
  <c r="MX16" i="1" s="1"/>
  <c r="MY15" i="1" s="1"/>
  <c r="AJ3" i="1"/>
  <c r="AK4" i="1" s="1"/>
  <c r="AL5" i="1" s="1"/>
  <c r="AM5" i="1" s="1"/>
  <c r="AN4" i="1" s="1"/>
  <c r="AO3" i="1" s="1"/>
  <c r="AP3" i="1" s="1"/>
  <c r="AQ4" i="1" s="1"/>
  <c r="AR5" i="1" s="1"/>
  <c r="AS5" i="1" s="1"/>
  <c r="AT4" i="1" s="1"/>
  <c r="AU3" i="1" s="1"/>
  <c r="AV3" i="1" s="1"/>
  <c r="AW7" i="1" s="1"/>
  <c r="AX17" i="1" s="1"/>
  <c r="AY17" i="1" s="1"/>
  <c r="AZ16" i="1" s="1"/>
  <c r="BA15" i="1" s="1"/>
  <c r="BB15" i="1" s="1"/>
  <c r="BC16" i="1" s="1"/>
  <c r="BD17" i="1" s="1"/>
  <c r="BE17" i="1" s="1"/>
  <c r="BF16" i="1" s="1"/>
  <c r="BG15" i="1" s="1"/>
  <c r="BH15" i="1" s="1"/>
  <c r="BI16" i="1" s="1"/>
  <c r="BJ17" i="1" s="1"/>
  <c r="BK17" i="1" s="1"/>
  <c r="BL18" i="1" s="1"/>
  <c r="BM21" i="1" s="1"/>
  <c r="BN21" i="1" s="1"/>
  <c r="BO22" i="1" s="1"/>
  <c r="BP23" i="1" s="1"/>
  <c r="BQ23" i="1" s="1"/>
  <c r="BR22" i="1" s="1"/>
  <c r="BS21" i="1" s="1"/>
  <c r="BT21" i="1" s="1"/>
  <c r="BU22" i="1" s="1"/>
  <c r="BV23" i="1" s="1"/>
  <c r="BW23" i="1" s="1"/>
  <c r="BX22" i="1" s="1"/>
  <c r="BY21" i="1" s="1"/>
  <c r="BZ21" i="1" s="1"/>
  <c r="CA25" i="1" s="1"/>
  <c r="CB11" i="1" s="1"/>
  <c r="CC11" i="1" s="1"/>
  <c r="CD10" i="1" s="1"/>
  <c r="CE9" i="1" s="1"/>
  <c r="CF9" i="1" s="1"/>
  <c r="CG10" i="1" s="1"/>
  <c r="CH11" i="1" s="1"/>
  <c r="CI11" i="1" s="1"/>
  <c r="CJ10" i="1" s="1"/>
  <c r="CK9" i="1" s="1"/>
  <c r="CL9" i="1" s="1"/>
  <c r="CM10" i="1" s="1"/>
  <c r="CN11" i="1" s="1"/>
  <c r="CO11" i="1" s="1"/>
  <c r="CP10" i="1" s="1"/>
  <c r="CQ9" i="1" s="1"/>
  <c r="CR9" i="1" s="1"/>
  <c r="CS10" i="1" s="1"/>
  <c r="CT11" i="1" s="1"/>
  <c r="CU11" i="1" s="1"/>
  <c r="CV10" i="1" s="1"/>
  <c r="CW9" i="1" s="1"/>
  <c r="CX9" i="1" s="1"/>
  <c r="CY10" i="1" s="1"/>
  <c r="CZ11" i="1" s="1"/>
  <c r="DA11" i="1" s="1"/>
  <c r="DB10" i="1" s="1"/>
  <c r="DC9" i="1" s="1"/>
  <c r="DD9" i="1" s="1"/>
  <c r="DE13" i="1" s="1"/>
  <c r="DF23" i="1" s="1"/>
  <c r="DG23" i="1" s="1"/>
  <c r="DH22" i="1" s="1"/>
  <c r="DI21" i="1" s="1"/>
  <c r="DJ21" i="1" s="1"/>
  <c r="DK22" i="1" s="1"/>
  <c r="DL23" i="1" s="1"/>
  <c r="DM23" i="1" s="1"/>
  <c r="DN22" i="1" s="1"/>
  <c r="DO21" i="1" s="1"/>
  <c r="DP21" i="1" s="1"/>
  <c r="DQ22" i="1" s="1"/>
  <c r="DR23" i="1" s="1"/>
  <c r="DS23" i="1" s="1"/>
  <c r="DT22" i="1" s="1"/>
  <c r="DU21" i="1" s="1"/>
  <c r="DV21" i="1" s="1"/>
  <c r="DW22" i="1" s="1"/>
  <c r="DX23" i="1" s="1"/>
  <c r="DY23" i="1" s="1"/>
  <c r="DZ22" i="1" s="1"/>
  <c r="EA21" i="1" s="1"/>
  <c r="EB21" i="1" s="1"/>
  <c r="EC22" i="1" s="1"/>
  <c r="ED23" i="1" s="1"/>
  <c r="EE23" i="1" s="1"/>
  <c r="EF22" i="1" s="1"/>
  <c r="EG21" i="1" s="1"/>
  <c r="EH21" i="1" s="1"/>
  <c r="EI25" i="1" s="1"/>
  <c r="EJ11" i="1" s="1"/>
  <c r="EK11" i="1" s="1"/>
  <c r="EL10" i="1" s="1"/>
  <c r="EM9" i="1" s="1"/>
  <c r="EN9" i="1" s="1"/>
  <c r="EO10" i="1" s="1"/>
  <c r="EP11" i="1" s="1"/>
  <c r="EQ11" i="1" s="1"/>
  <c r="ER10" i="1" s="1"/>
  <c r="ES9" i="1" s="1"/>
  <c r="ET9" i="1" s="1"/>
  <c r="EU10" i="1" s="1"/>
  <c r="EV11" i="1" s="1"/>
  <c r="EW11" i="1" s="1"/>
  <c r="EX14" i="1" s="1"/>
  <c r="EY15" i="1" s="1"/>
  <c r="EZ15" i="1" s="1"/>
  <c r="FA16" i="1" s="1"/>
  <c r="FB17" i="1" s="1"/>
  <c r="FC17" i="1" s="1"/>
  <c r="FD16" i="1" s="1"/>
  <c r="FE15" i="1" s="1"/>
  <c r="FF15" i="1" s="1"/>
  <c r="FG16" i="1" s="1"/>
  <c r="FH17" i="1" s="1"/>
  <c r="FI17" i="1" s="1"/>
  <c r="FJ16" i="1" s="1"/>
  <c r="FK15" i="1" s="1"/>
  <c r="FL15" i="1" s="1"/>
  <c r="FM19" i="1" s="1"/>
  <c r="FN5" i="1" s="1"/>
  <c r="FO5" i="1" s="1"/>
  <c r="FP4" i="1" s="1"/>
  <c r="FQ3" i="1" s="1"/>
  <c r="FR3" i="1" s="1"/>
  <c r="FS4" i="1" s="1"/>
  <c r="FT5" i="1" s="1"/>
  <c r="FU5" i="1" s="1"/>
  <c r="FV4" i="1" s="1"/>
  <c r="FW3" i="1" s="1"/>
  <c r="FX3" i="1" s="1"/>
  <c r="FY4" i="1" s="1"/>
  <c r="FZ5" i="1" s="1"/>
  <c r="GA5" i="1" s="1"/>
  <c r="GB4" i="1" s="1"/>
  <c r="GC3" i="1" s="1"/>
  <c r="GD3" i="1" s="1"/>
  <c r="GE4" i="1" s="1"/>
  <c r="GF5" i="1" s="1"/>
  <c r="GG5" i="1" s="1"/>
  <c r="GH4" i="1" s="1"/>
  <c r="GI3" i="1" s="1"/>
  <c r="GJ3" i="1" s="1"/>
  <c r="GK4" i="1" s="1"/>
  <c r="GL5" i="1" s="1"/>
  <c r="GM5" i="1" s="1"/>
  <c r="GN4" i="1" s="1"/>
  <c r="GO3" i="1" s="1"/>
  <c r="GP3" i="1" s="1"/>
  <c r="GQ7" i="1" s="1"/>
  <c r="GR17" i="1" s="1"/>
  <c r="GS17" i="1" s="1"/>
  <c r="GT16" i="1" s="1"/>
  <c r="GU15" i="1" s="1"/>
  <c r="GV15" i="1" s="1"/>
  <c r="GW16" i="1" s="1"/>
  <c r="GX17" i="1" s="1"/>
  <c r="GY17" i="1" s="1"/>
  <c r="GZ16" i="1" s="1"/>
  <c r="HA15" i="1" s="1"/>
  <c r="HB15" i="1" s="1"/>
  <c r="HC16" i="1" s="1"/>
  <c r="HD17" i="1" s="1"/>
  <c r="HE17" i="1" s="1"/>
  <c r="HF16" i="1" s="1"/>
  <c r="HG15" i="1" s="1"/>
  <c r="HH15" i="1" s="1"/>
  <c r="HI16" i="1" s="1"/>
  <c r="HJ17" i="1" s="1"/>
  <c r="HK17" i="1" s="1"/>
  <c r="HL16" i="1" s="1"/>
  <c r="HM15" i="1" s="1"/>
  <c r="HN15" i="1" s="1"/>
  <c r="HO16" i="1" s="1"/>
  <c r="HP17" i="1" s="1"/>
  <c r="HQ17" i="1" s="1"/>
  <c r="HR16" i="1" s="1"/>
  <c r="HS15" i="1" s="1"/>
  <c r="HT15" i="1" s="1"/>
  <c r="HU19" i="1" s="1"/>
  <c r="HV5" i="1" s="1"/>
  <c r="HW5" i="1" s="1"/>
  <c r="HX4" i="1" s="1"/>
  <c r="HY3" i="1" s="1"/>
  <c r="HZ3" i="1" s="1"/>
  <c r="IA4" i="1" s="1"/>
  <c r="IB5" i="1" s="1"/>
  <c r="IC5" i="1" s="1"/>
  <c r="ID4" i="1" s="1"/>
  <c r="IE3" i="1" s="1"/>
  <c r="IF3" i="1" s="1"/>
  <c r="IG4" i="1" s="1"/>
  <c r="IH5" i="1" s="1"/>
  <c r="II5" i="1" s="1"/>
  <c r="IJ6" i="1" s="1"/>
  <c r="IK9" i="1" s="1"/>
  <c r="IL9" i="1" s="1"/>
  <c r="IM10" i="1" s="1"/>
  <c r="IN11" i="1" s="1"/>
  <c r="IO11" i="1" s="1"/>
  <c r="IP10" i="1" s="1"/>
  <c r="IQ9" i="1" s="1"/>
  <c r="IR9" i="1" s="1"/>
  <c r="IS10" i="1" s="1"/>
  <c r="IT11" i="1" s="1"/>
  <c r="IU11" i="1" s="1"/>
  <c r="IV10" i="1" s="1"/>
  <c r="IW9" i="1" s="1"/>
  <c r="IX9" i="1" s="1"/>
  <c r="IY13" i="1" s="1"/>
  <c r="IZ23" i="1" s="1"/>
  <c r="JA23" i="1" s="1"/>
  <c r="JB22" i="1" s="1"/>
  <c r="JC21" i="1" s="1"/>
  <c r="JD21" i="1" s="1"/>
  <c r="JE22" i="1" s="1"/>
  <c r="JF23" i="1" s="1"/>
  <c r="JG23" i="1" s="1"/>
  <c r="JH22" i="1" s="1"/>
  <c r="JI21" i="1" s="1"/>
  <c r="JJ21" i="1" s="1"/>
  <c r="JK22" i="1" s="1"/>
  <c r="JL23" i="1" s="1"/>
  <c r="JM23" i="1" s="1"/>
  <c r="JN22" i="1" s="1"/>
  <c r="JO21" i="1" s="1"/>
  <c r="JP21" i="1" s="1"/>
  <c r="JQ22" i="1" s="1"/>
  <c r="JR23" i="1" s="1"/>
  <c r="JS23" i="1" s="1"/>
  <c r="JT22" i="1" s="1"/>
  <c r="JU21" i="1" s="1"/>
  <c r="JV21" i="1" s="1"/>
  <c r="JW22" i="1" s="1"/>
  <c r="JX23" i="1" s="1"/>
  <c r="JY23" i="1" s="1"/>
  <c r="JZ22" i="1" s="1"/>
  <c r="KA21" i="1" s="1"/>
  <c r="KB21" i="1" s="1"/>
  <c r="KC25" i="1" s="1"/>
  <c r="KD11" i="1" s="1"/>
  <c r="KE11" i="1" s="1"/>
  <c r="KF10" i="1" s="1"/>
  <c r="KG9" i="1" s="1"/>
  <c r="KH9" i="1" s="1"/>
  <c r="KI10" i="1" s="1"/>
  <c r="KJ11" i="1" s="1"/>
  <c r="KK11" i="1" s="1"/>
  <c r="KL10" i="1" s="1"/>
  <c r="KM9" i="1" s="1"/>
  <c r="KN9" i="1" s="1"/>
  <c r="KO10" i="1" s="1"/>
  <c r="KP11" i="1" s="1"/>
  <c r="KQ11" i="1" s="1"/>
  <c r="KR10" i="1" s="1"/>
  <c r="KS9" i="1" s="1"/>
  <c r="KT9" i="1" s="1"/>
  <c r="KU10" i="1" s="1"/>
  <c r="KV11" i="1" s="1"/>
  <c r="KW11" i="1" s="1"/>
  <c r="KX10" i="1" s="1"/>
  <c r="KY9" i="1" s="1"/>
  <c r="KZ9" i="1" s="1"/>
  <c r="LA10" i="1" s="1"/>
  <c r="LB11" i="1" s="1"/>
  <c r="LC11" i="1" s="1"/>
  <c r="LD10" i="1" s="1"/>
  <c r="LE9" i="1" s="1"/>
  <c r="LF9" i="1" s="1"/>
  <c r="LG13" i="1" s="1"/>
  <c r="LH23" i="1" s="1"/>
  <c r="LI23" i="1" s="1"/>
  <c r="LJ22" i="1" s="1"/>
  <c r="LK21" i="1" s="1"/>
  <c r="LL21" i="1" s="1"/>
  <c r="LM22" i="1" s="1"/>
  <c r="LN23" i="1" s="1"/>
  <c r="LO23" i="1" s="1"/>
  <c r="LP22" i="1" s="1"/>
  <c r="LQ21" i="1" s="1"/>
  <c r="LR21" i="1" s="1"/>
  <c r="LS22" i="1" s="1"/>
  <c r="LT23" i="1" s="1"/>
  <c r="LU23" i="1" s="1"/>
  <c r="LV26" i="1" s="1"/>
  <c r="LW3" i="1" s="1"/>
  <c r="LX3" i="1" s="1"/>
  <c r="LY4" i="1" s="1"/>
  <c r="LZ5" i="1" s="1"/>
  <c r="MA5" i="1" s="1"/>
  <c r="MB4" i="1" s="1"/>
  <c r="MC3" i="1" s="1"/>
  <c r="MD3" i="1" s="1"/>
  <c r="ME4" i="1" s="1"/>
  <c r="MF5" i="1" s="1"/>
  <c r="MG5" i="1" s="1"/>
  <c r="MH4" i="1" s="1"/>
  <c r="MI3" i="1" s="1"/>
  <c r="MJ3" i="1" s="1"/>
  <c r="MK7" i="1" s="1"/>
  <c r="ML17" i="1" s="1"/>
  <c r="MM17" i="1" s="1"/>
  <c r="MN16" i="1" s="1"/>
  <c r="MO15" i="1" s="1"/>
  <c r="MP15" i="1" s="1"/>
  <c r="MQ16" i="1" s="1"/>
  <c r="MR17" i="1" s="1"/>
  <c r="MS17" i="1" s="1"/>
  <c r="MT16" i="1" s="1"/>
  <c r="MU15" i="1" s="1"/>
  <c r="MV15" i="1" s="1"/>
  <c r="MW16" i="1" s="1"/>
  <c r="MX17" i="1" s="1"/>
  <c r="MY17" i="1" s="1"/>
  <c r="F9" i="1"/>
  <c r="G10" i="1" s="1"/>
  <c r="H11" i="1" s="1"/>
  <c r="I11" i="1" s="1"/>
  <c r="J10" i="1" s="1"/>
  <c r="K9" i="1" s="1"/>
  <c r="L9" i="1" s="1"/>
  <c r="M10" i="1" s="1"/>
  <c r="N11" i="1" s="1"/>
  <c r="O11" i="1" s="1"/>
  <c r="P10" i="1" s="1"/>
  <c r="Q9" i="1" s="1"/>
  <c r="R9" i="1" s="1"/>
  <c r="S13" i="1" s="1"/>
  <c r="T23" i="1" s="1"/>
  <c r="U23" i="1" s="1"/>
  <c r="V22" i="1" s="1"/>
  <c r="W21" i="1" s="1"/>
  <c r="X21" i="1" s="1"/>
  <c r="Y22" i="1" s="1"/>
  <c r="Z23" i="1" s="1"/>
  <c r="AA23" i="1" s="1"/>
  <c r="AB22" i="1" s="1"/>
  <c r="AC21" i="1" s="1"/>
  <c r="AD21" i="1" s="1"/>
  <c r="AE22" i="1" s="1"/>
  <c r="AF23" i="1" s="1"/>
  <c r="AG23" i="1" s="1"/>
  <c r="AH22" i="1" s="1"/>
  <c r="AI21" i="1" s="1"/>
  <c r="AJ21" i="1" s="1"/>
  <c r="AK22" i="1" s="1"/>
  <c r="AL23" i="1" s="1"/>
  <c r="AM23" i="1" s="1"/>
  <c r="AN22" i="1" s="1"/>
  <c r="AO21" i="1" s="1"/>
  <c r="AP21" i="1" s="1"/>
  <c r="AQ22" i="1" s="1"/>
  <c r="AR23" i="1" s="1"/>
  <c r="AS23" i="1" s="1"/>
  <c r="AT22" i="1" s="1"/>
  <c r="AU21" i="1" s="1"/>
  <c r="AV21" i="1" s="1"/>
  <c r="AW25" i="1" s="1"/>
  <c r="AX11" i="1" s="1"/>
  <c r="AY11" i="1" s="1"/>
  <c r="AZ10" i="1" s="1"/>
  <c r="BA9" i="1" s="1"/>
  <c r="BB9" i="1" s="1"/>
  <c r="BC10" i="1" s="1"/>
  <c r="BD11" i="1" s="1"/>
  <c r="BE11" i="1" s="1"/>
  <c r="BF10" i="1" s="1"/>
  <c r="BG9" i="1" s="1"/>
  <c r="BH9" i="1" s="1"/>
  <c r="BI10" i="1" s="1"/>
  <c r="BJ11" i="1" s="1"/>
  <c r="BK11" i="1" s="1"/>
  <c r="BL10" i="1" s="1"/>
  <c r="BM9" i="1" s="1"/>
  <c r="BN9" i="1" s="1"/>
  <c r="BO10" i="1" s="1"/>
  <c r="BP11" i="1" s="1"/>
  <c r="BQ11" i="1" s="1"/>
  <c r="BR10" i="1" s="1"/>
  <c r="BS9" i="1" s="1"/>
  <c r="BT9" i="1" s="1"/>
  <c r="BU10" i="1" s="1"/>
  <c r="BV11" i="1" s="1"/>
  <c r="BW11" i="1" s="1"/>
  <c r="BX10" i="1" s="1"/>
  <c r="BY9" i="1" s="1"/>
  <c r="BZ9" i="1" s="1"/>
  <c r="CA13" i="1" s="1"/>
  <c r="CB23" i="1" s="1"/>
  <c r="CC23" i="1" s="1"/>
  <c r="CD22" i="1" s="1"/>
  <c r="CE21" i="1" s="1"/>
  <c r="CF21" i="1" s="1"/>
  <c r="CG22" i="1" s="1"/>
  <c r="CH23" i="1" s="1"/>
  <c r="CI23" i="1" s="1"/>
  <c r="CJ22" i="1" s="1"/>
  <c r="CK21" i="1" s="1"/>
  <c r="CL21" i="1" s="1"/>
  <c r="CM22" i="1" s="1"/>
  <c r="CN23" i="1" s="1"/>
  <c r="CO23" i="1" s="1"/>
  <c r="CP26" i="1" s="1"/>
  <c r="CQ3" i="1" s="1"/>
  <c r="CR3" i="1" s="1"/>
  <c r="CS4" i="1" s="1"/>
  <c r="CT5" i="1" s="1"/>
  <c r="CU5" i="1" s="1"/>
  <c r="CV4" i="1" s="1"/>
  <c r="CW3" i="1" s="1"/>
  <c r="CX3" i="1" s="1"/>
  <c r="CY4" i="1" s="1"/>
  <c r="CZ5" i="1" s="1"/>
  <c r="DA5" i="1" s="1"/>
  <c r="DB4" i="1" s="1"/>
  <c r="DC3" i="1" s="1"/>
  <c r="DD3" i="1" s="1"/>
  <c r="DE7" i="1" s="1"/>
  <c r="DF17" i="1" s="1"/>
  <c r="DG17" i="1" s="1"/>
  <c r="DH16" i="1" s="1"/>
  <c r="DI15" i="1" s="1"/>
  <c r="DJ15" i="1" s="1"/>
  <c r="DK16" i="1" s="1"/>
  <c r="DL17" i="1" s="1"/>
  <c r="DM17" i="1" s="1"/>
  <c r="DN16" i="1" s="1"/>
  <c r="DO15" i="1" s="1"/>
  <c r="DP15" i="1" s="1"/>
  <c r="DQ16" i="1" s="1"/>
  <c r="DR17" i="1" s="1"/>
  <c r="DS17" i="1" s="1"/>
  <c r="DT16" i="1" s="1"/>
  <c r="DU15" i="1" s="1"/>
  <c r="DV15" i="1" s="1"/>
  <c r="DW16" i="1" s="1"/>
  <c r="DX17" i="1" s="1"/>
  <c r="DY17" i="1" s="1"/>
  <c r="DZ16" i="1" s="1"/>
  <c r="EA15" i="1" s="1"/>
  <c r="EB15" i="1" s="1"/>
  <c r="EC16" i="1" s="1"/>
  <c r="ED17" i="1" s="1"/>
  <c r="EE17" i="1" s="1"/>
  <c r="EF16" i="1" s="1"/>
  <c r="EG15" i="1" s="1"/>
  <c r="EH15" i="1" s="1"/>
  <c r="EI19" i="1" s="1"/>
  <c r="EJ5" i="1" s="1"/>
  <c r="EK5" i="1" s="1"/>
  <c r="EL4" i="1" s="1"/>
  <c r="EM3" i="1" s="1"/>
  <c r="EN3" i="1" s="1"/>
  <c r="EO4" i="1" s="1"/>
  <c r="EP5" i="1" s="1"/>
  <c r="EQ5" i="1" s="1"/>
  <c r="ER4" i="1" s="1"/>
  <c r="ES3" i="1" s="1"/>
  <c r="ET3" i="1" s="1"/>
  <c r="EU4" i="1" s="1"/>
  <c r="EV5" i="1" s="1"/>
  <c r="EW5" i="1" s="1"/>
  <c r="EX4" i="1" s="1"/>
  <c r="EY3" i="1" s="1"/>
  <c r="EZ3" i="1" s="1"/>
  <c r="FA4" i="1" s="1"/>
  <c r="FB5" i="1" s="1"/>
  <c r="FC5" i="1" s="1"/>
  <c r="FD4" i="1" s="1"/>
  <c r="FE3" i="1" s="1"/>
  <c r="FF3" i="1" s="1"/>
  <c r="FG4" i="1" s="1"/>
  <c r="FH5" i="1" s="1"/>
  <c r="FI5" i="1" s="1"/>
  <c r="FJ4" i="1" s="1"/>
  <c r="FK3" i="1" s="1"/>
  <c r="FL3" i="1" s="1"/>
  <c r="FM7" i="1" s="1"/>
  <c r="FN17" i="1" s="1"/>
  <c r="FO17" i="1" s="1"/>
  <c r="FP16" i="1" s="1"/>
  <c r="FQ15" i="1" s="1"/>
  <c r="FR15" i="1" s="1"/>
  <c r="FS16" i="1" s="1"/>
  <c r="FT17" i="1" s="1"/>
  <c r="FU17" i="1" s="1"/>
  <c r="FV16" i="1" s="1"/>
  <c r="FW15" i="1" s="1"/>
  <c r="FX15" i="1" s="1"/>
  <c r="FY16" i="1" s="1"/>
  <c r="FZ17" i="1" s="1"/>
  <c r="GA17" i="1" s="1"/>
  <c r="GB18" i="1" s="1"/>
  <c r="GC21" i="1" s="1"/>
  <c r="GD21" i="1" s="1"/>
  <c r="GE22" i="1" s="1"/>
  <c r="GF23" i="1" s="1"/>
  <c r="GG23" i="1" s="1"/>
  <c r="GH22" i="1" s="1"/>
  <c r="GI21" i="1" s="1"/>
  <c r="GJ21" i="1" s="1"/>
  <c r="GK22" i="1" s="1"/>
  <c r="GL23" i="1" s="1"/>
  <c r="GM23" i="1" s="1"/>
  <c r="GN22" i="1" s="1"/>
  <c r="GO21" i="1" s="1"/>
  <c r="GP21" i="1" s="1"/>
  <c r="GQ25" i="1" s="1"/>
  <c r="GR11" i="1" s="1"/>
  <c r="GS11" i="1" s="1"/>
  <c r="GT10" i="1" s="1"/>
  <c r="GU9" i="1" s="1"/>
  <c r="GV9" i="1" s="1"/>
  <c r="GW10" i="1" s="1"/>
  <c r="GX11" i="1" s="1"/>
  <c r="GY11" i="1" s="1"/>
  <c r="GZ10" i="1" s="1"/>
  <c r="HA9" i="1" s="1"/>
  <c r="HB9" i="1" s="1"/>
  <c r="HC10" i="1" s="1"/>
  <c r="HD11" i="1" s="1"/>
  <c r="HE11" i="1" s="1"/>
  <c r="HF10" i="1" s="1"/>
  <c r="HG9" i="1" s="1"/>
  <c r="HH9" i="1" s="1"/>
  <c r="HI10" i="1" s="1"/>
  <c r="HJ11" i="1" s="1"/>
  <c r="HK11" i="1" s="1"/>
  <c r="HL10" i="1" s="1"/>
  <c r="HM9" i="1" s="1"/>
  <c r="HN9" i="1" s="1"/>
  <c r="HO10" i="1" s="1"/>
  <c r="HP11" i="1" s="1"/>
  <c r="HQ11" i="1" s="1"/>
  <c r="HR10" i="1" s="1"/>
  <c r="HS9" i="1" s="1"/>
  <c r="HT9" i="1" s="1"/>
  <c r="HU13" i="1" s="1"/>
  <c r="HV23" i="1" s="1"/>
  <c r="HW23" i="1" s="1"/>
  <c r="HX22" i="1" s="1"/>
  <c r="HY21" i="1" s="1"/>
  <c r="HZ21" i="1" s="1"/>
  <c r="IA22" i="1" s="1"/>
  <c r="IB23" i="1" s="1"/>
  <c r="IC23" i="1" s="1"/>
  <c r="ID22" i="1" s="1"/>
  <c r="IE21" i="1" s="1"/>
  <c r="IF21" i="1" s="1"/>
  <c r="IG22" i="1" s="1"/>
  <c r="IH23" i="1" s="1"/>
  <c r="II23" i="1" s="1"/>
  <c r="IJ22" i="1" s="1"/>
  <c r="IK21" i="1" s="1"/>
  <c r="IL21" i="1" s="1"/>
  <c r="IM22" i="1" s="1"/>
  <c r="IN23" i="1" s="1"/>
  <c r="IO23" i="1" s="1"/>
  <c r="IP22" i="1" s="1"/>
  <c r="IQ21" i="1" s="1"/>
  <c r="IR21" i="1" s="1"/>
  <c r="IS22" i="1" s="1"/>
  <c r="IT23" i="1" s="1"/>
  <c r="IU23" i="1" s="1"/>
  <c r="IV22" i="1" s="1"/>
  <c r="IW21" i="1" s="1"/>
  <c r="IX21" i="1" s="1"/>
  <c r="IY25" i="1" s="1"/>
  <c r="IZ11" i="1" s="1"/>
  <c r="JA11" i="1" s="1"/>
  <c r="JB10" i="1" s="1"/>
  <c r="JC9" i="1" s="1"/>
  <c r="JD9" i="1" s="1"/>
  <c r="JE10" i="1" s="1"/>
  <c r="JF11" i="1" s="1"/>
  <c r="JG11" i="1" s="1"/>
  <c r="JH10" i="1" s="1"/>
  <c r="JI9" i="1" s="1"/>
  <c r="JJ9" i="1" s="1"/>
  <c r="JK10" i="1" s="1"/>
  <c r="JL11" i="1" s="1"/>
  <c r="JM11" i="1" s="1"/>
  <c r="JN14" i="1" s="1"/>
  <c r="JO15" i="1" s="1"/>
  <c r="JP15" i="1" s="1"/>
  <c r="JQ16" i="1" s="1"/>
  <c r="JR17" i="1" s="1"/>
  <c r="JS17" i="1" s="1"/>
  <c r="JT16" i="1" s="1"/>
  <c r="JU15" i="1" s="1"/>
  <c r="JV15" i="1" s="1"/>
  <c r="JW16" i="1" s="1"/>
  <c r="JX17" i="1" s="1"/>
  <c r="JY17" i="1" s="1"/>
  <c r="JZ16" i="1" s="1"/>
  <c r="KA15" i="1" s="1"/>
  <c r="KB15" i="1" s="1"/>
  <c r="KC19" i="1" s="1"/>
  <c r="KD5" i="1" s="1"/>
  <c r="KE5" i="1" s="1"/>
  <c r="KF4" i="1" s="1"/>
  <c r="KG3" i="1" s="1"/>
  <c r="KH3" i="1" s="1"/>
  <c r="KI4" i="1" s="1"/>
  <c r="KJ5" i="1" s="1"/>
  <c r="KK5" i="1" s="1"/>
  <c r="KL4" i="1" s="1"/>
  <c r="KM3" i="1" s="1"/>
  <c r="KN3" i="1" s="1"/>
  <c r="KO4" i="1" s="1"/>
  <c r="KP5" i="1" s="1"/>
  <c r="KQ5" i="1" s="1"/>
  <c r="KR4" i="1" s="1"/>
  <c r="KS3" i="1" s="1"/>
  <c r="KT3" i="1" s="1"/>
  <c r="KU4" i="1" s="1"/>
  <c r="KV5" i="1" s="1"/>
  <c r="KW5" i="1" s="1"/>
  <c r="KX4" i="1" s="1"/>
  <c r="KY3" i="1" s="1"/>
  <c r="KZ3" i="1" s="1"/>
  <c r="LA4" i="1" s="1"/>
  <c r="LB5" i="1" s="1"/>
  <c r="LC5" i="1" s="1"/>
  <c r="LD4" i="1" s="1"/>
  <c r="LE3" i="1" s="1"/>
  <c r="LF3" i="1" s="1"/>
  <c r="LG7" i="1" s="1"/>
  <c r="LH17" i="1" s="1"/>
  <c r="LI17" i="1" s="1"/>
  <c r="LJ16" i="1" s="1"/>
  <c r="LK15" i="1" s="1"/>
  <c r="LL15" i="1" s="1"/>
  <c r="LM16" i="1" s="1"/>
  <c r="LN17" i="1" s="1"/>
  <c r="LO17" i="1" s="1"/>
  <c r="LP16" i="1" s="1"/>
  <c r="LQ15" i="1" s="1"/>
  <c r="LR15" i="1" s="1"/>
  <c r="LS16" i="1" s="1"/>
  <c r="LT17" i="1" s="1"/>
  <c r="LU17" i="1" s="1"/>
  <c r="LV16" i="1" s="1"/>
  <c r="LW15" i="1" s="1"/>
  <c r="LX15" i="1" s="1"/>
  <c r="LY16" i="1" s="1"/>
  <c r="LZ17" i="1" s="1"/>
  <c r="MA17" i="1" s="1"/>
  <c r="MB16" i="1" s="1"/>
  <c r="MC15" i="1" s="1"/>
  <c r="MD15" i="1" s="1"/>
  <c r="ME16" i="1" s="1"/>
  <c r="MF17" i="1" s="1"/>
  <c r="MG17" i="1" s="1"/>
  <c r="MH16" i="1" s="1"/>
  <c r="MI15" i="1" s="1"/>
  <c r="MJ15" i="1" s="1"/>
  <c r="MK19" i="1" s="1"/>
  <c r="ML5" i="1" s="1"/>
  <c r="MM5" i="1" s="1"/>
  <c r="MN4" i="1" s="1"/>
  <c r="MO3" i="1" s="1"/>
  <c r="MP3" i="1" s="1"/>
  <c r="MQ4" i="1" s="1"/>
  <c r="MR5" i="1" s="1"/>
  <c r="MS5" i="1" s="1"/>
  <c r="MT4" i="1" s="1"/>
  <c r="MU3" i="1" s="1"/>
  <c r="MV3" i="1" s="1"/>
  <c r="MW4" i="1" s="1"/>
  <c r="MX5" i="1" s="1"/>
  <c r="MY5" i="1" s="1"/>
</calcChain>
</file>

<file path=xl/sharedStrings.xml><?xml version="1.0" encoding="utf-8"?>
<sst xmlns="http://schemas.openxmlformats.org/spreadsheetml/2006/main" count="40" uniqueCount="18">
  <si>
    <t>Nate</t>
  </si>
  <si>
    <t>L</t>
  </si>
  <si>
    <t>S</t>
  </si>
  <si>
    <t>R</t>
  </si>
  <si>
    <t>Nick</t>
  </si>
  <si>
    <t>Mel</t>
  </si>
  <si>
    <t>Mike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</si>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</sst>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1" applyBorder="1" applyAlignment="1">
      <alignment horizontal="center"/>
    </xf>
    <xf numFmtId="0" fontId="1" fillId="4" borderId="4" xfId="3" applyBorder="1" applyAlignment="1">
      <alignment horizontal="center"/>
    </xf>
    <xf numFmtId="0" fontId="1" fillId="5" borderId="4" xfId="4" applyBorder="1" applyAlignment="1">
      <alignment horizontal="center"/>
    </xf>
    <xf numFmtId="0" fontId="1" fillId="6" borderId="4" xfId="5" applyBorder="1" applyAlignment="1">
      <alignment horizontal="center"/>
    </xf>
    <xf numFmtId="0" fontId="3" fillId="3" borderId="4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6">
    <cellStyle name="20% - Accent1" xfId="3" builtinId="30"/>
    <cellStyle name="40% - Accent1" xfId="4" builtinId="31"/>
    <cellStyle name="60% - Accent1" xfId="5" builtinId="32"/>
    <cellStyle name="Accent1" xfId="2" builtinId="29"/>
    <cellStyle name="Normal" xfId="0" builtinId="0"/>
    <cellStyle name="Output" xfId="1" builtinId="21"/>
  </cellStyles>
  <dxfs count="36"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74D2-EC77-459F-A268-B6F3EA0A3EF6}">
  <dimension ref="A1:MY26"/>
  <sheetViews>
    <sheetView tabSelected="1" workbookViewId="0">
      <pane xSplit="2" ySplit="26" topLeftCell="C27" activePane="bottomRight" state="frozen"/>
      <selection pane="topRight" activeCell="C1" sqref="C1"/>
      <selection pane="bottomLeft" activeCell="A26" sqref="A26"/>
      <selection pane="bottomRight" activeCell="GA7" sqref="GA7"/>
    </sheetView>
  </sheetViews>
  <sheetFormatPr defaultRowHeight="15" x14ac:dyDescent="0.25"/>
  <cols>
    <col min="1" max="2" width="5.42578125" bestFit="1" customWidth="1"/>
    <col min="3" max="12" width="2.28515625" bestFit="1" customWidth="1"/>
    <col min="13" max="102" width="3" bestFit="1" customWidth="1"/>
    <col min="103" max="363" width="4" bestFit="1" customWidth="1"/>
  </cols>
  <sheetData>
    <row r="1" spans="1:363" ht="15.75" thickBot="1" x14ac:dyDescent="0.3">
      <c r="D1">
        <v>1</v>
      </c>
      <c r="E1">
        <f>D1+1</f>
        <v>2</v>
      </c>
      <c r="F1">
        <f t="shared" ref="F1:BQ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  <c r="BK1">
        <f t="shared" si="0"/>
        <v>60</v>
      </c>
      <c r="BL1">
        <f t="shared" si="0"/>
        <v>61</v>
      </c>
      <c r="BM1">
        <f t="shared" si="0"/>
        <v>62</v>
      </c>
      <c r="BN1">
        <f t="shared" si="0"/>
        <v>63</v>
      </c>
      <c r="BO1">
        <f t="shared" si="0"/>
        <v>64</v>
      </c>
      <c r="BP1">
        <f t="shared" si="0"/>
        <v>65</v>
      </c>
      <c r="BQ1">
        <f t="shared" si="0"/>
        <v>66</v>
      </c>
      <c r="BR1">
        <f t="shared" ref="BR1:EC1" si="1">BQ1+1</f>
        <v>67</v>
      </c>
      <c r="BS1">
        <f t="shared" si="1"/>
        <v>68</v>
      </c>
      <c r="BT1">
        <f t="shared" si="1"/>
        <v>69</v>
      </c>
      <c r="BU1">
        <f t="shared" si="1"/>
        <v>70</v>
      </c>
      <c r="BV1">
        <f t="shared" si="1"/>
        <v>71</v>
      </c>
      <c r="BW1">
        <f t="shared" si="1"/>
        <v>72</v>
      </c>
      <c r="BX1">
        <f t="shared" si="1"/>
        <v>73</v>
      </c>
      <c r="BY1">
        <f t="shared" si="1"/>
        <v>74</v>
      </c>
      <c r="BZ1">
        <f t="shared" si="1"/>
        <v>75</v>
      </c>
      <c r="CA1">
        <f t="shared" si="1"/>
        <v>76</v>
      </c>
      <c r="CB1">
        <f t="shared" si="1"/>
        <v>77</v>
      </c>
      <c r="CC1">
        <f t="shared" si="1"/>
        <v>78</v>
      </c>
      <c r="CD1">
        <f t="shared" si="1"/>
        <v>79</v>
      </c>
      <c r="CE1">
        <f t="shared" si="1"/>
        <v>80</v>
      </c>
      <c r="CF1">
        <f t="shared" si="1"/>
        <v>81</v>
      </c>
      <c r="CG1">
        <f t="shared" si="1"/>
        <v>82</v>
      </c>
      <c r="CH1">
        <f t="shared" si="1"/>
        <v>83</v>
      </c>
      <c r="CI1">
        <f t="shared" si="1"/>
        <v>84</v>
      </c>
      <c r="CJ1">
        <f t="shared" si="1"/>
        <v>85</v>
      </c>
      <c r="CK1">
        <f t="shared" si="1"/>
        <v>86</v>
      </c>
      <c r="CL1">
        <f t="shared" si="1"/>
        <v>87</v>
      </c>
      <c r="CM1">
        <f t="shared" si="1"/>
        <v>88</v>
      </c>
      <c r="CN1">
        <f t="shared" si="1"/>
        <v>89</v>
      </c>
      <c r="CO1">
        <f t="shared" si="1"/>
        <v>90</v>
      </c>
      <c r="CP1">
        <f t="shared" si="1"/>
        <v>91</v>
      </c>
      <c r="CQ1">
        <f t="shared" si="1"/>
        <v>92</v>
      </c>
      <c r="CR1">
        <f t="shared" si="1"/>
        <v>93</v>
      </c>
      <c r="CS1">
        <f t="shared" si="1"/>
        <v>94</v>
      </c>
      <c r="CT1">
        <f t="shared" si="1"/>
        <v>95</v>
      </c>
      <c r="CU1">
        <f t="shared" si="1"/>
        <v>96</v>
      </c>
      <c r="CV1">
        <f t="shared" si="1"/>
        <v>97</v>
      </c>
      <c r="CW1">
        <f t="shared" si="1"/>
        <v>98</v>
      </c>
      <c r="CX1">
        <f t="shared" si="1"/>
        <v>99</v>
      </c>
      <c r="CY1">
        <f t="shared" si="1"/>
        <v>100</v>
      </c>
      <c r="CZ1">
        <f t="shared" si="1"/>
        <v>101</v>
      </c>
      <c r="DA1">
        <f t="shared" si="1"/>
        <v>102</v>
      </c>
      <c r="DB1">
        <f t="shared" si="1"/>
        <v>103</v>
      </c>
      <c r="DC1">
        <f t="shared" si="1"/>
        <v>104</v>
      </c>
      <c r="DD1">
        <f t="shared" si="1"/>
        <v>105</v>
      </c>
      <c r="DE1">
        <f t="shared" si="1"/>
        <v>106</v>
      </c>
      <c r="DF1">
        <f t="shared" si="1"/>
        <v>107</v>
      </c>
      <c r="DG1">
        <f t="shared" si="1"/>
        <v>108</v>
      </c>
      <c r="DH1">
        <f t="shared" si="1"/>
        <v>109</v>
      </c>
      <c r="DI1">
        <f t="shared" si="1"/>
        <v>110</v>
      </c>
      <c r="DJ1">
        <f t="shared" si="1"/>
        <v>111</v>
      </c>
      <c r="DK1">
        <f t="shared" si="1"/>
        <v>112</v>
      </c>
      <c r="DL1">
        <f t="shared" si="1"/>
        <v>113</v>
      </c>
      <c r="DM1">
        <f t="shared" si="1"/>
        <v>114</v>
      </c>
      <c r="DN1">
        <f t="shared" si="1"/>
        <v>115</v>
      </c>
      <c r="DO1">
        <f t="shared" si="1"/>
        <v>116</v>
      </c>
      <c r="DP1">
        <f t="shared" si="1"/>
        <v>117</v>
      </c>
      <c r="DQ1">
        <f t="shared" si="1"/>
        <v>118</v>
      </c>
      <c r="DR1">
        <f t="shared" si="1"/>
        <v>119</v>
      </c>
      <c r="DS1">
        <f t="shared" si="1"/>
        <v>120</v>
      </c>
      <c r="DT1">
        <f t="shared" si="1"/>
        <v>121</v>
      </c>
      <c r="DU1">
        <f t="shared" si="1"/>
        <v>122</v>
      </c>
      <c r="DV1">
        <f t="shared" si="1"/>
        <v>123</v>
      </c>
      <c r="DW1">
        <f t="shared" si="1"/>
        <v>124</v>
      </c>
      <c r="DX1">
        <f t="shared" si="1"/>
        <v>125</v>
      </c>
      <c r="DY1">
        <f t="shared" si="1"/>
        <v>126</v>
      </c>
      <c r="DZ1">
        <f t="shared" si="1"/>
        <v>127</v>
      </c>
      <c r="EA1">
        <f t="shared" si="1"/>
        <v>128</v>
      </c>
      <c r="EB1">
        <f t="shared" si="1"/>
        <v>129</v>
      </c>
      <c r="EC1">
        <f t="shared" si="1"/>
        <v>130</v>
      </c>
      <c r="ED1">
        <f t="shared" ref="ED1:GO1" si="2">EC1+1</f>
        <v>131</v>
      </c>
      <c r="EE1">
        <f t="shared" si="2"/>
        <v>132</v>
      </c>
      <c r="EF1">
        <f t="shared" si="2"/>
        <v>133</v>
      </c>
      <c r="EG1">
        <f t="shared" si="2"/>
        <v>134</v>
      </c>
      <c r="EH1">
        <f t="shared" si="2"/>
        <v>135</v>
      </c>
      <c r="EI1">
        <f t="shared" si="2"/>
        <v>136</v>
      </c>
      <c r="EJ1">
        <f t="shared" si="2"/>
        <v>137</v>
      </c>
      <c r="EK1">
        <f t="shared" si="2"/>
        <v>138</v>
      </c>
      <c r="EL1">
        <f t="shared" si="2"/>
        <v>139</v>
      </c>
      <c r="EM1">
        <f t="shared" si="2"/>
        <v>140</v>
      </c>
      <c r="EN1">
        <f t="shared" si="2"/>
        <v>141</v>
      </c>
      <c r="EO1">
        <f t="shared" si="2"/>
        <v>142</v>
      </c>
      <c r="EP1">
        <f t="shared" si="2"/>
        <v>143</v>
      </c>
      <c r="EQ1">
        <f t="shared" si="2"/>
        <v>144</v>
      </c>
      <c r="ER1">
        <f t="shared" si="2"/>
        <v>145</v>
      </c>
      <c r="ES1">
        <f t="shared" si="2"/>
        <v>146</v>
      </c>
      <c r="ET1">
        <f t="shared" si="2"/>
        <v>147</v>
      </c>
      <c r="EU1">
        <f t="shared" si="2"/>
        <v>148</v>
      </c>
      <c r="EV1">
        <f t="shared" si="2"/>
        <v>149</v>
      </c>
      <c r="EW1">
        <f t="shared" si="2"/>
        <v>150</v>
      </c>
      <c r="EX1">
        <f t="shared" si="2"/>
        <v>151</v>
      </c>
      <c r="EY1">
        <f t="shared" si="2"/>
        <v>152</v>
      </c>
      <c r="EZ1">
        <f t="shared" si="2"/>
        <v>153</v>
      </c>
      <c r="FA1">
        <f t="shared" si="2"/>
        <v>154</v>
      </c>
      <c r="FB1">
        <f t="shared" si="2"/>
        <v>155</v>
      </c>
      <c r="FC1">
        <f t="shared" si="2"/>
        <v>156</v>
      </c>
      <c r="FD1">
        <f t="shared" si="2"/>
        <v>157</v>
      </c>
      <c r="FE1">
        <f t="shared" si="2"/>
        <v>158</v>
      </c>
      <c r="FF1">
        <f t="shared" si="2"/>
        <v>159</v>
      </c>
      <c r="FG1">
        <f t="shared" si="2"/>
        <v>160</v>
      </c>
      <c r="FH1">
        <f t="shared" si="2"/>
        <v>161</v>
      </c>
      <c r="FI1">
        <f t="shared" si="2"/>
        <v>162</v>
      </c>
      <c r="FJ1">
        <f t="shared" si="2"/>
        <v>163</v>
      </c>
      <c r="FK1">
        <f t="shared" si="2"/>
        <v>164</v>
      </c>
      <c r="FL1">
        <f t="shared" si="2"/>
        <v>165</v>
      </c>
      <c r="FM1">
        <f t="shared" si="2"/>
        <v>166</v>
      </c>
      <c r="FN1">
        <f t="shared" si="2"/>
        <v>167</v>
      </c>
      <c r="FO1">
        <f t="shared" si="2"/>
        <v>168</v>
      </c>
      <c r="FP1">
        <f t="shared" si="2"/>
        <v>169</v>
      </c>
      <c r="FQ1">
        <f t="shared" si="2"/>
        <v>170</v>
      </c>
      <c r="FR1">
        <f t="shared" si="2"/>
        <v>171</v>
      </c>
      <c r="FS1">
        <f t="shared" si="2"/>
        <v>172</v>
      </c>
      <c r="FT1">
        <f t="shared" si="2"/>
        <v>173</v>
      </c>
      <c r="FU1">
        <f t="shared" si="2"/>
        <v>174</v>
      </c>
      <c r="FV1">
        <f t="shared" si="2"/>
        <v>175</v>
      </c>
      <c r="FW1">
        <f t="shared" si="2"/>
        <v>176</v>
      </c>
      <c r="FX1">
        <f t="shared" si="2"/>
        <v>177</v>
      </c>
      <c r="FY1">
        <f t="shared" si="2"/>
        <v>178</v>
      </c>
      <c r="FZ1">
        <f t="shared" si="2"/>
        <v>179</v>
      </c>
      <c r="GA1">
        <f t="shared" si="2"/>
        <v>180</v>
      </c>
      <c r="GB1">
        <f t="shared" si="2"/>
        <v>181</v>
      </c>
      <c r="GC1">
        <f t="shared" si="2"/>
        <v>182</v>
      </c>
      <c r="GD1">
        <f t="shared" si="2"/>
        <v>183</v>
      </c>
      <c r="GE1">
        <f t="shared" si="2"/>
        <v>184</v>
      </c>
      <c r="GF1">
        <f t="shared" si="2"/>
        <v>185</v>
      </c>
      <c r="GG1">
        <f t="shared" si="2"/>
        <v>186</v>
      </c>
      <c r="GH1">
        <f t="shared" si="2"/>
        <v>187</v>
      </c>
      <c r="GI1">
        <f t="shared" si="2"/>
        <v>188</v>
      </c>
      <c r="GJ1">
        <f t="shared" si="2"/>
        <v>189</v>
      </c>
      <c r="GK1">
        <f t="shared" si="2"/>
        <v>190</v>
      </c>
      <c r="GL1">
        <f t="shared" si="2"/>
        <v>191</v>
      </c>
      <c r="GM1">
        <f t="shared" si="2"/>
        <v>192</v>
      </c>
      <c r="GN1">
        <f t="shared" si="2"/>
        <v>193</v>
      </c>
      <c r="GO1">
        <f t="shared" si="2"/>
        <v>194</v>
      </c>
      <c r="GP1">
        <f t="shared" ref="GP1:JA1" si="3">GO1+1</f>
        <v>195</v>
      </c>
      <c r="GQ1">
        <f t="shared" si="3"/>
        <v>196</v>
      </c>
      <c r="GR1">
        <f t="shared" si="3"/>
        <v>197</v>
      </c>
      <c r="GS1">
        <f t="shared" si="3"/>
        <v>198</v>
      </c>
      <c r="GT1">
        <f t="shared" si="3"/>
        <v>199</v>
      </c>
      <c r="GU1">
        <f t="shared" si="3"/>
        <v>200</v>
      </c>
      <c r="GV1">
        <f t="shared" si="3"/>
        <v>201</v>
      </c>
      <c r="GW1">
        <f t="shared" si="3"/>
        <v>202</v>
      </c>
      <c r="GX1">
        <f t="shared" si="3"/>
        <v>203</v>
      </c>
      <c r="GY1">
        <f t="shared" si="3"/>
        <v>204</v>
      </c>
      <c r="GZ1">
        <f t="shared" si="3"/>
        <v>205</v>
      </c>
      <c r="HA1">
        <f t="shared" si="3"/>
        <v>206</v>
      </c>
      <c r="HB1">
        <f t="shared" si="3"/>
        <v>207</v>
      </c>
      <c r="HC1">
        <f t="shared" si="3"/>
        <v>208</v>
      </c>
      <c r="HD1">
        <f t="shared" si="3"/>
        <v>209</v>
      </c>
      <c r="HE1">
        <f t="shared" si="3"/>
        <v>210</v>
      </c>
      <c r="HF1">
        <f t="shared" si="3"/>
        <v>211</v>
      </c>
      <c r="HG1">
        <f t="shared" si="3"/>
        <v>212</v>
      </c>
      <c r="HH1">
        <f t="shared" si="3"/>
        <v>213</v>
      </c>
      <c r="HI1">
        <f t="shared" si="3"/>
        <v>214</v>
      </c>
      <c r="HJ1">
        <f t="shared" si="3"/>
        <v>215</v>
      </c>
      <c r="HK1">
        <f t="shared" si="3"/>
        <v>216</v>
      </c>
      <c r="HL1">
        <f t="shared" si="3"/>
        <v>217</v>
      </c>
      <c r="HM1">
        <f t="shared" si="3"/>
        <v>218</v>
      </c>
      <c r="HN1">
        <f t="shared" si="3"/>
        <v>219</v>
      </c>
      <c r="HO1">
        <f t="shared" si="3"/>
        <v>220</v>
      </c>
      <c r="HP1">
        <f t="shared" si="3"/>
        <v>221</v>
      </c>
      <c r="HQ1">
        <f t="shared" si="3"/>
        <v>222</v>
      </c>
      <c r="HR1">
        <f t="shared" si="3"/>
        <v>223</v>
      </c>
      <c r="HS1">
        <f t="shared" si="3"/>
        <v>224</v>
      </c>
      <c r="HT1">
        <f t="shared" si="3"/>
        <v>225</v>
      </c>
      <c r="HU1">
        <f t="shared" si="3"/>
        <v>226</v>
      </c>
      <c r="HV1">
        <f t="shared" si="3"/>
        <v>227</v>
      </c>
      <c r="HW1">
        <f t="shared" si="3"/>
        <v>228</v>
      </c>
      <c r="HX1">
        <f t="shared" si="3"/>
        <v>229</v>
      </c>
      <c r="HY1">
        <f t="shared" si="3"/>
        <v>230</v>
      </c>
      <c r="HZ1">
        <f t="shared" si="3"/>
        <v>231</v>
      </c>
      <c r="IA1">
        <f t="shared" si="3"/>
        <v>232</v>
      </c>
      <c r="IB1">
        <f t="shared" si="3"/>
        <v>233</v>
      </c>
      <c r="IC1">
        <f t="shared" si="3"/>
        <v>234</v>
      </c>
      <c r="ID1">
        <f t="shared" si="3"/>
        <v>235</v>
      </c>
      <c r="IE1">
        <f t="shared" si="3"/>
        <v>236</v>
      </c>
      <c r="IF1">
        <f t="shared" si="3"/>
        <v>237</v>
      </c>
      <c r="IG1">
        <f t="shared" si="3"/>
        <v>238</v>
      </c>
      <c r="IH1">
        <f t="shared" si="3"/>
        <v>239</v>
      </c>
      <c r="II1">
        <f t="shared" si="3"/>
        <v>240</v>
      </c>
      <c r="IJ1">
        <f t="shared" si="3"/>
        <v>241</v>
      </c>
      <c r="IK1">
        <f t="shared" si="3"/>
        <v>242</v>
      </c>
      <c r="IL1">
        <f t="shared" si="3"/>
        <v>243</v>
      </c>
      <c r="IM1">
        <f t="shared" si="3"/>
        <v>244</v>
      </c>
      <c r="IN1">
        <f t="shared" si="3"/>
        <v>245</v>
      </c>
      <c r="IO1">
        <f t="shared" si="3"/>
        <v>246</v>
      </c>
      <c r="IP1">
        <f t="shared" si="3"/>
        <v>247</v>
      </c>
      <c r="IQ1">
        <f t="shared" si="3"/>
        <v>248</v>
      </c>
      <c r="IR1">
        <f t="shared" si="3"/>
        <v>249</v>
      </c>
      <c r="IS1">
        <f t="shared" si="3"/>
        <v>250</v>
      </c>
      <c r="IT1">
        <f t="shared" si="3"/>
        <v>251</v>
      </c>
      <c r="IU1">
        <f t="shared" si="3"/>
        <v>252</v>
      </c>
      <c r="IV1">
        <f t="shared" si="3"/>
        <v>253</v>
      </c>
      <c r="IW1">
        <f t="shared" si="3"/>
        <v>254</v>
      </c>
      <c r="IX1">
        <f t="shared" si="3"/>
        <v>255</v>
      </c>
      <c r="IY1">
        <f t="shared" si="3"/>
        <v>256</v>
      </c>
      <c r="IZ1">
        <f t="shared" si="3"/>
        <v>257</v>
      </c>
      <c r="JA1">
        <f t="shared" si="3"/>
        <v>258</v>
      </c>
      <c r="JB1">
        <f t="shared" ref="JB1:LM1" si="4">JA1+1</f>
        <v>259</v>
      </c>
      <c r="JC1">
        <f t="shared" si="4"/>
        <v>260</v>
      </c>
      <c r="JD1">
        <f t="shared" si="4"/>
        <v>261</v>
      </c>
      <c r="JE1">
        <f t="shared" si="4"/>
        <v>262</v>
      </c>
      <c r="JF1">
        <f t="shared" si="4"/>
        <v>263</v>
      </c>
      <c r="JG1">
        <f t="shared" si="4"/>
        <v>264</v>
      </c>
      <c r="JH1">
        <f t="shared" si="4"/>
        <v>265</v>
      </c>
      <c r="JI1">
        <f t="shared" si="4"/>
        <v>266</v>
      </c>
      <c r="JJ1">
        <f t="shared" si="4"/>
        <v>267</v>
      </c>
      <c r="JK1">
        <f t="shared" si="4"/>
        <v>268</v>
      </c>
      <c r="JL1">
        <f t="shared" si="4"/>
        <v>269</v>
      </c>
      <c r="JM1">
        <f t="shared" si="4"/>
        <v>270</v>
      </c>
      <c r="JN1">
        <f t="shared" si="4"/>
        <v>271</v>
      </c>
      <c r="JO1">
        <f t="shared" si="4"/>
        <v>272</v>
      </c>
      <c r="JP1">
        <f t="shared" si="4"/>
        <v>273</v>
      </c>
      <c r="JQ1">
        <f t="shared" si="4"/>
        <v>274</v>
      </c>
      <c r="JR1">
        <f t="shared" si="4"/>
        <v>275</v>
      </c>
      <c r="JS1">
        <f t="shared" si="4"/>
        <v>276</v>
      </c>
      <c r="JT1">
        <f t="shared" si="4"/>
        <v>277</v>
      </c>
      <c r="JU1">
        <f t="shared" si="4"/>
        <v>278</v>
      </c>
      <c r="JV1">
        <f t="shared" si="4"/>
        <v>279</v>
      </c>
      <c r="JW1">
        <f t="shared" si="4"/>
        <v>280</v>
      </c>
      <c r="JX1">
        <f t="shared" si="4"/>
        <v>281</v>
      </c>
      <c r="JY1">
        <f t="shared" si="4"/>
        <v>282</v>
      </c>
      <c r="JZ1">
        <f t="shared" si="4"/>
        <v>283</v>
      </c>
      <c r="KA1">
        <f t="shared" si="4"/>
        <v>284</v>
      </c>
      <c r="KB1">
        <f t="shared" si="4"/>
        <v>285</v>
      </c>
      <c r="KC1">
        <f t="shared" si="4"/>
        <v>286</v>
      </c>
      <c r="KD1">
        <f t="shared" si="4"/>
        <v>287</v>
      </c>
      <c r="KE1">
        <f t="shared" si="4"/>
        <v>288</v>
      </c>
      <c r="KF1">
        <f t="shared" si="4"/>
        <v>289</v>
      </c>
      <c r="KG1">
        <f t="shared" si="4"/>
        <v>290</v>
      </c>
      <c r="KH1">
        <f t="shared" si="4"/>
        <v>291</v>
      </c>
      <c r="KI1">
        <f t="shared" si="4"/>
        <v>292</v>
      </c>
      <c r="KJ1">
        <f t="shared" si="4"/>
        <v>293</v>
      </c>
      <c r="KK1">
        <f t="shared" si="4"/>
        <v>294</v>
      </c>
      <c r="KL1">
        <f t="shared" si="4"/>
        <v>295</v>
      </c>
      <c r="KM1">
        <f t="shared" si="4"/>
        <v>296</v>
      </c>
      <c r="KN1">
        <f t="shared" si="4"/>
        <v>297</v>
      </c>
      <c r="KO1">
        <f t="shared" si="4"/>
        <v>298</v>
      </c>
      <c r="KP1">
        <f t="shared" si="4"/>
        <v>299</v>
      </c>
      <c r="KQ1">
        <f t="shared" si="4"/>
        <v>300</v>
      </c>
      <c r="KR1">
        <f t="shared" si="4"/>
        <v>301</v>
      </c>
      <c r="KS1">
        <f t="shared" si="4"/>
        <v>302</v>
      </c>
      <c r="KT1">
        <f t="shared" si="4"/>
        <v>303</v>
      </c>
      <c r="KU1">
        <f t="shared" si="4"/>
        <v>304</v>
      </c>
      <c r="KV1">
        <f t="shared" si="4"/>
        <v>305</v>
      </c>
      <c r="KW1">
        <f t="shared" si="4"/>
        <v>306</v>
      </c>
      <c r="KX1">
        <f t="shared" si="4"/>
        <v>307</v>
      </c>
      <c r="KY1">
        <f t="shared" si="4"/>
        <v>308</v>
      </c>
      <c r="KZ1">
        <f t="shared" si="4"/>
        <v>309</v>
      </c>
      <c r="LA1">
        <f t="shared" si="4"/>
        <v>310</v>
      </c>
      <c r="LB1">
        <f t="shared" si="4"/>
        <v>311</v>
      </c>
      <c r="LC1">
        <f t="shared" si="4"/>
        <v>312</v>
      </c>
      <c r="LD1">
        <f t="shared" si="4"/>
        <v>313</v>
      </c>
      <c r="LE1">
        <f t="shared" si="4"/>
        <v>314</v>
      </c>
      <c r="LF1">
        <f t="shared" si="4"/>
        <v>315</v>
      </c>
      <c r="LG1">
        <f t="shared" si="4"/>
        <v>316</v>
      </c>
      <c r="LH1">
        <f t="shared" si="4"/>
        <v>317</v>
      </c>
      <c r="LI1">
        <f t="shared" si="4"/>
        <v>318</v>
      </c>
      <c r="LJ1">
        <f t="shared" si="4"/>
        <v>319</v>
      </c>
      <c r="LK1">
        <f t="shared" si="4"/>
        <v>320</v>
      </c>
      <c r="LL1">
        <f t="shared" si="4"/>
        <v>321</v>
      </c>
      <c r="LM1">
        <f t="shared" si="4"/>
        <v>322</v>
      </c>
      <c r="LN1">
        <f t="shared" ref="LN1:MY1" si="5">LM1+1</f>
        <v>323</v>
      </c>
      <c r="LO1">
        <f t="shared" si="5"/>
        <v>324</v>
      </c>
      <c r="LP1">
        <f t="shared" si="5"/>
        <v>325</v>
      </c>
      <c r="LQ1">
        <f t="shared" si="5"/>
        <v>326</v>
      </c>
      <c r="LR1">
        <f t="shared" si="5"/>
        <v>327</v>
      </c>
      <c r="LS1">
        <f t="shared" si="5"/>
        <v>328</v>
      </c>
      <c r="LT1">
        <f t="shared" si="5"/>
        <v>329</v>
      </c>
      <c r="LU1">
        <f t="shared" si="5"/>
        <v>330</v>
      </c>
      <c r="LV1">
        <f t="shared" si="5"/>
        <v>331</v>
      </c>
      <c r="LW1">
        <f t="shared" si="5"/>
        <v>332</v>
      </c>
      <c r="LX1">
        <f t="shared" si="5"/>
        <v>333</v>
      </c>
      <c r="LY1">
        <f t="shared" si="5"/>
        <v>334</v>
      </c>
      <c r="LZ1">
        <f t="shared" si="5"/>
        <v>335</v>
      </c>
      <c r="MA1">
        <f t="shared" si="5"/>
        <v>336</v>
      </c>
      <c r="MB1">
        <f t="shared" si="5"/>
        <v>337</v>
      </c>
      <c r="MC1">
        <f t="shared" si="5"/>
        <v>338</v>
      </c>
      <c r="MD1">
        <f t="shared" si="5"/>
        <v>339</v>
      </c>
      <c r="ME1">
        <f t="shared" si="5"/>
        <v>340</v>
      </c>
      <c r="MF1">
        <f t="shared" si="5"/>
        <v>341</v>
      </c>
      <c r="MG1">
        <f t="shared" si="5"/>
        <v>342</v>
      </c>
      <c r="MH1">
        <f t="shared" si="5"/>
        <v>343</v>
      </c>
      <c r="MI1">
        <f t="shared" si="5"/>
        <v>344</v>
      </c>
      <c r="MJ1">
        <f t="shared" si="5"/>
        <v>345</v>
      </c>
      <c r="MK1">
        <f t="shared" si="5"/>
        <v>346</v>
      </c>
      <c r="ML1">
        <f t="shared" si="5"/>
        <v>347</v>
      </c>
      <c r="MM1">
        <f t="shared" si="5"/>
        <v>348</v>
      </c>
      <c r="MN1">
        <f t="shared" si="5"/>
        <v>349</v>
      </c>
      <c r="MO1">
        <f t="shared" si="5"/>
        <v>350</v>
      </c>
      <c r="MP1">
        <f t="shared" si="5"/>
        <v>351</v>
      </c>
      <c r="MQ1">
        <f t="shared" si="5"/>
        <v>352</v>
      </c>
      <c r="MR1">
        <f t="shared" si="5"/>
        <v>353</v>
      </c>
      <c r="MS1">
        <f t="shared" si="5"/>
        <v>354</v>
      </c>
      <c r="MT1">
        <f t="shared" si="5"/>
        <v>355</v>
      </c>
      <c r="MU1">
        <f t="shared" si="5"/>
        <v>356</v>
      </c>
      <c r="MV1">
        <f t="shared" si="5"/>
        <v>357</v>
      </c>
      <c r="MW1">
        <f t="shared" si="5"/>
        <v>358</v>
      </c>
      <c r="MX1">
        <f t="shared" si="5"/>
        <v>359</v>
      </c>
      <c r="MY1">
        <f t="shared" si="5"/>
        <v>360</v>
      </c>
    </row>
    <row r="2" spans="1:363" s="3" customFormat="1" ht="15.75" thickBot="1" x14ac:dyDescent="0.3">
      <c r="A2" s="1"/>
      <c r="B2" s="2"/>
      <c r="D2" s="4">
        <f>C2+1</f>
        <v>1</v>
      </c>
      <c r="E2" s="4"/>
      <c r="F2" s="4"/>
      <c r="G2" s="4"/>
      <c r="H2" s="4"/>
      <c r="I2" s="4">
        <f>D2+1</f>
        <v>2</v>
      </c>
      <c r="J2" s="4"/>
      <c r="K2" s="4"/>
      <c r="L2" s="4"/>
      <c r="M2" s="4"/>
      <c r="N2" s="4">
        <f t="shared" ref="N2" si="6">I2+1</f>
        <v>3</v>
      </c>
      <c r="O2" s="4"/>
      <c r="P2" s="4"/>
      <c r="Q2" s="4"/>
      <c r="R2" s="4"/>
      <c r="S2" s="4">
        <f t="shared" ref="S2" si="7">N2+1</f>
        <v>4</v>
      </c>
      <c r="T2" s="4"/>
      <c r="U2" s="4"/>
      <c r="V2" s="4"/>
      <c r="W2" s="4"/>
      <c r="X2" s="4">
        <f t="shared" ref="X2" si="8">S2+1</f>
        <v>5</v>
      </c>
      <c r="Y2" s="4"/>
      <c r="Z2" s="4"/>
      <c r="AA2" s="4"/>
      <c r="AB2" s="4"/>
      <c r="AC2" s="4">
        <f t="shared" ref="AC2" si="9">X2+1</f>
        <v>6</v>
      </c>
      <c r="AD2" s="4"/>
      <c r="AE2" s="4"/>
      <c r="AF2" s="4"/>
      <c r="AG2" s="4"/>
      <c r="AH2" s="4">
        <f t="shared" ref="AH2" si="10">AC2+1</f>
        <v>7</v>
      </c>
      <c r="AI2" s="4"/>
      <c r="AJ2" s="4"/>
      <c r="AK2" s="4"/>
      <c r="AL2" s="4"/>
      <c r="AM2" s="4">
        <f t="shared" ref="AM2" si="11">AH2+1</f>
        <v>8</v>
      </c>
      <c r="AN2" s="4"/>
      <c r="AO2" s="4"/>
      <c r="AP2" s="4"/>
      <c r="AQ2" s="4"/>
      <c r="AR2" s="5">
        <v>1</v>
      </c>
      <c r="AS2" s="5"/>
      <c r="AT2" s="5"/>
      <c r="AU2" s="5"/>
      <c r="AV2" s="5"/>
      <c r="AW2" s="5">
        <f t="shared" ref="AW2" si="12">AR2+1</f>
        <v>2</v>
      </c>
      <c r="AX2" s="5"/>
      <c r="AY2" s="5"/>
      <c r="AZ2" s="5"/>
      <c r="BA2" s="5"/>
      <c r="BB2" s="5">
        <f t="shared" ref="BB2" si="13">AW2+1</f>
        <v>3</v>
      </c>
      <c r="BC2" s="5"/>
      <c r="BD2" s="5"/>
      <c r="BE2" s="5"/>
      <c r="BF2" s="5"/>
      <c r="BG2" s="5">
        <f t="shared" ref="BG2" si="14">BB2+1</f>
        <v>4</v>
      </c>
      <c r="BH2" s="5"/>
      <c r="BI2" s="5"/>
      <c r="BJ2" s="5"/>
      <c r="BK2" s="5"/>
      <c r="BL2" s="5">
        <f t="shared" ref="BL2" si="15">BG2+1</f>
        <v>5</v>
      </c>
      <c r="BM2" s="5"/>
      <c r="BN2" s="5"/>
      <c r="BO2" s="5"/>
      <c r="BP2" s="5"/>
      <c r="BQ2" s="5">
        <f t="shared" ref="BQ2" si="16">BL2+1</f>
        <v>6</v>
      </c>
      <c r="BR2" s="5"/>
      <c r="BS2" s="5"/>
      <c r="BT2" s="5"/>
      <c r="BU2" s="5"/>
      <c r="BV2" s="5">
        <f t="shared" ref="BV2" si="17">BQ2+1</f>
        <v>7</v>
      </c>
      <c r="BW2" s="5"/>
      <c r="BX2" s="5"/>
      <c r="BY2" s="5"/>
      <c r="BZ2" s="5"/>
      <c r="CA2" s="5">
        <f t="shared" ref="CA2" si="18">BV2+1</f>
        <v>8</v>
      </c>
      <c r="CB2" s="5"/>
      <c r="CC2" s="5"/>
      <c r="CD2" s="5"/>
      <c r="CE2" s="5"/>
      <c r="CF2" s="6">
        <v>1</v>
      </c>
      <c r="CG2" s="6"/>
      <c r="CH2" s="6"/>
      <c r="CI2" s="6"/>
      <c r="CJ2" s="6"/>
      <c r="CK2" s="6">
        <f t="shared" ref="CK2" si="19">CF2+1</f>
        <v>2</v>
      </c>
      <c r="CL2" s="6"/>
      <c r="CM2" s="6"/>
      <c r="CN2" s="6"/>
      <c r="CO2" s="6"/>
      <c r="CP2" s="6">
        <f t="shared" ref="CP2" si="20">CK2+1</f>
        <v>3</v>
      </c>
      <c r="CQ2" s="6"/>
      <c r="CR2" s="6"/>
      <c r="CS2" s="6"/>
      <c r="CT2" s="6"/>
      <c r="CU2" s="6">
        <f t="shared" ref="CU2" si="21">CP2+1</f>
        <v>4</v>
      </c>
      <c r="CV2" s="6"/>
      <c r="CW2" s="6"/>
      <c r="CX2" s="6"/>
      <c r="CY2" s="6"/>
      <c r="CZ2" s="6">
        <f t="shared" ref="CZ2" si="22">CU2+1</f>
        <v>5</v>
      </c>
      <c r="DA2" s="6"/>
      <c r="DB2" s="6"/>
      <c r="DC2" s="6"/>
      <c r="DD2" s="6"/>
      <c r="DE2" s="6">
        <f t="shared" ref="DE2" si="23">CZ2+1</f>
        <v>6</v>
      </c>
      <c r="DF2" s="6"/>
      <c r="DG2" s="6"/>
      <c r="DH2" s="6"/>
      <c r="DI2" s="6"/>
      <c r="DJ2" s="6">
        <f t="shared" ref="DJ2" si="24">DE2+1</f>
        <v>7</v>
      </c>
      <c r="DK2" s="6"/>
      <c r="DL2" s="6"/>
      <c r="DM2" s="6"/>
      <c r="DN2" s="6"/>
      <c r="DO2" s="6">
        <f t="shared" ref="DO2" si="25">DJ2+1</f>
        <v>8</v>
      </c>
      <c r="DP2" s="6"/>
      <c r="DQ2" s="6"/>
      <c r="DR2" s="6"/>
      <c r="DS2" s="6"/>
      <c r="DT2" s="7">
        <v>1</v>
      </c>
      <c r="DU2" s="7"/>
      <c r="DY2" s="3">
        <v>2</v>
      </c>
      <c r="ED2" s="3">
        <v>3</v>
      </c>
      <c r="EI2" s="3">
        <v>4</v>
      </c>
      <c r="EN2" s="3">
        <v>5</v>
      </c>
      <c r="ES2" s="3">
        <v>6</v>
      </c>
      <c r="EX2" s="3">
        <v>7</v>
      </c>
      <c r="FC2" s="3">
        <v>8</v>
      </c>
      <c r="FH2" s="3">
        <v>1</v>
      </c>
      <c r="FM2" s="3">
        <v>2</v>
      </c>
      <c r="FR2" s="3">
        <v>3</v>
      </c>
      <c r="FW2" s="3">
        <v>4</v>
      </c>
      <c r="GB2" s="3">
        <v>5</v>
      </c>
      <c r="GG2" s="3">
        <v>6</v>
      </c>
      <c r="GL2" s="3">
        <v>7</v>
      </c>
      <c r="GQ2" s="3">
        <v>8</v>
      </c>
      <c r="GV2" s="3">
        <v>1</v>
      </c>
      <c r="HA2" s="3">
        <v>2</v>
      </c>
      <c r="HF2" s="3">
        <v>3</v>
      </c>
      <c r="HK2" s="3">
        <v>4</v>
      </c>
      <c r="HP2" s="3">
        <v>5</v>
      </c>
      <c r="HU2" s="3">
        <v>6</v>
      </c>
      <c r="HZ2" s="3">
        <v>7</v>
      </c>
      <c r="IE2" s="3">
        <v>8</v>
      </c>
      <c r="IJ2" s="3">
        <v>1</v>
      </c>
      <c r="IO2" s="3">
        <v>2</v>
      </c>
      <c r="IT2" s="3">
        <v>3</v>
      </c>
      <c r="IY2" s="3">
        <v>4</v>
      </c>
      <c r="JD2" s="3">
        <v>5</v>
      </c>
      <c r="JI2" s="3">
        <v>6</v>
      </c>
      <c r="JN2" s="3">
        <v>7</v>
      </c>
      <c r="JS2" s="3">
        <v>8</v>
      </c>
      <c r="JX2" s="3">
        <v>1</v>
      </c>
      <c r="KC2" s="3">
        <v>2</v>
      </c>
      <c r="KH2" s="3">
        <v>3</v>
      </c>
      <c r="KM2" s="3">
        <v>4</v>
      </c>
      <c r="KR2" s="3">
        <v>5</v>
      </c>
      <c r="KW2" s="3">
        <v>6</v>
      </c>
      <c r="LB2" s="3">
        <v>7</v>
      </c>
      <c r="LG2" s="3">
        <v>8</v>
      </c>
      <c r="LL2" s="3">
        <v>1</v>
      </c>
      <c r="LQ2" s="3">
        <v>2</v>
      </c>
      <c r="LV2" s="3">
        <v>3</v>
      </c>
      <c r="MA2" s="3">
        <v>4</v>
      </c>
      <c r="MF2" s="3">
        <v>5</v>
      </c>
      <c r="MK2" s="3">
        <v>6</v>
      </c>
      <c r="MP2" s="3">
        <v>7</v>
      </c>
      <c r="MU2" s="3">
        <v>8</v>
      </c>
    </row>
    <row r="3" spans="1:363" s="8" customFormat="1" x14ac:dyDescent="0.25">
      <c r="A3" s="8" t="s">
        <v>0</v>
      </c>
      <c r="B3" s="8" t="s">
        <v>1</v>
      </c>
      <c r="C3" s="9" t="s">
        <v>9</v>
      </c>
      <c r="D3" s="9" t="str">
        <f>C3</f>
        <v>C</v>
      </c>
      <c r="E3" s="9" t="str">
        <f>D12</f>
        <v>D</v>
      </c>
      <c r="F3" s="9" t="str">
        <f>E3</f>
        <v>D</v>
      </c>
      <c r="G3" s="9" t="str">
        <f>F4</f>
        <v>B</v>
      </c>
      <c r="H3" s="9" t="str">
        <f>G3</f>
        <v>B</v>
      </c>
      <c r="I3" s="9" t="str">
        <f>H4</f>
        <v>C</v>
      </c>
      <c r="J3" s="9" t="str">
        <f>I3</f>
        <v>C</v>
      </c>
      <c r="K3" s="9" t="str">
        <f>J4</f>
        <v>D</v>
      </c>
      <c r="L3" s="9" t="str">
        <f>K3</f>
        <v>D</v>
      </c>
      <c r="M3" s="9" t="str">
        <f>L4</f>
        <v>H</v>
      </c>
      <c r="N3" s="9" t="str">
        <f>M3</f>
        <v>H</v>
      </c>
      <c r="O3" s="8" t="str">
        <f>N26</f>
        <v>L</v>
      </c>
      <c r="P3" s="8" t="str">
        <f>O3</f>
        <v>L</v>
      </c>
      <c r="Q3" s="8" t="str">
        <f>P4</f>
        <v>D</v>
      </c>
      <c r="R3" s="8" t="str">
        <f>Q3</f>
        <v>D</v>
      </c>
      <c r="S3" s="8" t="str">
        <f>R4</f>
        <v>H</v>
      </c>
      <c r="T3" s="8" t="str">
        <f>S3</f>
        <v>H</v>
      </c>
      <c r="U3" s="8" t="str">
        <f>T4</f>
        <v>L</v>
      </c>
      <c r="V3" s="8" t="str">
        <f>U3</f>
        <v>L</v>
      </c>
      <c r="W3" s="8" t="str">
        <f>V4</f>
        <v>G</v>
      </c>
      <c r="X3" s="9" t="str">
        <f t="shared" ref="X3" si="26">W3</f>
        <v>G</v>
      </c>
      <c r="Y3" s="9" t="str">
        <f>X4</f>
        <v>H</v>
      </c>
      <c r="Z3" s="9" t="str">
        <f t="shared" ref="Z3" si="27">Y3</f>
        <v>H</v>
      </c>
      <c r="AA3" s="9" t="str">
        <f t="shared" ref="AA3" si="28">Z4</f>
        <v>L</v>
      </c>
      <c r="AB3" s="9" t="str">
        <f t="shared" ref="AB3" si="29">AA3</f>
        <v>L</v>
      </c>
      <c r="AC3" s="9" t="str">
        <f t="shared" ref="AC3" si="30">AB4</f>
        <v>G</v>
      </c>
      <c r="AD3" s="9" t="str">
        <f t="shared" ref="AD3" si="31">AC3</f>
        <v>G</v>
      </c>
      <c r="AE3" s="9" t="str">
        <f t="shared" ref="AE3" si="32">AD4</f>
        <v>H</v>
      </c>
      <c r="AF3" s="9" t="str">
        <f t="shared" ref="AF3" si="33">AE3</f>
        <v>H</v>
      </c>
      <c r="AG3" s="9" t="str">
        <f t="shared" ref="AG3" si="34">AF4</f>
        <v>I</v>
      </c>
      <c r="AH3" s="9" t="str">
        <f t="shared" ref="AH3" si="35">AG3</f>
        <v>I</v>
      </c>
      <c r="AI3" s="8" t="str">
        <f>AH4</f>
        <v>G</v>
      </c>
      <c r="AJ3" s="8" t="str">
        <f t="shared" ref="AJ3" si="36">AI3</f>
        <v>G</v>
      </c>
      <c r="AK3" s="8" t="str">
        <f t="shared" ref="AK3" si="37">AJ4</f>
        <v>H</v>
      </c>
      <c r="AL3" s="8" t="str">
        <f t="shared" ref="AL3" si="38">AK3</f>
        <v>H</v>
      </c>
      <c r="AM3" s="8" t="str">
        <f t="shared" ref="AM3" si="39">AL4</f>
        <v>I</v>
      </c>
      <c r="AN3" s="8" t="str">
        <f t="shared" ref="AN3" si="40">AM3</f>
        <v>I</v>
      </c>
      <c r="AO3" s="8" t="str">
        <f t="shared" ref="AO3" si="41">AN4</f>
        <v>G</v>
      </c>
      <c r="AP3" s="8" t="str">
        <f t="shared" ref="AP3" si="42">AO3</f>
        <v>G</v>
      </c>
      <c r="AQ3" s="8" t="str">
        <f t="shared" ref="AQ3" si="43">AP4</f>
        <v>E</v>
      </c>
      <c r="AR3" s="9" t="str">
        <f t="shared" ref="AR3" si="44">AQ3</f>
        <v>E</v>
      </c>
      <c r="AS3" s="9" t="str">
        <f t="shared" ref="AS3" si="45">AR12</f>
        <v>C</v>
      </c>
      <c r="AT3" s="9" t="str">
        <f t="shared" ref="AT3" si="46">AS3</f>
        <v>C</v>
      </c>
      <c r="AU3" s="9" t="str">
        <f t="shared" ref="AU3" si="47">AT4</f>
        <v>G</v>
      </c>
      <c r="AV3" s="9" t="str">
        <f t="shared" ref="AV3" si="48">AU3</f>
        <v>G</v>
      </c>
      <c r="AW3" s="9" t="str">
        <f t="shared" ref="AW3" si="49">AV4</f>
        <v>E</v>
      </c>
      <c r="AX3" s="9" t="str">
        <f t="shared" ref="AX3" si="50">AW3</f>
        <v>E</v>
      </c>
      <c r="AY3" s="9" t="str">
        <f t="shared" ref="AY3" si="51">AX4</f>
        <v>C</v>
      </c>
      <c r="AZ3" s="9" t="str">
        <f t="shared" ref="AZ3" si="52">AY3</f>
        <v>C</v>
      </c>
      <c r="BA3" s="9" t="str">
        <f t="shared" ref="BA3" si="53">AZ4</f>
        <v>J</v>
      </c>
      <c r="BB3" s="9" t="str">
        <f t="shared" ref="BB3" si="54">BA3</f>
        <v>J</v>
      </c>
      <c r="BC3" s="8" t="str">
        <f t="shared" ref="BC3" si="55">BB26</f>
        <v>K</v>
      </c>
      <c r="BD3" s="8" t="str">
        <f t="shared" ref="BD3" si="56">BC3</f>
        <v>K</v>
      </c>
      <c r="BE3" s="8" t="str">
        <f t="shared" ref="BE3" si="57">BD4</f>
        <v>C</v>
      </c>
      <c r="BF3" s="8" t="str">
        <f t="shared" ref="BF3" si="58">BE3</f>
        <v>C</v>
      </c>
      <c r="BG3" s="8" t="str">
        <f t="shared" ref="BG3" si="59">BF4</f>
        <v>J</v>
      </c>
      <c r="BH3" s="8" t="str">
        <f t="shared" ref="BH3" si="60">BG3</f>
        <v>J</v>
      </c>
      <c r="BI3" s="8" t="str">
        <f t="shared" ref="BI3" si="61">BH4</f>
        <v>K</v>
      </c>
      <c r="BJ3" s="8" t="str">
        <f t="shared" ref="BJ3" si="62">BI3</f>
        <v>K</v>
      </c>
      <c r="BK3" s="8" t="str">
        <f t="shared" ref="BK3" si="63">BJ4</f>
        <v>L</v>
      </c>
      <c r="BL3" s="9" t="str">
        <f t="shared" ref="BL3" si="64">BK3</f>
        <v>L</v>
      </c>
      <c r="BM3" s="9" t="str">
        <f t="shared" ref="BM3" si="65">BL4</f>
        <v>J</v>
      </c>
      <c r="BN3" s="9" t="str">
        <f t="shared" ref="BN3" si="66">BM3</f>
        <v>J</v>
      </c>
      <c r="BO3" s="9" t="str">
        <f t="shared" ref="BO3" si="67">BN4</f>
        <v>K</v>
      </c>
      <c r="BP3" s="9" t="str">
        <f t="shared" ref="BP3" si="68">BO3</f>
        <v>K</v>
      </c>
      <c r="BQ3" s="9" t="str">
        <f t="shared" ref="BQ3" si="69">BP4</f>
        <v>L</v>
      </c>
      <c r="BR3" s="9" t="str">
        <f t="shared" ref="BR3" si="70">BQ3</f>
        <v>L</v>
      </c>
      <c r="BS3" s="9" t="str">
        <f t="shared" ref="BS3" si="71">BR4</f>
        <v>J</v>
      </c>
      <c r="BT3" s="9" t="str">
        <f t="shared" ref="BT3" si="72">BS3</f>
        <v>J</v>
      </c>
      <c r="BU3" s="9" t="str">
        <f t="shared" ref="BU3" si="73">BT4</f>
        <v>H</v>
      </c>
      <c r="BV3" s="9" t="str">
        <f t="shared" ref="BV3" si="74">BU3</f>
        <v>H</v>
      </c>
      <c r="BW3" s="8" t="str">
        <f t="shared" ref="BW3" si="75">BV4</f>
        <v>L</v>
      </c>
      <c r="BX3" s="8" t="str">
        <f t="shared" ref="BX3" si="76">BW3</f>
        <v>L</v>
      </c>
      <c r="BY3" s="8" t="str">
        <f t="shared" ref="BY3" si="77">BX4</f>
        <v>J</v>
      </c>
      <c r="BZ3" s="8" t="str">
        <f t="shared" ref="BZ3" si="78">BY3</f>
        <v>J</v>
      </c>
      <c r="CA3" s="8" t="str">
        <f t="shared" ref="CA3" si="79">BZ4</f>
        <v>H</v>
      </c>
      <c r="CB3" s="8" t="str">
        <f t="shared" ref="CB3" si="80">CA3</f>
        <v>H</v>
      </c>
      <c r="CC3" s="8" t="str">
        <f t="shared" ref="CC3" si="81">CB4</f>
        <v>L</v>
      </c>
      <c r="CD3" s="8" t="str">
        <f t="shared" ref="CD3" si="82">CC3</f>
        <v>L</v>
      </c>
      <c r="CE3" s="8" t="str">
        <f t="shared" ref="CE3" si="83">CD4</f>
        <v>D</v>
      </c>
      <c r="CF3" s="9" t="str">
        <f t="shared" ref="CF3" si="84">CE3</f>
        <v>D</v>
      </c>
      <c r="CG3" s="9" t="str">
        <f t="shared" ref="CG3" si="85">CF12</f>
        <v>E</v>
      </c>
      <c r="CH3" s="9" t="str">
        <f t="shared" ref="CH3" si="86">CG3</f>
        <v>E</v>
      </c>
      <c r="CI3" s="9" t="str">
        <f t="shared" ref="CI3" si="87">CH4</f>
        <v>L</v>
      </c>
      <c r="CJ3" s="9" t="str">
        <f t="shared" ref="CJ3" si="88">CI3</f>
        <v>L</v>
      </c>
      <c r="CK3" s="9" t="str">
        <f t="shared" ref="CK3" si="89">CJ4</f>
        <v>D</v>
      </c>
      <c r="CL3" s="9" t="str">
        <f t="shared" ref="CL3" si="90">CK3</f>
        <v>D</v>
      </c>
      <c r="CM3" s="9" t="str">
        <f t="shared" ref="CM3" si="91">CL4</f>
        <v>E</v>
      </c>
      <c r="CN3" s="9" t="str">
        <f t="shared" ref="CN3" si="92">CM3</f>
        <v>E</v>
      </c>
      <c r="CO3" s="9" t="str">
        <f t="shared" ref="CO3" si="93">CN4</f>
        <v>F</v>
      </c>
      <c r="CP3" s="9" t="str">
        <f t="shared" ref="CP3" si="94">CO3</f>
        <v>F</v>
      </c>
      <c r="CQ3" s="8" t="str">
        <f t="shared" ref="CQ3" si="95">CP26</f>
        <v>A</v>
      </c>
      <c r="CR3" s="8" t="str">
        <f t="shared" ref="CR3" si="96">CQ3</f>
        <v>A</v>
      </c>
      <c r="CS3" s="8" t="str">
        <f t="shared" ref="CS3" si="97">CR4</f>
        <v>E</v>
      </c>
      <c r="CT3" s="8" t="str">
        <f t="shared" ref="CT3" si="98">CS3</f>
        <v>E</v>
      </c>
      <c r="CU3" s="8" t="str">
        <f t="shared" ref="CU3" si="99">CT4</f>
        <v>F</v>
      </c>
      <c r="CV3" s="8" t="str">
        <f t="shared" ref="CV3" si="100">CU3</f>
        <v>F</v>
      </c>
      <c r="CW3" s="8" t="str">
        <f t="shared" ref="CW3" si="101">CV4</f>
        <v>A</v>
      </c>
      <c r="CX3" s="8" t="str">
        <f t="shared" ref="CX3" si="102">CW3</f>
        <v>A</v>
      </c>
      <c r="CY3" s="8" t="str">
        <f t="shared" ref="CY3" si="103">CX4</f>
        <v>K</v>
      </c>
      <c r="CZ3" s="9" t="str">
        <f t="shared" ref="CZ3" si="104">CY3</f>
        <v>K</v>
      </c>
      <c r="DA3" s="9" t="str">
        <f t="shared" ref="DA3" si="105">CZ4</f>
        <v>F</v>
      </c>
      <c r="DB3" s="9" t="str">
        <f t="shared" ref="DB3" si="106">DA3</f>
        <v>F</v>
      </c>
      <c r="DC3" s="9" t="str">
        <f t="shared" ref="DC3" si="107">DB4</f>
        <v>A</v>
      </c>
      <c r="DD3" s="9" t="str">
        <f t="shared" ref="DD3" si="108">DC3</f>
        <v>A</v>
      </c>
      <c r="DE3" s="9" t="str">
        <f t="shared" ref="DE3" si="109">DD4</f>
        <v>K</v>
      </c>
      <c r="DF3" s="9" t="str">
        <f t="shared" ref="DF3" si="110">DE3</f>
        <v>K</v>
      </c>
      <c r="DG3" s="9" t="str">
        <f t="shared" ref="DG3" si="111">DF4</f>
        <v>F</v>
      </c>
      <c r="DH3" s="9" t="str">
        <f t="shared" ref="DH3" si="112">DG3</f>
        <v>F</v>
      </c>
      <c r="DI3" s="9" t="str">
        <f t="shared" ref="DI3" si="113">DH4</f>
        <v>J</v>
      </c>
      <c r="DJ3" s="9" t="str">
        <f t="shared" ref="DJ3" si="114">DI3</f>
        <v>J</v>
      </c>
      <c r="DK3" s="8" t="str">
        <f t="shared" ref="DK3" si="115">DJ4</f>
        <v>K</v>
      </c>
      <c r="DL3" s="8" t="str">
        <f t="shared" ref="DL3" si="116">DK3</f>
        <v>K</v>
      </c>
      <c r="DM3" s="8" t="str">
        <f t="shared" ref="DM3" si="117">DL4</f>
        <v>F</v>
      </c>
      <c r="DN3" s="8" t="str">
        <f t="shared" ref="DN3" si="118">DM3</f>
        <v>F</v>
      </c>
      <c r="DO3" s="8" t="str">
        <f t="shared" ref="DO3" si="119">DN4</f>
        <v>J</v>
      </c>
      <c r="DP3" s="8" t="str">
        <f t="shared" ref="DP3" si="120">DO3</f>
        <v>J</v>
      </c>
      <c r="DQ3" s="8" t="str">
        <f t="shared" ref="DQ3" si="121">DP4</f>
        <v>K</v>
      </c>
      <c r="DR3" s="8" t="str">
        <f t="shared" ref="DR3" si="122">DQ3</f>
        <v>K</v>
      </c>
      <c r="DS3" s="8" t="str">
        <f t="shared" ref="DS3" si="123">DR4</f>
        <v>C</v>
      </c>
      <c r="DT3" s="9" t="str">
        <f>DS3</f>
        <v>C</v>
      </c>
      <c r="DU3" s="9" t="str">
        <f>DT12</f>
        <v>D</v>
      </c>
      <c r="DV3" s="9" t="str">
        <f>DU3</f>
        <v>D</v>
      </c>
      <c r="DW3" s="9" t="str">
        <f>DV4</f>
        <v>K</v>
      </c>
      <c r="DX3" s="9" t="str">
        <f>DW3</f>
        <v>K</v>
      </c>
      <c r="DY3" s="9" t="str">
        <f>DX4</f>
        <v>C</v>
      </c>
      <c r="DZ3" s="9" t="str">
        <f>DY3</f>
        <v>C</v>
      </c>
      <c r="EA3" s="9" t="str">
        <f>DZ4</f>
        <v>D</v>
      </c>
      <c r="EB3" s="9" t="str">
        <f>EA3</f>
        <v>D</v>
      </c>
      <c r="EC3" s="9" t="str">
        <f>EB4</f>
        <v>B</v>
      </c>
      <c r="ED3" s="9" t="str">
        <f>EC3</f>
        <v>B</v>
      </c>
      <c r="EE3" s="8" t="str">
        <f>ED26</f>
        <v>I</v>
      </c>
      <c r="EF3" s="8" t="str">
        <f>EE3</f>
        <v>I</v>
      </c>
      <c r="EG3" s="8" t="str">
        <f>EF4</f>
        <v>D</v>
      </c>
      <c r="EH3" s="8" t="str">
        <f>EG3</f>
        <v>D</v>
      </c>
      <c r="EI3" s="8" t="str">
        <f>EH4</f>
        <v>B</v>
      </c>
      <c r="EJ3" s="8" t="str">
        <f>EI3</f>
        <v>B</v>
      </c>
      <c r="EK3" s="8" t="str">
        <f>EJ4</f>
        <v>I</v>
      </c>
      <c r="EL3" s="8" t="str">
        <f>EK3</f>
        <v>I</v>
      </c>
      <c r="EM3" s="8" t="str">
        <f>EL4</f>
        <v>A</v>
      </c>
      <c r="EN3" s="9" t="str">
        <f t="shared" ref="EN3" si="124">EM3</f>
        <v>A</v>
      </c>
      <c r="EO3" s="9" t="str">
        <f>EN4</f>
        <v>B</v>
      </c>
      <c r="EP3" s="9" t="str">
        <f t="shared" ref="EP3" si="125">EO3</f>
        <v>B</v>
      </c>
      <c r="EQ3" s="9" t="str">
        <f t="shared" ref="EQ3" si="126">EP4</f>
        <v>I</v>
      </c>
      <c r="ER3" s="9" t="str">
        <f t="shared" ref="ER3" si="127">EQ3</f>
        <v>I</v>
      </c>
      <c r="ES3" s="9" t="str">
        <f t="shared" ref="ES3" si="128">ER4</f>
        <v>A</v>
      </c>
      <c r="ET3" s="9" t="str">
        <f t="shared" ref="ET3" si="129">ES3</f>
        <v>A</v>
      </c>
      <c r="EU3" s="9" t="str">
        <f t="shared" ref="EU3" si="130">ET4</f>
        <v>B</v>
      </c>
      <c r="EV3" s="9" t="str">
        <f t="shared" ref="EV3" si="131">EU3</f>
        <v>B</v>
      </c>
      <c r="EW3" s="9" t="str">
        <f t="shared" ref="EW3" si="132">EV4</f>
        <v>F</v>
      </c>
      <c r="EX3" s="9" t="str">
        <f t="shared" ref="EX3" si="133">EW3</f>
        <v>F</v>
      </c>
      <c r="EY3" s="8" t="str">
        <f>EX4</f>
        <v>A</v>
      </c>
      <c r="EZ3" s="8" t="str">
        <f t="shared" ref="EZ3" si="134">EY3</f>
        <v>A</v>
      </c>
      <c r="FA3" s="8" t="str">
        <f t="shared" ref="FA3" si="135">EZ4</f>
        <v>B</v>
      </c>
      <c r="FB3" s="8" t="str">
        <f t="shared" ref="FB3" si="136">FA3</f>
        <v>B</v>
      </c>
      <c r="FC3" s="8" t="str">
        <f t="shared" ref="FC3" si="137">FB4</f>
        <v>F</v>
      </c>
      <c r="FD3" s="8" t="str">
        <f t="shared" ref="FD3" si="138">FC3</f>
        <v>F</v>
      </c>
      <c r="FE3" s="8" t="str">
        <f t="shared" ref="FE3" si="139">FD4</f>
        <v>A</v>
      </c>
      <c r="FF3" s="8" t="str">
        <f t="shared" ref="FF3" si="140">FE3</f>
        <v>A</v>
      </c>
      <c r="FG3" s="8" t="str">
        <f t="shared" ref="FG3" si="141">FF4</f>
        <v>E</v>
      </c>
      <c r="FH3" s="9" t="str">
        <f t="shared" ref="FH3" si="142">FG3</f>
        <v>E</v>
      </c>
      <c r="FI3" s="9" t="str">
        <f t="shared" ref="FI3" si="143">FH12</f>
        <v>C</v>
      </c>
      <c r="FJ3" s="9" t="str">
        <f t="shared" ref="FJ3" si="144">FI3</f>
        <v>C</v>
      </c>
      <c r="FK3" s="9" t="str">
        <f t="shared" ref="FK3" si="145">FJ4</f>
        <v>A</v>
      </c>
      <c r="FL3" s="9" t="str">
        <f t="shared" ref="FL3" si="146">FK3</f>
        <v>A</v>
      </c>
      <c r="FM3" s="9" t="str">
        <f t="shared" ref="FM3" si="147">FL4</f>
        <v>E</v>
      </c>
      <c r="FN3" s="9" t="str">
        <f t="shared" ref="FN3" si="148">FM3</f>
        <v>E</v>
      </c>
      <c r="FO3" s="9" t="str">
        <f t="shared" ref="FO3" si="149">FN4</f>
        <v>C</v>
      </c>
      <c r="FP3" s="9" t="str">
        <f t="shared" ref="FP3" si="150">FO3</f>
        <v>C</v>
      </c>
      <c r="FQ3" s="9" t="str">
        <f t="shared" ref="FQ3" si="151">FP4</f>
        <v>G</v>
      </c>
      <c r="FR3" s="9" t="str">
        <f t="shared" ref="FR3" si="152">FQ3</f>
        <v>G</v>
      </c>
      <c r="FS3" s="8" t="str">
        <f t="shared" ref="FS3" si="153">FR26</f>
        <v>H</v>
      </c>
      <c r="FT3" s="8" t="str">
        <f t="shared" ref="FT3" si="154">FS3</f>
        <v>H</v>
      </c>
      <c r="FU3" s="8" t="str">
        <f t="shared" ref="FU3" si="155">FT4</f>
        <v>C</v>
      </c>
      <c r="FV3" s="8" t="str">
        <f t="shared" ref="FV3" si="156">FU3</f>
        <v>C</v>
      </c>
      <c r="FW3" s="8" t="str">
        <f t="shared" ref="FW3" si="157">FV4</f>
        <v>G</v>
      </c>
      <c r="FX3" s="8" t="str">
        <f t="shared" ref="FX3" si="158">FW3</f>
        <v>G</v>
      </c>
      <c r="FY3" s="8" t="str">
        <f t="shared" ref="FY3" si="159">FX4</f>
        <v>H</v>
      </c>
      <c r="FZ3" s="8" t="str">
        <f t="shared" ref="FZ3" si="160">FY3</f>
        <v>H</v>
      </c>
      <c r="GA3" s="8" t="str">
        <f t="shared" ref="GA3" si="161">FZ4</f>
        <v>I</v>
      </c>
      <c r="GB3" s="9" t="str">
        <f t="shared" ref="GB3" si="162">GA3</f>
        <v>I</v>
      </c>
      <c r="GC3" s="9" t="str">
        <f t="shared" ref="GC3" si="163">GB4</f>
        <v>G</v>
      </c>
      <c r="GD3" s="9" t="str">
        <f t="shared" ref="GD3" si="164">GC3</f>
        <v>G</v>
      </c>
      <c r="GE3" s="9" t="str">
        <f t="shared" ref="GE3" si="165">GD4</f>
        <v>H</v>
      </c>
      <c r="GF3" s="9" t="str">
        <f t="shared" ref="GF3" si="166">GE3</f>
        <v>H</v>
      </c>
      <c r="GG3" s="9" t="str">
        <f t="shared" ref="GG3" si="167">GF4</f>
        <v>I</v>
      </c>
      <c r="GH3" s="9" t="str">
        <f t="shared" ref="GH3" si="168">GG3</f>
        <v>I</v>
      </c>
      <c r="GI3" s="9" t="str">
        <f t="shared" ref="GI3" si="169">GH4</f>
        <v>G</v>
      </c>
      <c r="GJ3" s="9" t="str">
        <f t="shared" ref="GJ3" si="170">GI3</f>
        <v>G</v>
      </c>
      <c r="GK3" s="9" t="str">
        <f t="shared" ref="GK3" si="171">GJ4</f>
        <v>B</v>
      </c>
      <c r="GL3" s="9" t="str">
        <f t="shared" ref="GL3" si="172">GK3</f>
        <v>B</v>
      </c>
      <c r="GM3" s="8" t="str">
        <f t="shared" ref="GM3" si="173">GL4</f>
        <v>I</v>
      </c>
      <c r="GN3" s="8" t="str">
        <f t="shared" ref="GN3" si="174">GM3</f>
        <v>I</v>
      </c>
      <c r="GO3" s="8" t="str">
        <f t="shared" ref="GO3" si="175">GN4</f>
        <v>G</v>
      </c>
      <c r="GP3" s="8" t="str">
        <f t="shared" ref="GP3" si="176">GO3</f>
        <v>G</v>
      </c>
      <c r="GQ3" s="8" t="str">
        <f t="shared" ref="GQ3" si="177">GP4</f>
        <v>B</v>
      </c>
      <c r="GR3" s="8" t="str">
        <f t="shared" ref="GR3" si="178">GQ3</f>
        <v>B</v>
      </c>
      <c r="GS3" s="8" t="str">
        <f t="shared" ref="GS3" si="179">GR4</f>
        <v>I</v>
      </c>
      <c r="GT3" s="8" t="str">
        <f t="shared" ref="GT3" si="180">GS3</f>
        <v>I</v>
      </c>
      <c r="GU3" s="8" t="str">
        <f t="shared" ref="GU3" si="181">GT4</f>
        <v>D</v>
      </c>
      <c r="GV3" s="9" t="str">
        <f t="shared" ref="GV3" si="182">GU3</f>
        <v>D</v>
      </c>
      <c r="GW3" s="9" t="str">
        <f t="shared" ref="GW3" si="183">GV12</f>
        <v>E</v>
      </c>
      <c r="GX3" s="9" t="str">
        <f t="shared" ref="GX3" si="184">GW3</f>
        <v>E</v>
      </c>
      <c r="GY3" s="9" t="str">
        <f t="shared" ref="GY3" si="185">GX4</f>
        <v>I</v>
      </c>
      <c r="GZ3" s="9" t="str">
        <f t="shared" ref="GZ3" si="186">GY3</f>
        <v>I</v>
      </c>
      <c r="HA3" s="9" t="str">
        <f t="shared" ref="HA3" si="187">GZ4</f>
        <v>D</v>
      </c>
      <c r="HB3" s="9" t="str">
        <f t="shared" ref="HB3" si="188">HA3</f>
        <v>D</v>
      </c>
      <c r="HC3" s="9" t="str">
        <f t="shared" ref="HC3" si="189">HB4</f>
        <v>E</v>
      </c>
      <c r="HD3" s="9" t="str">
        <f t="shared" ref="HD3" si="190">HC3</f>
        <v>E</v>
      </c>
      <c r="HE3" s="9" t="str">
        <f t="shared" ref="HE3" si="191">HD4</f>
        <v>L</v>
      </c>
      <c r="HF3" s="9" t="str">
        <f t="shared" ref="HF3" si="192">HE3</f>
        <v>L</v>
      </c>
      <c r="HG3" s="8" t="str">
        <f t="shared" ref="HG3" si="193">HF26</f>
        <v>J</v>
      </c>
      <c r="HH3" s="8" t="str">
        <f t="shared" ref="HH3" si="194">HG3</f>
        <v>J</v>
      </c>
      <c r="HI3" s="8" t="str">
        <f t="shared" ref="HI3" si="195">HH4</f>
        <v>E</v>
      </c>
      <c r="HJ3" s="8" t="str">
        <f t="shared" ref="HJ3" si="196">HI3</f>
        <v>E</v>
      </c>
      <c r="HK3" s="8" t="str">
        <f t="shared" ref="HK3" si="197">HJ4</f>
        <v>L</v>
      </c>
      <c r="HL3" s="8" t="str">
        <f t="shared" ref="HL3" si="198">HK3</f>
        <v>L</v>
      </c>
      <c r="HM3" s="8" t="str">
        <f t="shared" ref="HM3" si="199">HL4</f>
        <v>J</v>
      </c>
      <c r="HN3" s="8" t="str">
        <f t="shared" ref="HN3" si="200">HM3</f>
        <v>J</v>
      </c>
      <c r="HO3" s="8" t="str">
        <f t="shared" ref="HO3" si="201">HN4</f>
        <v>H</v>
      </c>
      <c r="HP3" s="9" t="str">
        <f t="shared" ref="HP3" si="202">HO3</f>
        <v>H</v>
      </c>
      <c r="HQ3" s="9" t="str">
        <f t="shared" ref="HQ3" si="203">HP4</f>
        <v>L</v>
      </c>
      <c r="HR3" s="9" t="str">
        <f t="shared" ref="HR3" si="204">HQ3</f>
        <v>L</v>
      </c>
      <c r="HS3" s="9" t="str">
        <f t="shared" ref="HS3" si="205">HR4</f>
        <v>J</v>
      </c>
      <c r="HT3" s="9" t="str">
        <f t="shared" ref="HT3" si="206">HS3</f>
        <v>J</v>
      </c>
      <c r="HU3" s="9" t="str">
        <f t="shared" ref="HU3" si="207">HT4</f>
        <v>H</v>
      </c>
      <c r="HV3" s="9" t="str">
        <f t="shared" ref="HV3" si="208">HU3</f>
        <v>H</v>
      </c>
      <c r="HW3" s="9" t="str">
        <f t="shared" ref="HW3" si="209">HV4</f>
        <v>L</v>
      </c>
      <c r="HX3" s="9" t="str">
        <f t="shared" ref="HX3" si="210">HW3</f>
        <v>L</v>
      </c>
      <c r="HY3" s="9" t="str">
        <f t="shared" ref="HY3" si="211">HX4</f>
        <v>G</v>
      </c>
      <c r="HZ3" s="9" t="str">
        <f t="shared" ref="HZ3" si="212">HY3</f>
        <v>G</v>
      </c>
      <c r="IA3" s="8" t="str">
        <f t="shared" ref="IA3" si="213">HZ4</f>
        <v>H</v>
      </c>
      <c r="IB3" s="8" t="str">
        <f t="shared" ref="IB3" si="214">IA3</f>
        <v>H</v>
      </c>
      <c r="IC3" s="8" t="str">
        <f t="shared" ref="IC3" si="215">IB4</f>
        <v>L</v>
      </c>
      <c r="ID3" s="8" t="str">
        <f t="shared" ref="ID3" si="216">IC3</f>
        <v>L</v>
      </c>
      <c r="IE3" s="8" t="str">
        <f t="shared" ref="IE3" si="217">ID4</f>
        <v>G</v>
      </c>
      <c r="IF3" s="8" t="str">
        <f t="shared" ref="IF3" si="218">IE3</f>
        <v>G</v>
      </c>
      <c r="IG3" s="8" t="str">
        <f t="shared" ref="IG3" si="219">IF4</f>
        <v>H</v>
      </c>
      <c r="IH3" s="8" t="str">
        <f t="shared" ref="IH3" si="220">IG3</f>
        <v>H</v>
      </c>
      <c r="II3" s="8" t="str">
        <f t="shared" ref="II3" si="221">IH4</f>
        <v>C</v>
      </c>
      <c r="IJ3" s="9" t="str">
        <f>II3</f>
        <v>C</v>
      </c>
      <c r="IK3" s="9" t="str">
        <f>IJ12</f>
        <v>D</v>
      </c>
      <c r="IL3" s="9" t="str">
        <f>IK3</f>
        <v>D</v>
      </c>
      <c r="IM3" s="9" t="str">
        <f>IL4</f>
        <v>H</v>
      </c>
      <c r="IN3" s="9" t="str">
        <f>IM3</f>
        <v>H</v>
      </c>
      <c r="IO3" s="9" t="str">
        <f>IN4</f>
        <v>C</v>
      </c>
      <c r="IP3" s="9" t="str">
        <f>IO3</f>
        <v>C</v>
      </c>
      <c r="IQ3" s="9" t="str">
        <f>IP4</f>
        <v>D</v>
      </c>
      <c r="IR3" s="9" t="str">
        <f>IQ3</f>
        <v>D</v>
      </c>
      <c r="IS3" s="9" t="str">
        <f>IR4</f>
        <v>K</v>
      </c>
      <c r="IT3" s="9" t="str">
        <f>IS3</f>
        <v>K</v>
      </c>
      <c r="IU3" s="8" t="str">
        <f>IT26</f>
        <v>F</v>
      </c>
      <c r="IV3" s="8" t="str">
        <f>IU3</f>
        <v>F</v>
      </c>
      <c r="IW3" s="8" t="str">
        <f>IV4</f>
        <v>D</v>
      </c>
      <c r="IX3" s="8" t="str">
        <f>IW3</f>
        <v>D</v>
      </c>
      <c r="IY3" s="8" t="str">
        <f>IX4</f>
        <v>K</v>
      </c>
      <c r="IZ3" s="8" t="str">
        <f>IY3</f>
        <v>K</v>
      </c>
      <c r="JA3" s="8" t="str">
        <f>IZ4</f>
        <v>F</v>
      </c>
      <c r="JB3" s="8" t="str">
        <f>JA3</f>
        <v>F</v>
      </c>
      <c r="JC3" s="8" t="str">
        <f>JB4</f>
        <v>J</v>
      </c>
      <c r="JD3" s="9" t="str">
        <f t="shared" ref="JD3" si="222">JC3</f>
        <v>J</v>
      </c>
      <c r="JE3" s="9" t="str">
        <f>JD4</f>
        <v>K</v>
      </c>
      <c r="JF3" s="9" t="str">
        <f t="shared" ref="JF3" si="223">JE3</f>
        <v>K</v>
      </c>
      <c r="JG3" s="9" t="str">
        <f t="shared" ref="JG3" si="224">JF4</f>
        <v>F</v>
      </c>
      <c r="JH3" s="9" t="str">
        <f t="shared" ref="JH3" si="225">JG3</f>
        <v>F</v>
      </c>
      <c r="JI3" s="9" t="str">
        <f t="shared" ref="JI3" si="226">JH4</f>
        <v>J</v>
      </c>
      <c r="JJ3" s="9" t="str">
        <f t="shared" ref="JJ3" si="227">JI3</f>
        <v>J</v>
      </c>
      <c r="JK3" s="9" t="str">
        <f t="shared" ref="JK3" si="228">JJ4</f>
        <v>K</v>
      </c>
      <c r="JL3" s="9" t="str">
        <f t="shared" ref="JL3" si="229">JK3</f>
        <v>K</v>
      </c>
      <c r="JM3" s="9" t="str">
        <f t="shared" ref="JM3" si="230">JL4</f>
        <v>L</v>
      </c>
      <c r="JN3" s="9" t="str">
        <f t="shared" ref="JN3" si="231">JM3</f>
        <v>L</v>
      </c>
      <c r="JO3" s="8" t="str">
        <f>JN4</f>
        <v>J</v>
      </c>
      <c r="JP3" s="8" t="str">
        <f t="shared" ref="JP3" si="232">JO3</f>
        <v>J</v>
      </c>
      <c r="JQ3" s="8" t="str">
        <f t="shared" ref="JQ3" si="233">JP4</f>
        <v>K</v>
      </c>
      <c r="JR3" s="8" t="str">
        <f t="shared" ref="JR3" si="234">JQ3</f>
        <v>K</v>
      </c>
      <c r="JS3" s="8" t="str">
        <f t="shared" ref="JS3" si="235">JR4</f>
        <v>L</v>
      </c>
      <c r="JT3" s="8" t="str">
        <f t="shared" ref="JT3" si="236">JS3</f>
        <v>L</v>
      </c>
      <c r="JU3" s="8" t="str">
        <f t="shared" ref="JU3" si="237">JT4</f>
        <v>J</v>
      </c>
      <c r="JV3" s="8" t="str">
        <f t="shared" ref="JV3" si="238">JU3</f>
        <v>J</v>
      </c>
      <c r="JW3" s="8" t="str">
        <f t="shared" ref="JW3" si="239">JV4</f>
        <v>E</v>
      </c>
      <c r="JX3" s="9" t="str">
        <f t="shared" ref="JX3" si="240">JW3</f>
        <v>E</v>
      </c>
      <c r="JY3" s="9" t="str">
        <f t="shared" ref="JY3" si="241">JX12</f>
        <v>C</v>
      </c>
      <c r="JZ3" s="9" t="str">
        <f t="shared" ref="JZ3" si="242">JY3</f>
        <v>C</v>
      </c>
      <c r="KA3" s="9" t="str">
        <f t="shared" ref="KA3" si="243">JZ4</f>
        <v>J</v>
      </c>
      <c r="KB3" s="9" t="str">
        <f t="shared" ref="KB3" si="244">KA3</f>
        <v>J</v>
      </c>
      <c r="KC3" s="9" t="str">
        <f t="shared" ref="KC3" si="245">KB4</f>
        <v>E</v>
      </c>
      <c r="KD3" s="9" t="str">
        <f t="shared" ref="KD3" si="246">KC3</f>
        <v>E</v>
      </c>
      <c r="KE3" s="9" t="str">
        <f t="shared" ref="KE3" si="247">KD4</f>
        <v>C</v>
      </c>
      <c r="KF3" s="9" t="str">
        <f t="shared" ref="KF3" si="248">KE3</f>
        <v>C</v>
      </c>
      <c r="KG3" s="9" t="str">
        <f t="shared" ref="KG3" si="249">KF4</f>
        <v>A</v>
      </c>
      <c r="KH3" s="9" t="str">
        <f t="shared" ref="KH3" si="250">KG3</f>
        <v>A</v>
      </c>
      <c r="KI3" s="8" t="str">
        <f t="shared" ref="KI3" si="251">KH26</f>
        <v>B</v>
      </c>
      <c r="KJ3" s="8" t="str">
        <f t="shared" ref="KJ3" si="252">KI3</f>
        <v>B</v>
      </c>
      <c r="KK3" s="8" t="str">
        <f t="shared" ref="KK3" si="253">KJ4</f>
        <v>C</v>
      </c>
      <c r="KL3" s="8" t="str">
        <f t="shared" ref="KL3" si="254">KK3</f>
        <v>C</v>
      </c>
      <c r="KM3" s="8" t="str">
        <f t="shared" ref="KM3" si="255">KL4</f>
        <v>A</v>
      </c>
      <c r="KN3" s="8" t="str">
        <f t="shared" ref="KN3" si="256">KM3</f>
        <v>A</v>
      </c>
      <c r="KO3" s="8" t="str">
        <f t="shared" ref="KO3" si="257">KN4</f>
        <v>B</v>
      </c>
      <c r="KP3" s="8" t="str">
        <f t="shared" ref="KP3" si="258">KO3</f>
        <v>B</v>
      </c>
      <c r="KQ3" s="8" t="str">
        <f t="shared" ref="KQ3" si="259">KP4</f>
        <v>F</v>
      </c>
      <c r="KR3" s="9" t="str">
        <f t="shared" ref="KR3" si="260">KQ3</f>
        <v>F</v>
      </c>
      <c r="KS3" s="9" t="str">
        <f t="shared" ref="KS3" si="261">KR4</f>
        <v>A</v>
      </c>
      <c r="KT3" s="9" t="str">
        <f t="shared" ref="KT3" si="262">KS3</f>
        <v>A</v>
      </c>
      <c r="KU3" s="9" t="str">
        <f t="shared" ref="KU3" si="263">KT4</f>
        <v>B</v>
      </c>
      <c r="KV3" s="9" t="str">
        <f t="shared" ref="KV3" si="264">KU3</f>
        <v>B</v>
      </c>
      <c r="KW3" s="9" t="str">
        <f t="shared" ref="KW3" si="265">KV4</f>
        <v>F</v>
      </c>
      <c r="KX3" s="9" t="str">
        <f t="shared" ref="KX3" si="266">KW3</f>
        <v>F</v>
      </c>
      <c r="KY3" s="9" t="str">
        <f t="shared" ref="KY3" si="267">KX4</f>
        <v>A</v>
      </c>
      <c r="KZ3" s="9" t="str">
        <f t="shared" ref="KZ3" si="268">KY3</f>
        <v>A</v>
      </c>
      <c r="LA3" s="9" t="str">
        <f t="shared" ref="LA3" si="269">KZ4</f>
        <v>K</v>
      </c>
      <c r="LB3" s="9" t="str">
        <f t="shared" ref="LB3" si="270">LA3</f>
        <v>K</v>
      </c>
      <c r="LC3" s="8" t="str">
        <f t="shared" ref="LC3" si="271">LB4</f>
        <v>F</v>
      </c>
      <c r="LD3" s="8" t="str">
        <f t="shared" ref="LD3" si="272">LC3</f>
        <v>F</v>
      </c>
      <c r="LE3" s="8" t="str">
        <f t="shared" ref="LE3" si="273">LD4</f>
        <v>A</v>
      </c>
      <c r="LF3" s="8" t="str">
        <f t="shared" ref="LF3" si="274">LE3</f>
        <v>A</v>
      </c>
      <c r="LG3" s="8" t="str">
        <f t="shared" ref="LG3" si="275">LF4</f>
        <v>K</v>
      </c>
      <c r="LH3" s="8" t="str">
        <f t="shared" ref="LH3" si="276">LG3</f>
        <v>K</v>
      </c>
      <c r="LI3" s="8" t="str">
        <f t="shared" ref="LI3" si="277">LH4</f>
        <v>F</v>
      </c>
      <c r="LJ3" s="8" t="str">
        <f t="shared" ref="LJ3" si="278">LI3</f>
        <v>F</v>
      </c>
      <c r="LK3" s="8" t="str">
        <f t="shared" ref="LK3" si="279">LJ4</f>
        <v>D</v>
      </c>
      <c r="LL3" s="9" t="str">
        <f t="shared" ref="LL3" si="280">LK3</f>
        <v>D</v>
      </c>
      <c r="LM3" s="9" t="str">
        <f t="shared" ref="LM3" si="281">LL12</f>
        <v>E</v>
      </c>
      <c r="LN3" s="9" t="str">
        <f t="shared" ref="LN3" si="282">LM3</f>
        <v>E</v>
      </c>
      <c r="LO3" s="9" t="str">
        <f t="shared" ref="LO3" si="283">LN4</f>
        <v>F</v>
      </c>
      <c r="LP3" s="9" t="str">
        <f t="shared" ref="LP3" si="284">LO3</f>
        <v>F</v>
      </c>
      <c r="LQ3" s="9" t="str">
        <f t="shared" ref="LQ3" si="285">LP4</f>
        <v>D</v>
      </c>
      <c r="LR3" s="9" t="str">
        <f t="shared" ref="LR3" si="286">LQ3</f>
        <v>D</v>
      </c>
      <c r="LS3" s="9" t="str">
        <f t="shared" ref="LS3" si="287">LR4</f>
        <v>E</v>
      </c>
      <c r="LT3" s="9" t="str">
        <f t="shared" ref="LT3" si="288">LS3</f>
        <v>E</v>
      </c>
      <c r="LU3" s="9" t="str">
        <f t="shared" ref="LU3" si="289">LT4</f>
        <v>I</v>
      </c>
      <c r="LV3" s="9" t="str">
        <f t="shared" ref="LV3" si="290">LU3</f>
        <v>I</v>
      </c>
      <c r="LW3" s="8" t="str">
        <f t="shared" ref="LW3" si="291">LV26</f>
        <v>G</v>
      </c>
      <c r="LX3" s="8" t="str">
        <f t="shared" ref="LX3" si="292">LW3</f>
        <v>G</v>
      </c>
      <c r="LY3" s="8" t="str">
        <f t="shared" ref="LY3" si="293">LX4</f>
        <v>E</v>
      </c>
      <c r="LZ3" s="8" t="str">
        <f t="shared" ref="LZ3" si="294">LY3</f>
        <v>E</v>
      </c>
      <c r="MA3" s="8" t="str">
        <f t="shared" ref="MA3" si="295">LZ4</f>
        <v>I</v>
      </c>
      <c r="MB3" s="8" t="str">
        <f t="shared" ref="MB3" si="296">MA3</f>
        <v>I</v>
      </c>
      <c r="MC3" s="8" t="str">
        <f t="shared" ref="MC3" si="297">MB4</f>
        <v>G</v>
      </c>
      <c r="MD3" s="8" t="str">
        <f t="shared" ref="MD3" si="298">MC3</f>
        <v>G</v>
      </c>
      <c r="ME3" s="8" t="str">
        <f t="shared" ref="ME3" si="299">MD4</f>
        <v>B</v>
      </c>
      <c r="MF3" s="9" t="str">
        <f t="shared" ref="MF3" si="300">ME3</f>
        <v>B</v>
      </c>
      <c r="MG3" s="9" t="str">
        <f t="shared" ref="MG3" si="301">MF4</f>
        <v>I</v>
      </c>
      <c r="MH3" s="9" t="str">
        <f t="shared" ref="MH3" si="302">MG3</f>
        <v>I</v>
      </c>
      <c r="MI3" s="9" t="str">
        <f t="shared" ref="MI3" si="303">MH4</f>
        <v>G</v>
      </c>
      <c r="MJ3" s="9" t="str">
        <f t="shared" ref="MJ3" si="304">MI3</f>
        <v>G</v>
      </c>
      <c r="MK3" s="9" t="str">
        <f t="shared" ref="MK3" si="305">MJ4</f>
        <v>B</v>
      </c>
      <c r="ML3" s="9" t="str">
        <f t="shared" ref="ML3" si="306">MK3</f>
        <v>B</v>
      </c>
      <c r="MM3" s="9" t="str">
        <f t="shared" ref="MM3" si="307">ML4</f>
        <v>I</v>
      </c>
      <c r="MN3" s="9" t="str">
        <f t="shared" ref="MN3" si="308">MM3</f>
        <v>I</v>
      </c>
      <c r="MO3" s="9" t="str">
        <f t="shared" ref="MO3" si="309">MN4</f>
        <v>A</v>
      </c>
      <c r="MP3" s="9" t="str">
        <f t="shared" ref="MP3" si="310">MO3</f>
        <v>A</v>
      </c>
      <c r="MQ3" s="8" t="str">
        <f t="shared" ref="MQ3" si="311">MP4</f>
        <v>B</v>
      </c>
      <c r="MR3" s="8" t="str">
        <f t="shared" ref="MR3" si="312">MQ3</f>
        <v>B</v>
      </c>
      <c r="MS3" s="8" t="str">
        <f t="shared" ref="MS3" si="313">MR4</f>
        <v>I</v>
      </c>
      <c r="MT3" s="8" t="str">
        <f t="shared" ref="MT3" si="314">MS3</f>
        <v>I</v>
      </c>
      <c r="MU3" s="8" t="str">
        <f t="shared" ref="MU3" si="315">MT4</f>
        <v>A</v>
      </c>
      <c r="MV3" s="8" t="str">
        <f t="shared" ref="MV3" si="316">MU3</f>
        <v>A</v>
      </c>
      <c r="MW3" s="8" t="str">
        <f t="shared" ref="MW3" si="317">MV4</f>
        <v>B</v>
      </c>
      <c r="MX3" s="8" t="str">
        <f t="shared" ref="MX3" si="318">MW3</f>
        <v>B</v>
      </c>
      <c r="MY3" s="8" t="str">
        <f t="shared" ref="MY3" si="319">MX4</f>
        <v>C</v>
      </c>
    </row>
    <row r="4" spans="1:363" s="8" customFormat="1" x14ac:dyDescent="0.25">
      <c r="B4" s="8" t="s">
        <v>2</v>
      </c>
      <c r="C4" s="9" t="s">
        <v>8</v>
      </c>
      <c r="D4" s="9"/>
      <c r="E4" s="9" t="str">
        <f>D3</f>
        <v>C</v>
      </c>
      <c r="F4" s="9" t="str">
        <f>E5</f>
        <v>B</v>
      </c>
      <c r="G4" s="9" t="str">
        <f>F3</f>
        <v>D</v>
      </c>
      <c r="H4" s="9" t="str">
        <f>G5</f>
        <v>C</v>
      </c>
      <c r="I4" s="9"/>
      <c r="J4" s="8" t="str">
        <f>I5</f>
        <v>D</v>
      </c>
      <c r="K4" s="8" t="str">
        <f>J3</f>
        <v>C</v>
      </c>
      <c r="L4" s="8" t="str">
        <f>K5</f>
        <v>H</v>
      </c>
      <c r="M4" s="8" t="str">
        <f>L3</f>
        <v>D</v>
      </c>
      <c r="O4" s="8" t="str">
        <f>N3</f>
        <v>H</v>
      </c>
      <c r="P4" s="8" t="str">
        <f>O5</f>
        <v>D</v>
      </c>
      <c r="Q4" s="8" t="str">
        <f>P3</f>
        <v>L</v>
      </c>
      <c r="R4" s="8" t="str">
        <f>Q5</f>
        <v>H</v>
      </c>
      <c r="T4" s="8" t="str">
        <f>S5</f>
        <v>L</v>
      </c>
      <c r="U4" s="8" t="str">
        <f>T3</f>
        <v>H</v>
      </c>
      <c r="V4" s="8" t="str">
        <f>U5</f>
        <v>G</v>
      </c>
      <c r="W4" s="8" t="str">
        <f>V3</f>
        <v>L</v>
      </c>
      <c r="X4" s="9" t="str">
        <f>W5</f>
        <v>H</v>
      </c>
      <c r="Y4" s="9" t="str">
        <f t="shared" ref="Y4" si="320">X3</f>
        <v>G</v>
      </c>
      <c r="Z4" s="9" t="str">
        <f t="shared" ref="Z4" si="321">Y5</f>
        <v>L</v>
      </c>
      <c r="AA4" s="9" t="str">
        <f t="shared" ref="AA4" si="322">Z3</f>
        <v>H</v>
      </c>
      <c r="AB4" s="9" t="str">
        <f t="shared" ref="AB4" si="323">AA5</f>
        <v>G</v>
      </c>
      <c r="AC4" s="9"/>
      <c r="AD4" s="8" t="str">
        <f t="shared" ref="AD4" si="324">AC5</f>
        <v>H</v>
      </c>
      <c r="AE4" s="8" t="str">
        <f t="shared" ref="AE4" si="325">AD3</f>
        <v>G</v>
      </c>
      <c r="AF4" s="8" t="str">
        <f t="shared" ref="AF4" si="326">AE5</f>
        <v>I</v>
      </c>
      <c r="AG4" s="8" t="str">
        <f t="shared" ref="AG4" si="327">AF3</f>
        <v>H</v>
      </c>
      <c r="AH4" s="8" t="str">
        <f>AG5</f>
        <v>G</v>
      </c>
      <c r="AI4" s="8" t="str">
        <f t="shared" ref="AI4" si="328">AH3</f>
        <v>I</v>
      </c>
      <c r="AJ4" s="8" t="str">
        <f t="shared" ref="AJ4" si="329">AI5</f>
        <v>H</v>
      </c>
      <c r="AK4" s="8" t="str">
        <f t="shared" ref="AK4" si="330">AJ3</f>
        <v>G</v>
      </c>
      <c r="AL4" s="8" t="str">
        <f t="shared" ref="AL4" si="331">AK5</f>
        <v>I</v>
      </c>
      <c r="AN4" s="8" t="str">
        <f t="shared" ref="AN4" si="332">AM5</f>
        <v>G</v>
      </c>
      <c r="AO4" s="8" t="str">
        <f t="shared" ref="AO4" si="333">AN3</f>
        <v>I</v>
      </c>
      <c r="AP4" s="8" t="str">
        <f t="shared" ref="AP4" si="334">AO5</f>
        <v>E</v>
      </c>
      <c r="AQ4" s="8" t="str">
        <f t="shared" ref="AQ4" si="335">AP3</f>
        <v>G</v>
      </c>
      <c r="AR4" s="9"/>
      <c r="AS4" s="9" t="str">
        <f t="shared" ref="AS4" si="336">AR3</f>
        <v>E</v>
      </c>
      <c r="AT4" s="9" t="str">
        <f t="shared" ref="AT4" si="337">AS5</f>
        <v>G</v>
      </c>
      <c r="AU4" s="9" t="str">
        <f t="shared" ref="AU4" si="338">AT3</f>
        <v>C</v>
      </c>
      <c r="AV4" s="9" t="str">
        <f t="shared" ref="AV4" si="339">AU5</f>
        <v>E</v>
      </c>
      <c r="AW4" s="9"/>
      <c r="AX4" s="8" t="str">
        <f t="shared" ref="AX4" si="340">AW5</f>
        <v>C</v>
      </c>
      <c r="AY4" s="8" t="str">
        <f t="shared" ref="AY4" si="341">AX3</f>
        <v>E</v>
      </c>
      <c r="AZ4" s="8" t="str">
        <f t="shared" ref="AZ4" si="342">AY5</f>
        <v>J</v>
      </c>
      <c r="BA4" s="8" t="str">
        <f t="shared" ref="BA4" si="343">AZ3</f>
        <v>C</v>
      </c>
      <c r="BC4" s="8" t="str">
        <f t="shared" ref="BC4" si="344">BB3</f>
        <v>J</v>
      </c>
      <c r="BD4" s="8" t="str">
        <f t="shared" ref="BD4" si="345">BC5</f>
        <v>C</v>
      </c>
      <c r="BE4" s="8" t="str">
        <f t="shared" ref="BE4" si="346">BD3</f>
        <v>K</v>
      </c>
      <c r="BF4" s="8" t="str">
        <f t="shared" ref="BF4" si="347">BE5</f>
        <v>J</v>
      </c>
      <c r="BH4" s="8" t="str">
        <f t="shared" ref="BH4" si="348">BG5</f>
        <v>K</v>
      </c>
      <c r="BI4" s="8" t="str">
        <f t="shared" ref="BI4" si="349">BH3</f>
        <v>J</v>
      </c>
      <c r="BJ4" s="8" t="str">
        <f t="shared" ref="BJ4" si="350">BI5</f>
        <v>L</v>
      </c>
      <c r="BK4" s="8" t="str">
        <f t="shared" ref="BK4" si="351">BJ3</f>
        <v>K</v>
      </c>
      <c r="BL4" s="9" t="str">
        <f t="shared" ref="BL4" si="352">BK5</f>
        <v>J</v>
      </c>
      <c r="BM4" s="9" t="str">
        <f t="shared" ref="BM4" si="353">BL3</f>
        <v>L</v>
      </c>
      <c r="BN4" s="9" t="str">
        <f t="shared" ref="BN4" si="354">BM5</f>
        <v>K</v>
      </c>
      <c r="BO4" s="9" t="str">
        <f t="shared" ref="BO4" si="355">BN3</f>
        <v>J</v>
      </c>
      <c r="BP4" s="9" t="str">
        <f t="shared" ref="BP4" si="356">BO5</f>
        <v>L</v>
      </c>
      <c r="BQ4" s="9"/>
      <c r="BR4" s="8" t="str">
        <f t="shared" ref="BR4" si="357">BQ5</f>
        <v>J</v>
      </c>
      <c r="BS4" s="8" t="str">
        <f t="shared" ref="BS4" si="358">BR3</f>
        <v>L</v>
      </c>
      <c r="BT4" s="8" t="str">
        <f t="shared" ref="BT4" si="359">BS5</f>
        <v>H</v>
      </c>
      <c r="BU4" s="8" t="str">
        <f t="shared" ref="BU4" si="360">BT3</f>
        <v>J</v>
      </c>
      <c r="BV4" s="8" t="str">
        <f t="shared" ref="BV4" si="361">BU5</f>
        <v>L</v>
      </c>
      <c r="BW4" s="8" t="str">
        <f t="shared" ref="BW4" si="362">BV3</f>
        <v>H</v>
      </c>
      <c r="BX4" s="8" t="str">
        <f t="shared" ref="BX4" si="363">BW5</f>
        <v>J</v>
      </c>
      <c r="BY4" s="8" t="str">
        <f t="shared" ref="BY4" si="364">BX3</f>
        <v>L</v>
      </c>
      <c r="BZ4" s="8" t="str">
        <f t="shared" ref="BZ4" si="365">BY5</f>
        <v>H</v>
      </c>
      <c r="CB4" s="8" t="str">
        <f t="shared" ref="CB4" si="366">CA5</f>
        <v>L</v>
      </c>
      <c r="CC4" s="8" t="str">
        <f t="shared" ref="CC4" si="367">CB3</f>
        <v>H</v>
      </c>
      <c r="CD4" s="8" t="str">
        <f t="shared" ref="CD4" si="368">CC5</f>
        <v>D</v>
      </c>
      <c r="CE4" s="8" t="str">
        <f t="shared" ref="CE4" si="369">CD3</f>
        <v>L</v>
      </c>
      <c r="CF4" s="9"/>
      <c r="CG4" s="9" t="str">
        <f t="shared" ref="CG4" si="370">CF3</f>
        <v>D</v>
      </c>
      <c r="CH4" s="9" t="str">
        <f t="shared" ref="CH4" si="371">CG5</f>
        <v>L</v>
      </c>
      <c r="CI4" s="9" t="str">
        <f t="shared" ref="CI4" si="372">CH3</f>
        <v>E</v>
      </c>
      <c r="CJ4" s="9" t="str">
        <f t="shared" ref="CJ4" si="373">CI5</f>
        <v>D</v>
      </c>
      <c r="CK4" s="9"/>
      <c r="CL4" s="8" t="str">
        <f t="shared" ref="CL4" si="374">CK5</f>
        <v>E</v>
      </c>
      <c r="CM4" s="8" t="str">
        <f t="shared" ref="CM4" si="375">CL3</f>
        <v>D</v>
      </c>
      <c r="CN4" s="8" t="str">
        <f t="shared" ref="CN4" si="376">CM5</f>
        <v>F</v>
      </c>
      <c r="CO4" s="8" t="str">
        <f t="shared" ref="CO4" si="377">CN3</f>
        <v>E</v>
      </c>
      <c r="CQ4" s="8" t="str">
        <f t="shared" ref="CQ4" si="378">CP3</f>
        <v>F</v>
      </c>
      <c r="CR4" s="8" t="str">
        <f t="shared" ref="CR4" si="379">CQ5</f>
        <v>E</v>
      </c>
      <c r="CS4" s="8" t="str">
        <f t="shared" ref="CS4" si="380">CR3</f>
        <v>A</v>
      </c>
      <c r="CT4" s="8" t="str">
        <f t="shared" ref="CT4" si="381">CS5</f>
        <v>F</v>
      </c>
      <c r="CV4" s="8" t="str">
        <f t="shared" ref="CV4" si="382">CU5</f>
        <v>A</v>
      </c>
      <c r="CW4" s="8" t="str">
        <f t="shared" ref="CW4" si="383">CV3</f>
        <v>F</v>
      </c>
      <c r="CX4" s="8" t="str">
        <f t="shared" ref="CX4" si="384">CW5</f>
        <v>K</v>
      </c>
      <c r="CY4" s="8" t="str">
        <f t="shared" ref="CY4" si="385">CX3</f>
        <v>A</v>
      </c>
      <c r="CZ4" s="9" t="str">
        <f t="shared" ref="CZ4" si="386">CY5</f>
        <v>F</v>
      </c>
      <c r="DA4" s="9" t="str">
        <f t="shared" ref="DA4" si="387">CZ3</f>
        <v>K</v>
      </c>
      <c r="DB4" s="9" t="str">
        <f t="shared" ref="DB4" si="388">DA5</f>
        <v>A</v>
      </c>
      <c r="DC4" s="9" t="str">
        <f t="shared" ref="DC4" si="389">DB3</f>
        <v>F</v>
      </c>
      <c r="DD4" s="9" t="str">
        <f t="shared" ref="DD4" si="390">DC5</f>
        <v>K</v>
      </c>
      <c r="DE4" s="9"/>
      <c r="DF4" s="8" t="str">
        <f t="shared" ref="DF4" si="391">DE5</f>
        <v>F</v>
      </c>
      <c r="DG4" s="8" t="str">
        <f t="shared" ref="DG4" si="392">DF3</f>
        <v>K</v>
      </c>
      <c r="DH4" s="8" t="str">
        <f t="shared" ref="DH4" si="393">DG5</f>
        <v>J</v>
      </c>
      <c r="DI4" s="8" t="str">
        <f t="shared" ref="DI4" si="394">DH3</f>
        <v>F</v>
      </c>
      <c r="DJ4" s="8" t="str">
        <f t="shared" ref="DJ4" si="395">DI5</f>
        <v>K</v>
      </c>
      <c r="DK4" s="8" t="str">
        <f t="shared" ref="DK4" si="396">DJ3</f>
        <v>J</v>
      </c>
      <c r="DL4" s="8" t="str">
        <f t="shared" ref="DL4" si="397">DK5</f>
        <v>F</v>
      </c>
      <c r="DM4" s="8" t="str">
        <f t="shared" ref="DM4" si="398">DL3</f>
        <v>K</v>
      </c>
      <c r="DN4" s="8" t="str">
        <f t="shared" ref="DN4" si="399">DM5</f>
        <v>J</v>
      </c>
      <c r="DP4" s="8" t="str">
        <f t="shared" ref="DP4" si="400">DO5</f>
        <v>K</v>
      </c>
      <c r="DQ4" s="8" t="str">
        <f t="shared" ref="DQ4" si="401">DP3</f>
        <v>J</v>
      </c>
      <c r="DR4" s="8" t="str">
        <f t="shared" ref="DR4" si="402">DQ5</f>
        <v>C</v>
      </c>
      <c r="DS4" s="8" t="str">
        <f t="shared" ref="DS4" si="403">DR3</f>
        <v>K</v>
      </c>
      <c r="DT4" s="9"/>
      <c r="DU4" s="9" t="str">
        <f>DT3</f>
        <v>C</v>
      </c>
      <c r="DV4" s="9" t="str">
        <f>DU5</f>
        <v>K</v>
      </c>
      <c r="DW4" s="9" t="str">
        <f>DV3</f>
        <v>D</v>
      </c>
      <c r="DX4" s="9" t="str">
        <f>DW5</f>
        <v>C</v>
      </c>
      <c r="DY4" s="9"/>
      <c r="DZ4" s="8" t="str">
        <f>DY5</f>
        <v>D</v>
      </c>
      <c r="EA4" s="8" t="str">
        <f>DZ3</f>
        <v>C</v>
      </c>
      <c r="EB4" s="8" t="str">
        <f>EA5</f>
        <v>B</v>
      </c>
      <c r="EC4" s="8" t="str">
        <f>EB3</f>
        <v>D</v>
      </c>
      <c r="EE4" s="8" t="str">
        <f>ED3</f>
        <v>B</v>
      </c>
      <c r="EF4" s="8" t="str">
        <f>EE5</f>
        <v>D</v>
      </c>
      <c r="EG4" s="8" t="str">
        <f>EF3</f>
        <v>I</v>
      </c>
      <c r="EH4" s="8" t="str">
        <f>EG5</f>
        <v>B</v>
      </c>
      <c r="EJ4" s="8" t="str">
        <f>EI5</f>
        <v>I</v>
      </c>
      <c r="EK4" s="8" t="str">
        <f>EJ3</f>
        <v>B</v>
      </c>
      <c r="EL4" s="8" t="str">
        <f>EK5</f>
        <v>A</v>
      </c>
      <c r="EM4" s="8" t="str">
        <f>EL3</f>
        <v>I</v>
      </c>
      <c r="EN4" s="9" t="str">
        <f>EM5</f>
        <v>B</v>
      </c>
      <c r="EO4" s="9" t="str">
        <f t="shared" ref="EO4" si="404">EN3</f>
        <v>A</v>
      </c>
      <c r="EP4" s="9" t="str">
        <f t="shared" ref="EP4" si="405">EO5</f>
        <v>I</v>
      </c>
      <c r="EQ4" s="9" t="str">
        <f t="shared" ref="EQ4" si="406">EP3</f>
        <v>B</v>
      </c>
      <c r="ER4" s="9" t="str">
        <f t="shared" ref="ER4" si="407">EQ5</f>
        <v>A</v>
      </c>
      <c r="ES4" s="9"/>
      <c r="ET4" s="8" t="str">
        <f t="shared" ref="ET4" si="408">ES5</f>
        <v>B</v>
      </c>
      <c r="EU4" s="8" t="str">
        <f t="shared" ref="EU4" si="409">ET3</f>
        <v>A</v>
      </c>
      <c r="EV4" s="8" t="str">
        <f t="shared" ref="EV4" si="410">EU5</f>
        <v>F</v>
      </c>
      <c r="EW4" s="8" t="str">
        <f t="shared" ref="EW4" si="411">EV3</f>
        <v>B</v>
      </c>
      <c r="EX4" s="8" t="str">
        <f>EW5</f>
        <v>A</v>
      </c>
      <c r="EY4" s="8" t="str">
        <f t="shared" ref="EY4" si="412">EX3</f>
        <v>F</v>
      </c>
      <c r="EZ4" s="8" t="str">
        <f t="shared" ref="EZ4" si="413">EY5</f>
        <v>B</v>
      </c>
      <c r="FA4" s="8" t="str">
        <f t="shared" ref="FA4" si="414">EZ3</f>
        <v>A</v>
      </c>
      <c r="FB4" s="8" t="str">
        <f t="shared" ref="FB4" si="415">FA5</f>
        <v>F</v>
      </c>
      <c r="FD4" s="8" t="str">
        <f t="shared" ref="FD4" si="416">FC5</f>
        <v>A</v>
      </c>
      <c r="FE4" s="8" t="str">
        <f t="shared" ref="FE4" si="417">FD3</f>
        <v>F</v>
      </c>
      <c r="FF4" s="8" t="str">
        <f t="shared" ref="FF4" si="418">FE5</f>
        <v>E</v>
      </c>
      <c r="FG4" s="8" t="str">
        <f t="shared" ref="FG4" si="419">FF3</f>
        <v>A</v>
      </c>
      <c r="FH4" s="9"/>
      <c r="FI4" s="9" t="str">
        <f t="shared" ref="FI4" si="420">FH3</f>
        <v>E</v>
      </c>
      <c r="FJ4" s="9" t="str">
        <f t="shared" ref="FJ4" si="421">FI5</f>
        <v>A</v>
      </c>
      <c r="FK4" s="9" t="str">
        <f t="shared" ref="FK4" si="422">FJ3</f>
        <v>C</v>
      </c>
      <c r="FL4" s="9" t="str">
        <f t="shared" ref="FL4" si="423">FK5</f>
        <v>E</v>
      </c>
      <c r="FM4" s="9"/>
      <c r="FN4" s="8" t="str">
        <f t="shared" ref="FN4" si="424">FM5</f>
        <v>C</v>
      </c>
      <c r="FO4" s="8" t="str">
        <f t="shared" ref="FO4" si="425">FN3</f>
        <v>E</v>
      </c>
      <c r="FP4" s="8" t="str">
        <f t="shared" ref="FP4" si="426">FO5</f>
        <v>G</v>
      </c>
      <c r="FQ4" s="8" t="str">
        <f t="shared" ref="FQ4" si="427">FP3</f>
        <v>C</v>
      </c>
      <c r="FS4" s="8" t="str">
        <f t="shared" ref="FS4" si="428">FR3</f>
        <v>G</v>
      </c>
      <c r="FT4" s="8" t="str">
        <f t="shared" ref="FT4" si="429">FS5</f>
        <v>C</v>
      </c>
      <c r="FU4" s="8" t="str">
        <f t="shared" ref="FU4" si="430">FT3</f>
        <v>H</v>
      </c>
      <c r="FV4" s="8" t="str">
        <f t="shared" ref="FV4" si="431">FU5</f>
        <v>G</v>
      </c>
      <c r="FX4" s="8" t="str">
        <f t="shared" ref="FX4" si="432">FW5</f>
        <v>H</v>
      </c>
      <c r="FY4" s="8" t="str">
        <f t="shared" ref="FY4" si="433">FX3</f>
        <v>G</v>
      </c>
      <c r="FZ4" s="8" t="str">
        <f t="shared" ref="FZ4" si="434">FY5</f>
        <v>I</v>
      </c>
      <c r="GA4" s="8" t="str">
        <f t="shared" ref="GA4" si="435">FZ3</f>
        <v>H</v>
      </c>
      <c r="GB4" s="9" t="str">
        <f t="shared" ref="GB4" si="436">GA5</f>
        <v>G</v>
      </c>
      <c r="GC4" s="9" t="str">
        <f t="shared" ref="GC4" si="437">GB3</f>
        <v>I</v>
      </c>
      <c r="GD4" s="9" t="str">
        <f t="shared" ref="GD4" si="438">GC5</f>
        <v>H</v>
      </c>
      <c r="GE4" s="9" t="str">
        <f t="shared" ref="GE4" si="439">GD3</f>
        <v>G</v>
      </c>
      <c r="GF4" s="9" t="str">
        <f t="shared" ref="GF4" si="440">GE5</f>
        <v>I</v>
      </c>
      <c r="GG4" s="9"/>
      <c r="GH4" s="8" t="str">
        <f t="shared" ref="GH4" si="441">GG5</f>
        <v>G</v>
      </c>
      <c r="GI4" s="8" t="str">
        <f t="shared" ref="GI4" si="442">GH3</f>
        <v>I</v>
      </c>
      <c r="GJ4" s="8" t="str">
        <f t="shared" ref="GJ4" si="443">GI5</f>
        <v>B</v>
      </c>
      <c r="GK4" s="8" t="str">
        <f t="shared" ref="GK4" si="444">GJ3</f>
        <v>G</v>
      </c>
      <c r="GL4" s="8" t="str">
        <f t="shared" ref="GL4" si="445">GK5</f>
        <v>I</v>
      </c>
      <c r="GM4" s="8" t="str">
        <f t="shared" ref="GM4" si="446">GL3</f>
        <v>B</v>
      </c>
      <c r="GN4" s="8" t="str">
        <f t="shared" ref="GN4" si="447">GM5</f>
        <v>G</v>
      </c>
      <c r="GO4" s="8" t="str">
        <f t="shared" ref="GO4" si="448">GN3</f>
        <v>I</v>
      </c>
      <c r="GP4" s="8" t="str">
        <f t="shared" ref="GP4" si="449">GO5</f>
        <v>B</v>
      </c>
      <c r="GR4" s="8" t="str">
        <f t="shared" ref="GR4" si="450">GQ5</f>
        <v>I</v>
      </c>
      <c r="GS4" s="8" t="str">
        <f t="shared" ref="GS4" si="451">GR3</f>
        <v>B</v>
      </c>
      <c r="GT4" s="8" t="str">
        <f t="shared" ref="GT4" si="452">GS5</f>
        <v>D</v>
      </c>
      <c r="GU4" s="8" t="str">
        <f t="shared" ref="GU4" si="453">GT3</f>
        <v>I</v>
      </c>
      <c r="GV4" s="9"/>
      <c r="GW4" s="9" t="str">
        <f t="shared" ref="GW4" si="454">GV3</f>
        <v>D</v>
      </c>
      <c r="GX4" s="9" t="str">
        <f t="shared" ref="GX4" si="455">GW5</f>
        <v>I</v>
      </c>
      <c r="GY4" s="9" t="str">
        <f t="shared" ref="GY4" si="456">GX3</f>
        <v>E</v>
      </c>
      <c r="GZ4" s="9" t="str">
        <f t="shared" ref="GZ4" si="457">GY5</f>
        <v>D</v>
      </c>
      <c r="HA4" s="9"/>
      <c r="HB4" s="8" t="str">
        <f t="shared" ref="HB4" si="458">HA5</f>
        <v>E</v>
      </c>
      <c r="HC4" s="8" t="str">
        <f t="shared" ref="HC4" si="459">HB3</f>
        <v>D</v>
      </c>
      <c r="HD4" s="8" t="str">
        <f t="shared" ref="HD4" si="460">HC5</f>
        <v>L</v>
      </c>
      <c r="HE4" s="8" t="str">
        <f t="shared" ref="HE4" si="461">HD3</f>
        <v>E</v>
      </c>
      <c r="HG4" s="8" t="str">
        <f t="shared" ref="HG4" si="462">HF3</f>
        <v>L</v>
      </c>
      <c r="HH4" s="8" t="str">
        <f t="shared" ref="HH4" si="463">HG5</f>
        <v>E</v>
      </c>
      <c r="HI4" s="8" t="str">
        <f t="shared" ref="HI4" si="464">HH3</f>
        <v>J</v>
      </c>
      <c r="HJ4" s="8" t="str">
        <f t="shared" ref="HJ4" si="465">HI5</f>
        <v>L</v>
      </c>
      <c r="HL4" s="8" t="str">
        <f t="shared" ref="HL4" si="466">HK5</f>
        <v>J</v>
      </c>
      <c r="HM4" s="8" t="str">
        <f t="shared" ref="HM4" si="467">HL3</f>
        <v>L</v>
      </c>
      <c r="HN4" s="8" t="str">
        <f t="shared" ref="HN4" si="468">HM5</f>
        <v>H</v>
      </c>
      <c r="HO4" s="8" t="str">
        <f t="shared" ref="HO4" si="469">HN3</f>
        <v>J</v>
      </c>
      <c r="HP4" s="9" t="str">
        <f t="shared" ref="HP4" si="470">HO5</f>
        <v>L</v>
      </c>
      <c r="HQ4" s="9" t="str">
        <f t="shared" ref="HQ4" si="471">HP3</f>
        <v>H</v>
      </c>
      <c r="HR4" s="9" t="str">
        <f t="shared" ref="HR4" si="472">HQ5</f>
        <v>J</v>
      </c>
      <c r="HS4" s="9" t="str">
        <f t="shared" ref="HS4" si="473">HR3</f>
        <v>L</v>
      </c>
      <c r="HT4" s="9" t="str">
        <f t="shared" ref="HT4" si="474">HS5</f>
        <v>H</v>
      </c>
      <c r="HU4" s="9"/>
      <c r="HV4" s="8" t="str">
        <f t="shared" ref="HV4" si="475">HU5</f>
        <v>L</v>
      </c>
      <c r="HW4" s="8" t="str">
        <f t="shared" ref="HW4" si="476">HV3</f>
        <v>H</v>
      </c>
      <c r="HX4" s="8" t="str">
        <f t="shared" ref="HX4" si="477">HW5</f>
        <v>G</v>
      </c>
      <c r="HY4" s="8" t="str">
        <f t="shared" ref="HY4" si="478">HX3</f>
        <v>L</v>
      </c>
      <c r="HZ4" s="8" t="str">
        <f t="shared" ref="HZ4" si="479">HY5</f>
        <v>H</v>
      </c>
      <c r="IA4" s="8" t="str">
        <f t="shared" ref="IA4" si="480">HZ3</f>
        <v>G</v>
      </c>
      <c r="IB4" s="8" t="str">
        <f t="shared" ref="IB4" si="481">IA5</f>
        <v>L</v>
      </c>
      <c r="IC4" s="8" t="str">
        <f t="shared" ref="IC4" si="482">IB3</f>
        <v>H</v>
      </c>
      <c r="ID4" s="8" t="str">
        <f t="shared" ref="ID4" si="483">IC5</f>
        <v>G</v>
      </c>
      <c r="IF4" s="8" t="str">
        <f t="shared" ref="IF4" si="484">IE5</f>
        <v>H</v>
      </c>
      <c r="IG4" s="8" t="str">
        <f t="shared" ref="IG4" si="485">IF3</f>
        <v>G</v>
      </c>
      <c r="IH4" s="8" t="str">
        <f t="shared" ref="IH4" si="486">IG5</f>
        <v>C</v>
      </c>
      <c r="II4" s="8" t="str">
        <f t="shared" ref="II4" si="487">IH3</f>
        <v>H</v>
      </c>
      <c r="IJ4" s="9"/>
      <c r="IK4" s="9" t="str">
        <f>IJ3</f>
        <v>C</v>
      </c>
      <c r="IL4" s="9" t="str">
        <f>IK5</f>
        <v>H</v>
      </c>
      <c r="IM4" s="9" t="str">
        <f>IL3</f>
        <v>D</v>
      </c>
      <c r="IN4" s="9" t="str">
        <f>IM5</f>
        <v>C</v>
      </c>
      <c r="IO4" s="9"/>
      <c r="IP4" s="8" t="str">
        <f>IO5</f>
        <v>D</v>
      </c>
      <c r="IQ4" s="8" t="str">
        <f>IP3</f>
        <v>C</v>
      </c>
      <c r="IR4" s="8" t="str">
        <f>IQ5</f>
        <v>K</v>
      </c>
      <c r="IS4" s="8" t="str">
        <f>IR3</f>
        <v>D</v>
      </c>
      <c r="IU4" s="8" t="str">
        <f>IT3</f>
        <v>K</v>
      </c>
      <c r="IV4" s="8" t="str">
        <f>IU5</f>
        <v>D</v>
      </c>
      <c r="IW4" s="8" t="str">
        <f>IV3</f>
        <v>F</v>
      </c>
      <c r="IX4" s="8" t="str">
        <f>IW5</f>
        <v>K</v>
      </c>
      <c r="IZ4" s="8" t="str">
        <f>IY5</f>
        <v>F</v>
      </c>
      <c r="JA4" s="8" t="str">
        <f>IZ3</f>
        <v>K</v>
      </c>
      <c r="JB4" s="8" t="str">
        <f>JA5</f>
        <v>J</v>
      </c>
      <c r="JC4" s="8" t="str">
        <f>JB3</f>
        <v>F</v>
      </c>
      <c r="JD4" s="9" t="str">
        <f>JC5</f>
        <v>K</v>
      </c>
      <c r="JE4" s="9" t="str">
        <f t="shared" ref="JE4" si="488">JD3</f>
        <v>J</v>
      </c>
      <c r="JF4" s="9" t="str">
        <f t="shared" ref="JF4" si="489">JE5</f>
        <v>F</v>
      </c>
      <c r="JG4" s="9" t="str">
        <f t="shared" ref="JG4" si="490">JF3</f>
        <v>K</v>
      </c>
      <c r="JH4" s="9" t="str">
        <f t="shared" ref="JH4" si="491">JG5</f>
        <v>J</v>
      </c>
      <c r="JI4" s="9"/>
      <c r="JJ4" s="8" t="str">
        <f t="shared" ref="JJ4" si="492">JI5</f>
        <v>K</v>
      </c>
      <c r="JK4" s="8" t="str">
        <f t="shared" ref="JK4" si="493">JJ3</f>
        <v>J</v>
      </c>
      <c r="JL4" s="8" t="str">
        <f t="shared" ref="JL4" si="494">JK5</f>
        <v>L</v>
      </c>
      <c r="JM4" s="8" t="str">
        <f t="shared" ref="JM4" si="495">JL3</f>
        <v>K</v>
      </c>
      <c r="JN4" s="8" t="str">
        <f>JM5</f>
        <v>J</v>
      </c>
      <c r="JO4" s="8" t="str">
        <f t="shared" ref="JO4" si="496">JN3</f>
        <v>L</v>
      </c>
      <c r="JP4" s="8" t="str">
        <f t="shared" ref="JP4" si="497">JO5</f>
        <v>K</v>
      </c>
      <c r="JQ4" s="8" t="str">
        <f t="shared" ref="JQ4" si="498">JP3</f>
        <v>J</v>
      </c>
      <c r="JR4" s="8" t="str">
        <f t="shared" ref="JR4" si="499">JQ5</f>
        <v>L</v>
      </c>
      <c r="JT4" s="8" t="str">
        <f t="shared" ref="JT4" si="500">JS5</f>
        <v>J</v>
      </c>
      <c r="JU4" s="8" t="str">
        <f t="shared" ref="JU4" si="501">JT3</f>
        <v>L</v>
      </c>
      <c r="JV4" s="8" t="str">
        <f t="shared" ref="JV4" si="502">JU5</f>
        <v>E</v>
      </c>
      <c r="JW4" s="8" t="str">
        <f t="shared" ref="JW4" si="503">JV3</f>
        <v>J</v>
      </c>
      <c r="JX4" s="9"/>
      <c r="JY4" s="9" t="str">
        <f t="shared" ref="JY4" si="504">JX3</f>
        <v>E</v>
      </c>
      <c r="JZ4" s="9" t="str">
        <f t="shared" ref="JZ4" si="505">JY5</f>
        <v>J</v>
      </c>
      <c r="KA4" s="9" t="str">
        <f t="shared" ref="KA4" si="506">JZ3</f>
        <v>C</v>
      </c>
      <c r="KB4" s="9" t="str">
        <f t="shared" ref="KB4" si="507">KA5</f>
        <v>E</v>
      </c>
      <c r="KC4" s="9"/>
      <c r="KD4" s="8" t="str">
        <f t="shared" ref="KD4" si="508">KC5</f>
        <v>C</v>
      </c>
      <c r="KE4" s="8" t="str">
        <f t="shared" ref="KE4" si="509">KD3</f>
        <v>E</v>
      </c>
      <c r="KF4" s="8" t="str">
        <f t="shared" ref="KF4" si="510">KE5</f>
        <v>A</v>
      </c>
      <c r="KG4" s="8" t="str">
        <f t="shared" ref="KG4" si="511">KF3</f>
        <v>C</v>
      </c>
      <c r="KI4" s="8" t="str">
        <f t="shared" ref="KI4" si="512">KH3</f>
        <v>A</v>
      </c>
      <c r="KJ4" s="8" t="str">
        <f t="shared" ref="KJ4" si="513">KI5</f>
        <v>C</v>
      </c>
      <c r="KK4" s="8" t="str">
        <f t="shared" ref="KK4" si="514">KJ3</f>
        <v>B</v>
      </c>
      <c r="KL4" s="8" t="str">
        <f t="shared" ref="KL4" si="515">KK5</f>
        <v>A</v>
      </c>
      <c r="KN4" s="8" t="str">
        <f t="shared" ref="KN4" si="516">KM5</f>
        <v>B</v>
      </c>
      <c r="KO4" s="8" t="str">
        <f t="shared" ref="KO4" si="517">KN3</f>
        <v>A</v>
      </c>
      <c r="KP4" s="8" t="str">
        <f t="shared" ref="KP4" si="518">KO5</f>
        <v>F</v>
      </c>
      <c r="KQ4" s="8" t="str">
        <f t="shared" ref="KQ4" si="519">KP3</f>
        <v>B</v>
      </c>
      <c r="KR4" s="9" t="str">
        <f t="shared" ref="KR4" si="520">KQ5</f>
        <v>A</v>
      </c>
      <c r="KS4" s="9" t="str">
        <f t="shared" ref="KS4" si="521">KR3</f>
        <v>F</v>
      </c>
      <c r="KT4" s="9" t="str">
        <f t="shared" ref="KT4" si="522">KS5</f>
        <v>B</v>
      </c>
      <c r="KU4" s="9" t="str">
        <f t="shared" ref="KU4" si="523">KT3</f>
        <v>A</v>
      </c>
      <c r="KV4" s="9" t="str">
        <f t="shared" ref="KV4" si="524">KU5</f>
        <v>F</v>
      </c>
      <c r="KW4" s="9"/>
      <c r="KX4" s="8" t="str">
        <f t="shared" ref="KX4" si="525">KW5</f>
        <v>A</v>
      </c>
      <c r="KY4" s="8" t="str">
        <f t="shared" ref="KY4" si="526">KX3</f>
        <v>F</v>
      </c>
      <c r="KZ4" s="8" t="str">
        <f t="shared" ref="KZ4" si="527">KY5</f>
        <v>K</v>
      </c>
      <c r="LA4" s="8" t="str">
        <f t="shared" ref="LA4" si="528">KZ3</f>
        <v>A</v>
      </c>
      <c r="LB4" s="8" t="str">
        <f t="shared" ref="LB4" si="529">LA5</f>
        <v>F</v>
      </c>
      <c r="LC4" s="8" t="str">
        <f t="shared" ref="LC4" si="530">LB3</f>
        <v>K</v>
      </c>
      <c r="LD4" s="8" t="str">
        <f t="shared" ref="LD4" si="531">LC5</f>
        <v>A</v>
      </c>
      <c r="LE4" s="8" t="str">
        <f t="shared" ref="LE4" si="532">LD3</f>
        <v>F</v>
      </c>
      <c r="LF4" s="8" t="str">
        <f t="shared" ref="LF4" si="533">LE5</f>
        <v>K</v>
      </c>
      <c r="LH4" s="8" t="str">
        <f t="shared" ref="LH4" si="534">LG5</f>
        <v>F</v>
      </c>
      <c r="LI4" s="8" t="str">
        <f t="shared" ref="LI4" si="535">LH3</f>
        <v>K</v>
      </c>
      <c r="LJ4" s="8" t="str">
        <f t="shared" ref="LJ4" si="536">LI5</f>
        <v>D</v>
      </c>
      <c r="LK4" s="8" t="str">
        <f t="shared" ref="LK4" si="537">LJ3</f>
        <v>F</v>
      </c>
      <c r="LL4" s="9"/>
      <c r="LM4" s="9" t="str">
        <f t="shared" ref="LM4" si="538">LL3</f>
        <v>D</v>
      </c>
      <c r="LN4" s="9" t="str">
        <f t="shared" ref="LN4" si="539">LM5</f>
        <v>F</v>
      </c>
      <c r="LO4" s="9" t="str">
        <f t="shared" ref="LO4" si="540">LN3</f>
        <v>E</v>
      </c>
      <c r="LP4" s="9" t="str">
        <f t="shared" ref="LP4" si="541">LO5</f>
        <v>D</v>
      </c>
      <c r="LQ4" s="9"/>
      <c r="LR4" s="8" t="str">
        <f t="shared" ref="LR4" si="542">LQ5</f>
        <v>E</v>
      </c>
      <c r="LS4" s="8" t="str">
        <f t="shared" ref="LS4" si="543">LR3</f>
        <v>D</v>
      </c>
      <c r="LT4" s="8" t="str">
        <f t="shared" ref="LT4" si="544">LS5</f>
        <v>I</v>
      </c>
      <c r="LU4" s="8" t="str">
        <f t="shared" ref="LU4" si="545">LT3</f>
        <v>E</v>
      </c>
      <c r="LW4" s="8" t="str">
        <f t="shared" ref="LW4" si="546">LV3</f>
        <v>I</v>
      </c>
      <c r="LX4" s="8" t="str">
        <f t="shared" ref="LX4" si="547">LW5</f>
        <v>E</v>
      </c>
      <c r="LY4" s="8" t="str">
        <f t="shared" ref="LY4" si="548">LX3</f>
        <v>G</v>
      </c>
      <c r="LZ4" s="8" t="str">
        <f t="shared" ref="LZ4" si="549">LY5</f>
        <v>I</v>
      </c>
      <c r="MB4" s="8" t="str">
        <f t="shared" ref="MB4" si="550">MA5</f>
        <v>G</v>
      </c>
      <c r="MC4" s="8" t="str">
        <f t="shared" ref="MC4" si="551">MB3</f>
        <v>I</v>
      </c>
      <c r="MD4" s="8" t="str">
        <f t="shared" ref="MD4" si="552">MC5</f>
        <v>B</v>
      </c>
      <c r="ME4" s="8" t="str">
        <f t="shared" ref="ME4" si="553">MD3</f>
        <v>G</v>
      </c>
      <c r="MF4" s="9" t="str">
        <f t="shared" ref="MF4" si="554">ME5</f>
        <v>I</v>
      </c>
      <c r="MG4" s="9" t="str">
        <f t="shared" ref="MG4" si="555">MF3</f>
        <v>B</v>
      </c>
      <c r="MH4" s="9" t="str">
        <f t="shared" ref="MH4" si="556">MG5</f>
        <v>G</v>
      </c>
      <c r="MI4" s="9" t="str">
        <f t="shared" ref="MI4" si="557">MH3</f>
        <v>I</v>
      </c>
      <c r="MJ4" s="9" t="str">
        <f t="shared" ref="MJ4" si="558">MI5</f>
        <v>B</v>
      </c>
      <c r="MK4" s="9"/>
      <c r="ML4" s="8" t="str">
        <f t="shared" ref="ML4" si="559">MK5</f>
        <v>I</v>
      </c>
      <c r="MM4" s="8" t="str">
        <f t="shared" ref="MM4" si="560">ML3</f>
        <v>B</v>
      </c>
      <c r="MN4" s="8" t="str">
        <f t="shared" ref="MN4" si="561">MM5</f>
        <v>A</v>
      </c>
      <c r="MO4" s="8" t="str">
        <f t="shared" ref="MO4" si="562">MN3</f>
        <v>I</v>
      </c>
      <c r="MP4" s="8" t="str">
        <f t="shared" ref="MP4" si="563">MO5</f>
        <v>B</v>
      </c>
      <c r="MQ4" s="8" t="str">
        <f t="shared" ref="MQ4" si="564">MP3</f>
        <v>A</v>
      </c>
      <c r="MR4" s="8" t="str">
        <f t="shared" ref="MR4" si="565">MQ5</f>
        <v>I</v>
      </c>
      <c r="MS4" s="8" t="str">
        <f t="shared" ref="MS4" si="566">MR3</f>
        <v>B</v>
      </c>
      <c r="MT4" s="8" t="str">
        <f t="shared" ref="MT4" si="567">MS5</f>
        <v>A</v>
      </c>
      <c r="MV4" s="8" t="str">
        <f t="shared" ref="MV4" si="568">MU5</f>
        <v>B</v>
      </c>
      <c r="MW4" s="8" t="str">
        <f t="shared" ref="MW4" si="569">MV3</f>
        <v>A</v>
      </c>
      <c r="MX4" s="8" t="str">
        <f t="shared" ref="MX4" si="570">MW5</f>
        <v>C</v>
      </c>
      <c r="MY4" s="8" t="str">
        <f t="shared" ref="MY4" si="571">MX3</f>
        <v>B</v>
      </c>
    </row>
    <row r="5" spans="1:363" s="8" customFormat="1" x14ac:dyDescent="0.25">
      <c r="B5" s="8" t="s">
        <v>3</v>
      </c>
      <c r="C5" s="9" t="s">
        <v>7</v>
      </c>
      <c r="D5" s="9" t="str">
        <f>C4</f>
        <v>B</v>
      </c>
      <c r="E5" s="9" t="str">
        <f>D5</f>
        <v>B</v>
      </c>
      <c r="F5" s="9" t="str">
        <f>E4</f>
        <v>C</v>
      </c>
      <c r="G5" s="9" t="str">
        <f>F5</f>
        <v>C</v>
      </c>
      <c r="H5" s="9" t="str">
        <f>G4</f>
        <v>D</v>
      </c>
      <c r="I5" s="9" t="str">
        <f>H5</f>
        <v>D</v>
      </c>
      <c r="J5" s="9" t="str">
        <f>I19</f>
        <v>H</v>
      </c>
      <c r="K5" s="9" t="str">
        <f>J5</f>
        <v>H</v>
      </c>
      <c r="L5" s="9" t="str">
        <f>K4</f>
        <v>C</v>
      </c>
      <c r="M5" s="9" t="str">
        <f>L5</f>
        <v>C</v>
      </c>
      <c r="N5" s="8" t="str">
        <f>M4</f>
        <v>D</v>
      </c>
      <c r="O5" s="8" t="str">
        <f>N5</f>
        <v>D</v>
      </c>
      <c r="P5" s="8" t="str">
        <f>O4</f>
        <v>H</v>
      </c>
      <c r="Q5" s="8" t="str">
        <f>P5</f>
        <v>H</v>
      </c>
      <c r="R5" s="8" t="str">
        <f>Q4</f>
        <v>L</v>
      </c>
      <c r="S5" s="8" t="str">
        <f>R5</f>
        <v>L</v>
      </c>
      <c r="T5" s="8" t="str">
        <f>S19</f>
        <v>G</v>
      </c>
      <c r="U5" s="8" t="str">
        <f>T5</f>
        <v>G</v>
      </c>
      <c r="V5" s="8" t="str">
        <f>U4</f>
        <v>H</v>
      </c>
      <c r="W5" s="8" t="str">
        <f>V5</f>
        <v>H</v>
      </c>
      <c r="X5" s="9" t="str">
        <f t="shared" ref="X5" si="572">W4</f>
        <v>L</v>
      </c>
      <c r="Y5" s="9" t="str">
        <f t="shared" ref="Y5" si="573">X5</f>
        <v>L</v>
      </c>
      <c r="Z5" s="9" t="str">
        <f t="shared" ref="Z5" si="574">Y4</f>
        <v>G</v>
      </c>
      <c r="AA5" s="9" t="str">
        <f t="shared" ref="AA5" si="575">Z5</f>
        <v>G</v>
      </c>
      <c r="AB5" s="9" t="str">
        <f t="shared" ref="AB5" si="576">AA4</f>
        <v>H</v>
      </c>
      <c r="AC5" s="9" t="str">
        <f t="shared" ref="AC5" si="577">AB5</f>
        <v>H</v>
      </c>
      <c r="AD5" s="9" t="str">
        <f t="shared" ref="AD5" si="578">AC19</f>
        <v>I</v>
      </c>
      <c r="AE5" s="9" t="str">
        <f t="shared" ref="AE5" si="579">AD5</f>
        <v>I</v>
      </c>
      <c r="AF5" s="9" t="str">
        <f t="shared" ref="AF5" si="580">AE4</f>
        <v>G</v>
      </c>
      <c r="AG5" s="9" t="str">
        <f t="shared" ref="AG5" si="581">AF5</f>
        <v>G</v>
      </c>
      <c r="AH5" s="8" t="str">
        <f t="shared" ref="AH5" si="582">AG4</f>
        <v>H</v>
      </c>
      <c r="AI5" s="8" t="str">
        <f t="shared" ref="AI5" si="583">AH5</f>
        <v>H</v>
      </c>
      <c r="AJ5" s="8" t="str">
        <f t="shared" ref="AJ5" si="584">AI4</f>
        <v>I</v>
      </c>
      <c r="AK5" s="8" t="str">
        <f t="shared" ref="AK5" si="585">AJ5</f>
        <v>I</v>
      </c>
      <c r="AL5" s="8" t="str">
        <f t="shared" ref="AL5" si="586">AK4</f>
        <v>G</v>
      </c>
      <c r="AM5" s="8" t="str">
        <f t="shared" ref="AM5" si="587">AL5</f>
        <v>G</v>
      </c>
      <c r="AN5" s="8" t="str">
        <f t="shared" ref="AN5" si="588">AM19</f>
        <v>E</v>
      </c>
      <c r="AO5" s="8" t="str">
        <f t="shared" ref="AO5" si="589">AN5</f>
        <v>E</v>
      </c>
      <c r="AP5" s="8" t="str">
        <f t="shared" ref="AP5" si="590">AO4</f>
        <v>I</v>
      </c>
      <c r="AQ5" s="8" t="str">
        <f t="shared" ref="AQ5" si="591">AP5</f>
        <v>I</v>
      </c>
      <c r="AR5" s="9" t="str">
        <f t="shared" ref="AR5:AR6" si="592">AQ4</f>
        <v>G</v>
      </c>
      <c r="AS5" s="9" t="str">
        <f t="shared" ref="AS5" si="593">AR5</f>
        <v>G</v>
      </c>
      <c r="AT5" s="9" t="str">
        <f t="shared" ref="AT5" si="594">AS4</f>
        <v>E</v>
      </c>
      <c r="AU5" s="9" t="str">
        <f t="shared" ref="AU5" si="595">AT5</f>
        <v>E</v>
      </c>
      <c r="AV5" s="9" t="str">
        <f t="shared" ref="AV5" si="596">AU4</f>
        <v>C</v>
      </c>
      <c r="AW5" s="9" t="str">
        <f t="shared" ref="AW5" si="597">AV5</f>
        <v>C</v>
      </c>
      <c r="AX5" s="9" t="str">
        <f t="shared" ref="AX5" si="598">AW19</f>
        <v>J</v>
      </c>
      <c r="AY5" s="9" t="str">
        <f t="shared" ref="AY5" si="599">AX5</f>
        <v>J</v>
      </c>
      <c r="AZ5" s="9" t="str">
        <f t="shared" ref="AZ5" si="600">AY4</f>
        <v>E</v>
      </c>
      <c r="BA5" s="9" t="str">
        <f t="shared" ref="BA5" si="601">AZ5</f>
        <v>E</v>
      </c>
      <c r="BB5" s="8" t="str">
        <f t="shared" ref="BB5" si="602">BA4</f>
        <v>C</v>
      </c>
      <c r="BC5" s="8" t="str">
        <f t="shared" ref="BC5" si="603">BB5</f>
        <v>C</v>
      </c>
      <c r="BD5" s="8" t="str">
        <f t="shared" ref="BD5" si="604">BC4</f>
        <v>J</v>
      </c>
      <c r="BE5" s="8" t="str">
        <f t="shared" ref="BE5" si="605">BD5</f>
        <v>J</v>
      </c>
      <c r="BF5" s="8" t="str">
        <f t="shared" ref="BF5" si="606">BE4</f>
        <v>K</v>
      </c>
      <c r="BG5" s="8" t="str">
        <f t="shared" ref="BG5" si="607">BF5</f>
        <v>K</v>
      </c>
      <c r="BH5" s="8" t="str">
        <f t="shared" ref="BH5" si="608">BG19</f>
        <v>L</v>
      </c>
      <c r="BI5" s="8" t="str">
        <f t="shared" ref="BI5" si="609">BH5</f>
        <v>L</v>
      </c>
      <c r="BJ5" s="8" t="str">
        <f t="shared" ref="BJ5" si="610">BI4</f>
        <v>J</v>
      </c>
      <c r="BK5" s="8" t="str">
        <f t="shared" ref="BK5" si="611">BJ5</f>
        <v>J</v>
      </c>
      <c r="BL5" s="9" t="str">
        <f t="shared" ref="BL5" si="612">BK4</f>
        <v>K</v>
      </c>
      <c r="BM5" s="9" t="str">
        <f t="shared" ref="BM5" si="613">BL5</f>
        <v>K</v>
      </c>
      <c r="BN5" s="9" t="str">
        <f t="shared" ref="BN5" si="614">BM4</f>
        <v>L</v>
      </c>
      <c r="BO5" s="9" t="str">
        <f t="shared" ref="BO5" si="615">BN5</f>
        <v>L</v>
      </c>
      <c r="BP5" s="9" t="str">
        <f t="shared" ref="BP5" si="616">BO4</f>
        <v>J</v>
      </c>
      <c r="BQ5" s="9" t="str">
        <f t="shared" ref="BQ5" si="617">BP5</f>
        <v>J</v>
      </c>
      <c r="BR5" s="9" t="str">
        <f t="shared" ref="BR5" si="618">BQ19</f>
        <v>H</v>
      </c>
      <c r="BS5" s="9" t="str">
        <f t="shared" ref="BS5" si="619">BR5</f>
        <v>H</v>
      </c>
      <c r="BT5" s="9" t="str">
        <f t="shared" ref="BT5" si="620">BS4</f>
        <v>L</v>
      </c>
      <c r="BU5" s="9" t="str">
        <f t="shared" ref="BU5" si="621">BT5</f>
        <v>L</v>
      </c>
      <c r="BV5" s="8" t="str">
        <f t="shared" ref="BV5" si="622">BU4</f>
        <v>J</v>
      </c>
      <c r="BW5" s="8" t="str">
        <f t="shared" ref="BW5" si="623">BV5</f>
        <v>J</v>
      </c>
      <c r="BX5" s="8" t="str">
        <f t="shared" ref="BX5" si="624">BW4</f>
        <v>H</v>
      </c>
      <c r="BY5" s="8" t="str">
        <f t="shared" ref="BY5" si="625">BX5</f>
        <v>H</v>
      </c>
      <c r="BZ5" s="8" t="str">
        <f t="shared" ref="BZ5" si="626">BY4</f>
        <v>L</v>
      </c>
      <c r="CA5" s="8" t="str">
        <f t="shared" ref="CA5" si="627">BZ5</f>
        <v>L</v>
      </c>
      <c r="CB5" s="8" t="str">
        <f t="shared" ref="CB5" si="628">CA19</f>
        <v>D</v>
      </c>
      <c r="CC5" s="8" t="str">
        <f t="shared" ref="CC5" si="629">CB5</f>
        <v>D</v>
      </c>
      <c r="CD5" s="8" t="str">
        <f t="shared" ref="CD5" si="630">CC4</f>
        <v>H</v>
      </c>
      <c r="CE5" s="8" t="str">
        <f t="shared" ref="CE5" si="631">CD5</f>
        <v>H</v>
      </c>
      <c r="CF5" s="9" t="str">
        <f t="shared" ref="CF5:CF6" si="632">CE4</f>
        <v>L</v>
      </c>
      <c r="CG5" s="9" t="str">
        <f t="shared" ref="CG5" si="633">CF5</f>
        <v>L</v>
      </c>
      <c r="CH5" s="9" t="str">
        <f t="shared" ref="CH5" si="634">CG4</f>
        <v>D</v>
      </c>
      <c r="CI5" s="9" t="str">
        <f t="shared" ref="CI5" si="635">CH5</f>
        <v>D</v>
      </c>
      <c r="CJ5" s="9" t="str">
        <f t="shared" ref="CJ5" si="636">CI4</f>
        <v>E</v>
      </c>
      <c r="CK5" s="9" t="str">
        <f t="shared" ref="CK5" si="637">CJ5</f>
        <v>E</v>
      </c>
      <c r="CL5" s="9" t="str">
        <f t="shared" ref="CL5" si="638">CK19</f>
        <v>F</v>
      </c>
      <c r="CM5" s="9" t="str">
        <f t="shared" ref="CM5" si="639">CL5</f>
        <v>F</v>
      </c>
      <c r="CN5" s="9" t="str">
        <f t="shared" ref="CN5" si="640">CM4</f>
        <v>D</v>
      </c>
      <c r="CO5" s="9" t="str">
        <f t="shared" ref="CO5" si="641">CN5</f>
        <v>D</v>
      </c>
      <c r="CP5" s="8" t="str">
        <f t="shared" ref="CP5" si="642">CO4</f>
        <v>E</v>
      </c>
      <c r="CQ5" s="8" t="str">
        <f t="shared" ref="CQ5" si="643">CP5</f>
        <v>E</v>
      </c>
      <c r="CR5" s="8" t="str">
        <f t="shared" ref="CR5" si="644">CQ4</f>
        <v>F</v>
      </c>
      <c r="CS5" s="8" t="str">
        <f t="shared" ref="CS5" si="645">CR5</f>
        <v>F</v>
      </c>
      <c r="CT5" s="8" t="str">
        <f t="shared" ref="CT5" si="646">CS4</f>
        <v>A</v>
      </c>
      <c r="CU5" s="8" t="str">
        <f t="shared" ref="CU5" si="647">CT5</f>
        <v>A</v>
      </c>
      <c r="CV5" s="8" t="str">
        <f t="shared" ref="CV5" si="648">CU19</f>
        <v>K</v>
      </c>
      <c r="CW5" s="8" t="str">
        <f t="shared" ref="CW5" si="649">CV5</f>
        <v>K</v>
      </c>
      <c r="CX5" s="8" t="str">
        <f t="shared" ref="CX5" si="650">CW4</f>
        <v>F</v>
      </c>
      <c r="CY5" s="8" t="str">
        <f t="shared" ref="CY5" si="651">CX5</f>
        <v>F</v>
      </c>
      <c r="CZ5" s="9" t="str">
        <f t="shared" ref="CZ5" si="652">CY4</f>
        <v>A</v>
      </c>
      <c r="DA5" s="9" t="str">
        <f t="shared" ref="DA5" si="653">CZ5</f>
        <v>A</v>
      </c>
      <c r="DB5" s="9" t="str">
        <f t="shared" ref="DB5" si="654">DA4</f>
        <v>K</v>
      </c>
      <c r="DC5" s="9" t="str">
        <f t="shared" ref="DC5" si="655">DB5</f>
        <v>K</v>
      </c>
      <c r="DD5" s="9" t="str">
        <f t="shared" ref="DD5" si="656">DC4</f>
        <v>F</v>
      </c>
      <c r="DE5" s="9" t="str">
        <f t="shared" ref="DE5" si="657">DD5</f>
        <v>F</v>
      </c>
      <c r="DF5" s="9" t="str">
        <f t="shared" ref="DF5" si="658">DE19</f>
        <v>J</v>
      </c>
      <c r="DG5" s="9" t="str">
        <f t="shared" ref="DG5" si="659">DF5</f>
        <v>J</v>
      </c>
      <c r="DH5" s="9" t="str">
        <f t="shared" ref="DH5" si="660">DG4</f>
        <v>K</v>
      </c>
      <c r="DI5" s="9" t="str">
        <f t="shared" ref="DI5" si="661">DH5</f>
        <v>K</v>
      </c>
      <c r="DJ5" s="8" t="str">
        <f t="shared" ref="DJ5" si="662">DI4</f>
        <v>F</v>
      </c>
      <c r="DK5" s="8" t="str">
        <f t="shared" ref="DK5" si="663">DJ5</f>
        <v>F</v>
      </c>
      <c r="DL5" s="8" t="str">
        <f t="shared" ref="DL5" si="664">DK4</f>
        <v>J</v>
      </c>
      <c r="DM5" s="8" t="str">
        <f t="shared" ref="DM5" si="665">DL5</f>
        <v>J</v>
      </c>
      <c r="DN5" s="8" t="str">
        <f t="shared" ref="DN5" si="666">DM4</f>
        <v>K</v>
      </c>
      <c r="DO5" s="8" t="str">
        <f t="shared" ref="DO5" si="667">DN5</f>
        <v>K</v>
      </c>
      <c r="DP5" s="8" t="str">
        <f t="shared" ref="DP5" si="668">DO19</f>
        <v>C</v>
      </c>
      <c r="DQ5" s="8" t="str">
        <f t="shared" ref="DQ5" si="669">DP5</f>
        <v>C</v>
      </c>
      <c r="DR5" s="8" t="str">
        <f t="shared" ref="DR5" si="670">DQ4</f>
        <v>J</v>
      </c>
      <c r="DS5" s="8" t="str">
        <f t="shared" ref="DS5" si="671">DR5</f>
        <v>J</v>
      </c>
      <c r="DT5" s="9" t="str">
        <f>DS4</f>
        <v>K</v>
      </c>
      <c r="DU5" s="9" t="str">
        <f>DT5</f>
        <v>K</v>
      </c>
      <c r="DV5" s="9" t="str">
        <f>DU4</f>
        <v>C</v>
      </c>
      <c r="DW5" s="9" t="str">
        <f>DV5</f>
        <v>C</v>
      </c>
      <c r="DX5" s="9" t="str">
        <f>DW4</f>
        <v>D</v>
      </c>
      <c r="DY5" s="9" t="str">
        <f>DX5</f>
        <v>D</v>
      </c>
      <c r="DZ5" s="9" t="str">
        <f>DY19</f>
        <v>B</v>
      </c>
      <c r="EA5" s="9" t="str">
        <f>DZ5</f>
        <v>B</v>
      </c>
      <c r="EB5" s="9" t="str">
        <f>EA4</f>
        <v>C</v>
      </c>
      <c r="EC5" s="9" t="str">
        <f>EB5</f>
        <v>C</v>
      </c>
      <c r="ED5" s="8" t="str">
        <f>EC4</f>
        <v>D</v>
      </c>
      <c r="EE5" s="8" t="str">
        <f>ED5</f>
        <v>D</v>
      </c>
      <c r="EF5" s="8" t="str">
        <f>EE4</f>
        <v>B</v>
      </c>
      <c r="EG5" s="8" t="str">
        <f>EF5</f>
        <v>B</v>
      </c>
      <c r="EH5" s="8" t="str">
        <f>EG4</f>
        <v>I</v>
      </c>
      <c r="EI5" s="8" t="str">
        <f>EH5</f>
        <v>I</v>
      </c>
      <c r="EJ5" s="8" t="str">
        <f>EI19</f>
        <v>A</v>
      </c>
      <c r="EK5" s="8" t="str">
        <f>EJ5</f>
        <v>A</v>
      </c>
      <c r="EL5" s="8" t="str">
        <f>EK4</f>
        <v>B</v>
      </c>
      <c r="EM5" s="8" t="str">
        <f>EL5</f>
        <v>B</v>
      </c>
      <c r="EN5" s="9" t="str">
        <f t="shared" ref="EN5" si="672">EM4</f>
        <v>I</v>
      </c>
      <c r="EO5" s="9" t="str">
        <f t="shared" ref="EO5" si="673">EN5</f>
        <v>I</v>
      </c>
      <c r="EP5" s="9" t="str">
        <f t="shared" ref="EP5" si="674">EO4</f>
        <v>A</v>
      </c>
      <c r="EQ5" s="9" t="str">
        <f t="shared" ref="EQ5" si="675">EP5</f>
        <v>A</v>
      </c>
      <c r="ER5" s="9" t="str">
        <f t="shared" ref="ER5" si="676">EQ4</f>
        <v>B</v>
      </c>
      <c r="ES5" s="9" t="str">
        <f t="shared" ref="ES5" si="677">ER5</f>
        <v>B</v>
      </c>
      <c r="ET5" s="9" t="str">
        <f t="shared" ref="ET5" si="678">ES19</f>
        <v>F</v>
      </c>
      <c r="EU5" s="9" t="str">
        <f t="shared" ref="EU5" si="679">ET5</f>
        <v>F</v>
      </c>
      <c r="EV5" s="9" t="str">
        <f t="shared" ref="EV5" si="680">EU4</f>
        <v>A</v>
      </c>
      <c r="EW5" s="9" t="str">
        <f t="shared" ref="EW5" si="681">EV5</f>
        <v>A</v>
      </c>
      <c r="EX5" s="8" t="str">
        <f t="shared" ref="EX5" si="682">EW4</f>
        <v>B</v>
      </c>
      <c r="EY5" s="8" t="str">
        <f t="shared" ref="EY5" si="683">EX5</f>
        <v>B</v>
      </c>
      <c r="EZ5" s="8" t="str">
        <f t="shared" ref="EZ5" si="684">EY4</f>
        <v>F</v>
      </c>
      <c r="FA5" s="8" t="str">
        <f t="shared" ref="FA5" si="685">EZ5</f>
        <v>F</v>
      </c>
      <c r="FB5" s="8" t="str">
        <f t="shared" ref="FB5" si="686">FA4</f>
        <v>A</v>
      </c>
      <c r="FC5" s="8" t="str">
        <f t="shared" ref="FC5" si="687">FB5</f>
        <v>A</v>
      </c>
      <c r="FD5" s="8" t="str">
        <f t="shared" ref="FD5" si="688">FC19</f>
        <v>E</v>
      </c>
      <c r="FE5" s="8" t="str">
        <f t="shared" ref="FE5" si="689">FD5</f>
        <v>E</v>
      </c>
      <c r="FF5" s="8" t="str">
        <f t="shared" ref="FF5" si="690">FE4</f>
        <v>F</v>
      </c>
      <c r="FG5" s="8" t="str">
        <f t="shared" ref="FG5" si="691">FF5</f>
        <v>F</v>
      </c>
      <c r="FH5" s="9" t="str">
        <f t="shared" ref="FH5:FH6" si="692">FG4</f>
        <v>A</v>
      </c>
      <c r="FI5" s="9" t="str">
        <f t="shared" ref="FI5" si="693">FH5</f>
        <v>A</v>
      </c>
      <c r="FJ5" s="9" t="str">
        <f t="shared" ref="FJ5" si="694">FI4</f>
        <v>E</v>
      </c>
      <c r="FK5" s="9" t="str">
        <f t="shared" ref="FK5" si="695">FJ5</f>
        <v>E</v>
      </c>
      <c r="FL5" s="9" t="str">
        <f t="shared" ref="FL5" si="696">FK4</f>
        <v>C</v>
      </c>
      <c r="FM5" s="9" t="str">
        <f t="shared" ref="FM5" si="697">FL5</f>
        <v>C</v>
      </c>
      <c r="FN5" s="9" t="str">
        <f t="shared" ref="FN5" si="698">FM19</f>
        <v>G</v>
      </c>
      <c r="FO5" s="9" t="str">
        <f t="shared" ref="FO5" si="699">FN5</f>
        <v>G</v>
      </c>
      <c r="FP5" s="9" t="str">
        <f t="shared" ref="FP5" si="700">FO4</f>
        <v>E</v>
      </c>
      <c r="FQ5" s="9" t="str">
        <f t="shared" ref="FQ5" si="701">FP5</f>
        <v>E</v>
      </c>
      <c r="FR5" s="8" t="str">
        <f t="shared" ref="FR5" si="702">FQ4</f>
        <v>C</v>
      </c>
      <c r="FS5" s="8" t="str">
        <f t="shared" ref="FS5" si="703">FR5</f>
        <v>C</v>
      </c>
      <c r="FT5" s="8" t="str">
        <f t="shared" ref="FT5" si="704">FS4</f>
        <v>G</v>
      </c>
      <c r="FU5" s="8" t="str">
        <f t="shared" ref="FU5" si="705">FT5</f>
        <v>G</v>
      </c>
      <c r="FV5" s="8" t="str">
        <f t="shared" ref="FV5" si="706">FU4</f>
        <v>H</v>
      </c>
      <c r="FW5" s="8" t="str">
        <f t="shared" ref="FW5" si="707">FV5</f>
        <v>H</v>
      </c>
      <c r="FX5" s="8" t="str">
        <f t="shared" ref="FX5" si="708">FW19</f>
        <v>I</v>
      </c>
      <c r="FY5" s="8" t="str">
        <f t="shared" ref="FY5" si="709">FX5</f>
        <v>I</v>
      </c>
      <c r="FZ5" s="8" t="str">
        <f t="shared" ref="FZ5" si="710">FY4</f>
        <v>G</v>
      </c>
      <c r="GA5" s="8" t="str">
        <f t="shared" ref="GA5" si="711">FZ5</f>
        <v>G</v>
      </c>
      <c r="GB5" s="9" t="str">
        <f t="shared" ref="GB5" si="712">GA4</f>
        <v>H</v>
      </c>
      <c r="GC5" s="9" t="str">
        <f t="shared" ref="GC5" si="713">GB5</f>
        <v>H</v>
      </c>
      <c r="GD5" s="9" t="str">
        <f t="shared" ref="GD5" si="714">GC4</f>
        <v>I</v>
      </c>
      <c r="GE5" s="9" t="str">
        <f t="shared" ref="GE5" si="715">GD5</f>
        <v>I</v>
      </c>
      <c r="GF5" s="9" t="str">
        <f t="shared" ref="GF5" si="716">GE4</f>
        <v>G</v>
      </c>
      <c r="GG5" s="9" t="str">
        <f t="shared" ref="GG5" si="717">GF5</f>
        <v>G</v>
      </c>
      <c r="GH5" s="9" t="str">
        <f t="shared" ref="GH5" si="718">GG19</f>
        <v>B</v>
      </c>
      <c r="GI5" s="9" t="str">
        <f t="shared" ref="GI5" si="719">GH5</f>
        <v>B</v>
      </c>
      <c r="GJ5" s="9" t="str">
        <f t="shared" ref="GJ5" si="720">GI4</f>
        <v>I</v>
      </c>
      <c r="GK5" s="9" t="str">
        <f t="shared" ref="GK5" si="721">GJ5</f>
        <v>I</v>
      </c>
      <c r="GL5" s="8" t="str">
        <f t="shared" ref="GL5" si="722">GK4</f>
        <v>G</v>
      </c>
      <c r="GM5" s="8" t="str">
        <f t="shared" ref="GM5" si="723">GL5</f>
        <v>G</v>
      </c>
      <c r="GN5" s="8" t="str">
        <f t="shared" ref="GN5" si="724">GM4</f>
        <v>B</v>
      </c>
      <c r="GO5" s="8" t="str">
        <f t="shared" ref="GO5" si="725">GN5</f>
        <v>B</v>
      </c>
      <c r="GP5" s="8" t="str">
        <f t="shared" ref="GP5" si="726">GO4</f>
        <v>I</v>
      </c>
      <c r="GQ5" s="8" t="str">
        <f t="shared" ref="GQ5" si="727">GP5</f>
        <v>I</v>
      </c>
      <c r="GR5" s="8" t="str">
        <f t="shared" ref="GR5" si="728">GQ19</f>
        <v>D</v>
      </c>
      <c r="GS5" s="8" t="str">
        <f t="shared" ref="GS5" si="729">GR5</f>
        <v>D</v>
      </c>
      <c r="GT5" s="8" t="str">
        <f t="shared" ref="GT5" si="730">GS4</f>
        <v>B</v>
      </c>
      <c r="GU5" s="8" t="str">
        <f t="shared" ref="GU5" si="731">GT5</f>
        <v>B</v>
      </c>
      <c r="GV5" s="9" t="str">
        <f t="shared" ref="GV5:GV6" si="732">GU4</f>
        <v>I</v>
      </c>
      <c r="GW5" s="9" t="str">
        <f t="shared" ref="GW5" si="733">GV5</f>
        <v>I</v>
      </c>
      <c r="GX5" s="9" t="str">
        <f t="shared" ref="GX5" si="734">GW4</f>
        <v>D</v>
      </c>
      <c r="GY5" s="9" t="str">
        <f t="shared" ref="GY5" si="735">GX5</f>
        <v>D</v>
      </c>
      <c r="GZ5" s="9" t="str">
        <f t="shared" ref="GZ5" si="736">GY4</f>
        <v>E</v>
      </c>
      <c r="HA5" s="9" t="str">
        <f t="shared" ref="HA5" si="737">GZ5</f>
        <v>E</v>
      </c>
      <c r="HB5" s="9" t="str">
        <f t="shared" ref="HB5" si="738">HA19</f>
        <v>L</v>
      </c>
      <c r="HC5" s="9" t="str">
        <f t="shared" ref="HC5" si="739">HB5</f>
        <v>L</v>
      </c>
      <c r="HD5" s="9" t="str">
        <f t="shared" ref="HD5" si="740">HC4</f>
        <v>D</v>
      </c>
      <c r="HE5" s="9" t="str">
        <f t="shared" ref="HE5" si="741">HD5</f>
        <v>D</v>
      </c>
      <c r="HF5" s="8" t="str">
        <f t="shared" ref="HF5" si="742">HE4</f>
        <v>E</v>
      </c>
      <c r="HG5" s="8" t="str">
        <f t="shared" ref="HG5" si="743">HF5</f>
        <v>E</v>
      </c>
      <c r="HH5" s="8" t="str">
        <f t="shared" ref="HH5" si="744">HG4</f>
        <v>L</v>
      </c>
      <c r="HI5" s="8" t="str">
        <f t="shared" ref="HI5" si="745">HH5</f>
        <v>L</v>
      </c>
      <c r="HJ5" s="8" t="str">
        <f t="shared" ref="HJ5" si="746">HI4</f>
        <v>J</v>
      </c>
      <c r="HK5" s="8" t="str">
        <f t="shared" ref="HK5" si="747">HJ5</f>
        <v>J</v>
      </c>
      <c r="HL5" s="8" t="str">
        <f t="shared" ref="HL5" si="748">HK19</f>
        <v>H</v>
      </c>
      <c r="HM5" s="8" t="str">
        <f t="shared" ref="HM5" si="749">HL5</f>
        <v>H</v>
      </c>
      <c r="HN5" s="8" t="str">
        <f t="shared" ref="HN5" si="750">HM4</f>
        <v>L</v>
      </c>
      <c r="HO5" s="8" t="str">
        <f t="shared" ref="HO5" si="751">HN5</f>
        <v>L</v>
      </c>
      <c r="HP5" s="9" t="str">
        <f t="shared" ref="HP5" si="752">HO4</f>
        <v>J</v>
      </c>
      <c r="HQ5" s="9" t="str">
        <f t="shared" ref="HQ5" si="753">HP5</f>
        <v>J</v>
      </c>
      <c r="HR5" s="9" t="str">
        <f t="shared" ref="HR5" si="754">HQ4</f>
        <v>H</v>
      </c>
      <c r="HS5" s="9" t="str">
        <f t="shared" ref="HS5" si="755">HR5</f>
        <v>H</v>
      </c>
      <c r="HT5" s="9" t="str">
        <f t="shared" ref="HT5" si="756">HS4</f>
        <v>L</v>
      </c>
      <c r="HU5" s="9" t="str">
        <f t="shared" ref="HU5" si="757">HT5</f>
        <v>L</v>
      </c>
      <c r="HV5" s="9" t="str">
        <f t="shared" ref="HV5" si="758">HU19</f>
        <v>G</v>
      </c>
      <c r="HW5" s="9" t="str">
        <f t="shared" ref="HW5" si="759">HV5</f>
        <v>G</v>
      </c>
      <c r="HX5" s="9" t="str">
        <f t="shared" ref="HX5" si="760">HW4</f>
        <v>H</v>
      </c>
      <c r="HY5" s="9" t="str">
        <f t="shared" ref="HY5" si="761">HX5</f>
        <v>H</v>
      </c>
      <c r="HZ5" s="8" t="str">
        <f t="shared" ref="HZ5" si="762">HY4</f>
        <v>L</v>
      </c>
      <c r="IA5" s="8" t="str">
        <f t="shared" ref="IA5" si="763">HZ5</f>
        <v>L</v>
      </c>
      <c r="IB5" s="8" t="str">
        <f t="shared" ref="IB5" si="764">IA4</f>
        <v>G</v>
      </c>
      <c r="IC5" s="8" t="str">
        <f t="shared" ref="IC5" si="765">IB5</f>
        <v>G</v>
      </c>
      <c r="ID5" s="8" t="str">
        <f t="shared" ref="ID5" si="766">IC4</f>
        <v>H</v>
      </c>
      <c r="IE5" s="8" t="str">
        <f t="shared" ref="IE5" si="767">ID5</f>
        <v>H</v>
      </c>
      <c r="IF5" s="8" t="str">
        <f t="shared" ref="IF5" si="768">IE19</f>
        <v>C</v>
      </c>
      <c r="IG5" s="8" t="str">
        <f t="shared" ref="IG5" si="769">IF5</f>
        <v>C</v>
      </c>
      <c r="IH5" s="8" t="str">
        <f t="shared" ref="IH5" si="770">IG4</f>
        <v>G</v>
      </c>
      <c r="II5" s="8" t="str">
        <f t="shared" ref="II5" si="771">IH5</f>
        <v>G</v>
      </c>
      <c r="IJ5" s="9" t="str">
        <f>II4</f>
        <v>H</v>
      </c>
      <c r="IK5" s="9" t="str">
        <f>IJ5</f>
        <v>H</v>
      </c>
      <c r="IL5" s="9" t="str">
        <f>IK4</f>
        <v>C</v>
      </c>
      <c r="IM5" s="9" t="str">
        <f>IL5</f>
        <v>C</v>
      </c>
      <c r="IN5" s="9" t="str">
        <f>IM4</f>
        <v>D</v>
      </c>
      <c r="IO5" s="9" t="str">
        <f>IN5</f>
        <v>D</v>
      </c>
      <c r="IP5" s="9" t="str">
        <f>IO19</f>
        <v>K</v>
      </c>
      <c r="IQ5" s="9" t="str">
        <f>IP5</f>
        <v>K</v>
      </c>
      <c r="IR5" s="9" t="str">
        <f>IQ4</f>
        <v>C</v>
      </c>
      <c r="IS5" s="9" t="str">
        <f>IR5</f>
        <v>C</v>
      </c>
      <c r="IT5" s="8" t="str">
        <f>IS4</f>
        <v>D</v>
      </c>
      <c r="IU5" s="8" t="str">
        <f>IT5</f>
        <v>D</v>
      </c>
      <c r="IV5" s="8" t="str">
        <f>IU4</f>
        <v>K</v>
      </c>
      <c r="IW5" s="8" t="str">
        <f>IV5</f>
        <v>K</v>
      </c>
      <c r="IX5" s="8" t="str">
        <f>IW4</f>
        <v>F</v>
      </c>
      <c r="IY5" s="8" t="str">
        <f>IX5</f>
        <v>F</v>
      </c>
      <c r="IZ5" s="8" t="str">
        <f>IY19</f>
        <v>J</v>
      </c>
      <c r="JA5" s="8" t="str">
        <f>IZ5</f>
        <v>J</v>
      </c>
      <c r="JB5" s="8" t="str">
        <f>JA4</f>
        <v>K</v>
      </c>
      <c r="JC5" s="8" t="str">
        <f>JB5</f>
        <v>K</v>
      </c>
      <c r="JD5" s="9" t="str">
        <f t="shared" ref="JD5" si="772">JC4</f>
        <v>F</v>
      </c>
      <c r="JE5" s="9" t="str">
        <f t="shared" ref="JE5" si="773">JD5</f>
        <v>F</v>
      </c>
      <c r="JF5" s="9" t="str">
        <f t="shared" ref="JF5" si="774">JE4</f>
        <v>J</v>
      </c>
      <c r="JG5" s="9" t="str">
        <f t="shared" ref="JG5" si="775">JF5</f>
        <v>J</v>
      </c>
      <c r="JH5" s="9" t="str">
        <f t="shared" ref="JH5" si="776">JG4</f>
        <v>K</v>
      </c>
      <c r="JI5" s="9" t="str">
        <f t="shared" ref="JI5" si="777">JH5</f>
        <v>K</v>
      </c>
      <c r="JJ5" s="9" t="str">
        <f t="shared" ref="JJ5" si="778">JI19</f>
        <v>L</v>
      </c>
      <c r="JK5" s="9" t="str">
        <f t="shared" ref="JK5" si="779">JJ5</f>
        <v>L</v>
      </c>
      <c r="JL5" s="9" t="str">
        <f t="shared" ref="JL5" si="780">JK4</f>
        <v>J</v>
      </c>
      <c r="JM5" s="9" t="str">
        <f t="shared" ref="JM5" si="781">JL5</f>
        <v>J</v>
      </c>
      <c r="JN5" s="8" t="str">
        <f t="shared" ref="JN5" si="782">JM4</f>
        <v>K</v>
      </c>
      <c r="JO5" s="8" t="str">
        <f t="shared" ref="JO5" si="783">JN5</f>
        <v>K</v>
      </c>
      <c r="JP5" s="8" t="str">
        <f t="shared" ref="JP5" si="784">JO4</f>
        <v>L</v>
      </c>
      <c r="JQ5" s="8" t="str">
        <f t="shared" ref="JQ5" si="785">JP5</f>
        <v>L</v>
      </c>
      <c r="JR5" s="8" t="str">
        <f t="shared" ref="JR5" si="786">JQ4</f>
        <v>J</v>
      </c>
      <c r="JS5" s="8" t="str">
        <f t="shared" ref="JS5" si="787">JR5</f>
        <v>J</v>
      </c>
      <c r="JT5" s="8" t="str">
        <f t="shared" ref="JT5" si="788">JS19</f>
        <v>E</v>
      </c>
      <c r="JU5" s="8" t="str">
        <f t="shared" ref="JU5" si="789">JT5</f>
        <v>E</v>
      </c>
      <c r="JV5" s="8" t="str">
        <f t="shared" ref="JV5" si="790">JU4</f>
        <v>L</v>
      </c>
      <c r="JW5" s="8" t="str">
        <f t="shared" ref="JW5" si="791">JV5</f>
        <v>L</v>
      </c>
      <c r="JX5" s="9" t="str">
        <f t="shared" ref="JX5:JX6" si="792">JW4</f>
        <v>J</v>
      </c>
      <c r="JY5" s="9" t="str">
        <f t="shared" ref="JY5" si="793">JX5</f>
        <v>J</v>
      </c>
      <c r="JZ5" s="9" t="str">
        <f t="shared" ref="JZ5" si="794">JY4</f>
        <v>E</v>
      </c>
      <c r="KA5" s="9" t="str">
        <f t="shared" ref="KA5" si="795">JZ5</f>
        <v>E</v>
      </c>
      <c r="KB5" s="9" t="str">
        <f t="shared" ref="KB5" si="796">KA4</f>
        <v>C</v>
      </c>
      <c r="KC5" s="9" t="str">
        <f t="shared" ref="KC5" si="797">KB5</f>
        <v>C</v>
      </c>
      <c r="KD5" s="9" t="str">
        <f t="shared" ref="KD5" si="798">KC19</f>
        <v>A</v>
      </c>
      <c r="KE5" s="9" t="str">
        <f t="shared" ref="KE5" si="799">KD5</f>
        <v>A</v>
      </c>
      <c r="KF5" s="9" t="str">
        <f t="shared" ref="KF5" si="800">KE4</f>
        <v>E</v>
      </c>
      <c r="KG5" s="9" t="str">
        <f t="shared" ref="KG5" si="801">KF5</f>
        <v>E</v>
      </c>
      <c r="KH5" s="8" t="str">
        <f t="shared" ref="KH5" si="802">KG4</f>
        <v>C</v>
      </c>
      <c r="KI5" s="8" t="str">
        <f t="shared" ref="KI5" si="803">KH5</f>
        <v>C</v>
      </c>
      <c r="KJ5" s="8" t="str">
        <f t="shared" ref="KJ5" si="804">KI4</f>
        <v>A</v>
      </c>
      <c r="KK5" s="8" t="str">
        <f t="shared" ref="KK5" si="805">KJ5</f>
        <v>A</v>
      </c>
      <c r="KL5" s="8" t="str">
        <f t="shared" ref="KL5" si="806">KK4</f>
        <v>B</v>
      </c>
      <c r="KM5" s="8" t="str">
        <f t="shared" ref="KM5" si="807">KL5</f>
        <v>B</v>
      </c>
      <c r="KN5" s="8" t="str">
        <f t="shared" ref="KN5" si="808">KM19</f>
        <v>F</v>
      </c>
      <c r="KO5" s="8" t="str">
        <f t="shared" ref="KO5" si="809">KN5</f>
        <v>F</v>
      </c>
      <c r="KP5" s="8" t="str">
        <f t="shared" ref="KP5" si="810">KO4</f>
        <v>A</v>
      </c>
      <c r="KQ5" s="8" t="str">
        <f t="shared" ref="KQ5" si="811">KP5</f>
        <v>A</v>
      </c>
      <c r="KR5" s="9" t="str">
        <f t="shared" ref="KR5" si="812">KQ4</f>
        <v>B</v>
      </c>
      <c r="KS5" s="9" t="str">
        <f t="shared" ref="KS5" si="813">KR5</f>
        <v>B</v>
      </c>
      <c r="KT5" s="9" t="str">
        <f t="shared" ref="KT5" si="814">KS4</f>
        <v>F</v>
      </c>
      <c r="KU5" s="9" t="str">
        <f t="shared" ref="KU5" si="815">KT5</f>
        <v>F</v>
      </c>
      <c r="KV5" s="9" t="str">
        <f t="shared" ref="KV5" si="816">KU4</f>
        <v>A</v>
      </c>
      <c r="KW5" s="9" t="str">
        <f t="shared" ref="KW5" si="817">KV5</f>
        <v>A</v>
      </c>
      <c r="KX5" s="9" t="str">
        <f t="shared" ref="KX5" si="818">KW19</f>
        <v>K</v>
      </c>
      <c r="KY5" s="9" t="str">
        <f t="shared" ref="KY5" si="819">KX5</f>
        <v>K</v>
      </c>
      <c r="KZ5" s="9" t="str">
        <f t="shared" ref="KZ5" si="820">KY4</f>
        <v>F</v>
      </c>
      <c r="LA5" s="9" t="str">
        <f t="shared" ref="LA5" si="821">KZ5</f>
        <v>F</v>
      </c>
      <c r="LB5" s="8" t="str">
        <f t="shared" ref="LB5" si="822">LA4</f>
        <v>A</v>
      </c>
      <c r="LC5" s="8" t="str">
        <f t="shared" ref="LC5" si="823">LB5</f>
        <v>A</v>
      </c>
      <c r="LD5" s="8" t="str">
        <f t="shared" ref="LD5" si="824">LC4</f>
        <v>K</v>
      </c>
      <c r="LE5" s="8" t="str">
        <f t="shared" ref="LE5" si="825">LD5</f>
        <v>K</v>
      </c>
      <c r="LF5" s="8" t="str">
        <f t="shared" ref="LF5" si="826">LE4</f>
        <v>F</v>
      </c>
      <c r="LG5" s="8" t="str">
        <f t="shared" ref="LG5" si="827">LF5</f>
        <v>F</v>
      </c>
      <c r="LH5" s="8" t="str">
        <f t="shared" ref="LH5" si="828">LG19</f>
        <v>D</v>
      </c>
      <c r="LI5" s="8" t="str">
        <f t="shared" ref="LI5" si="829">LH5</f>
        <v>D</v>
      </c>
      <c r="LJ5" s="8" t="str">
        <f t="shared" ref="LJ5" si="830">LI4</f>
        <v>K</v>
      </c>
      <c r="LK5" s="8" t="str">
        <f t="shared" ref="LK5" si="831">LJ5</f>
        <v>K</v>
      </c>
      <c r="LL5" s="9" t="str">
        <f t="shared" ref="LL5:LL6" si="832">LK4</f>
        <v>F</v>
      </c>
      <c r="LM5" s="9" t="str">
        <f t="shared" ref="LM5" si="833">LL5</f>
        <v>F</v>
      </c>
      <c r="LN5" s="9" t="str">
        <f t="shared" ref="LN5" si="834">LM4</f>
        <v>D</v>
      </c>
      <c r="LO5" s="9" t="str">
        <f t="shared" ref="LO5" si="835">LN5</f>
        <v>D</v>
      </c>
      <c r="LP5" s="9" t="str">
        <f t="shared" ref="LP5" si="836">LO4</f>
        <v>E</v>
      </c>
      <c r="LQ5" s="9" t="str">
        <f t="shared" ref="LQ5" si="837">LP5</f>
        <v>E</v>
      </c>
      <c r="LR5" s="9" t="str">
        <f t="shared" ref="LR5" si="838">LQ19</f>
        <v>I</v>
      </c>
      <c r="LS5" s="9" t="str">
        <f t="shared" ref="LS5" si="839">LR5</f>
        <v>I</v>
      </c>
      <c r="LT5" s="9" t="str">
        <f t="shared" ref="LT5" si="840">LS4</f>
        <v>D</v>
      </c>
      <c r="LU5" s="9" t="str">
        <f t="shared" ref="LU5" si="841">LT5</f>
        <v>D</v>
      </c>
      <c r="LV5" s="8" t="str">
        <f t="shared" ref="LV5" si="842">LU4</f>
        <v>E</v>
      </c>
      <c r="LW5" s="8" t="str">
        <f t="shared" ref="LW5" si="843">LV5</f>
        <v>E</v>
      </c>
      <c r="LX5" s="8" t="str">
        <f t="shared" ref="LX5" si="844">LW4</f>
        <v>I</v>
      </c>
      <c r="LY5" s="8" t="str">
        <f t="shared" ref="LY5" si="845">LX5</f>
        <v>I</v>
      </c>
      <c r="LZ5" s="8" t="str">
        <f t="shared" ref="LZ5" si="846">LY4</f>
        <v>G</v>
      </c>
      <c r="MA5" s="8" t="str">
        <f t="shared" ref="MA5" si="847">LZ5</f>
        <v>G</v>
      </c>
      <c r="MB5" s="8" t="str">
        <f t="shared" ref="MB5" si="848">MA19</f>
        <v>B</v>
      </c>
      <c r="MC5" s="8" t="str">
        <f t="shared" ref="MC5" si="849">MB5</f>
        <v>B</v>
      </c>
      <c r="MD5" s="8" t="str">
        <f t="shared" ref="MD5" si="850">MC4</f>
        <v>I</v>
      </c>
      <c r="ME5" s="8" t="str">
        <f t="shared" ref="ME5" si="851">MD5</f>
        <v>I</v>
      </c>
      <c r="MF5" s="9" t="str">
        <f t="shared" ref="MF5" si="852">ME4</f>
        <v>G</v>
      </c>
      <c r="MG5" s="9" t="str">
        <f t="shared" ref="MG5" si="853">MF5</f>
        <v>G</v>
      </c>
      <c r="MH5" s="9" t="str">
        <f t="shared" ref="MH5" si="854">MG4</f>
        <v>B</v>
      </c>
      <c r="MI5" s="9" t="str">
        <f t="shared" ref="MI5" si="855">MH5</f>
        <v>B</v>
      </c>
      <c r="MJ5" s="9" t="str">
        <f t="shared" ref="MJ5" si="856">MI4</f>
        <v>I</v>
      </c>
      <c r="MK5" s="9" t="str">
        <f t="shared" ref="MK5" si="857">MJ5</f>
        <v>I</v>
      </c>
      <c r="ML5" s="9" t="str">
        <f t="shared" ref="ML5" si="858">MK19</f>
        <v>A</v>
      </c>
      <c r="MM5" s="9" t="str">
        <f t="shared" ref="MM5" si="859">ML5</f>
        <v>A</v>
      </c>
      <c r="MN5" s="9" t="str">
        <f t="shared" ref="MN5" si="860">MM4</f>
        <v>B</v>
      </c>
      <c r="MO5" s="9" t="str">
        <f t="shared" ref="MO5" si="861">MN5</f>
        <v>B</v>
      </c>
      <c r="MP5" s="8" t="str">
        <f t="shared" ref="MP5" si="862">MO4</f>
        <v>I</v>
      </c>
      <c r="MQ5" s="8" t="str">
        <f t="shared" ref="MQ5" si="863">MP5</f>
        <v>I</v>
      </c>
      <c r="MR5" s="8" t="str">
        <f t="shared" ref="MR5" si="864">MQ4</f>
        <v>A</v>
      </c>
      <c r="MS5" s="8" t="str">
        <f t="shared" ref="MS5" si="865">MR5</f>
        <v>A</v>
      </c>
      <c r="MT5" s="8" t="str">
        <f t="shared" ref="MT5" si="866">MS4</f>
        <v>B</v>
      </c>
      <c r="MU5" s="8" t="str">
        <f t="shared" ref="MU5" si="867">MT5</f>
        <v>B</v>
      </c>
      <c r="MV5" s="8" t="str">
        <f t="shared" ref="MV5" si="868">MU19</f>
        <v>C</v>
      </c>
      <c r="MW5" s="8" t="str">
        <f t="shared" ref="MW5" si="869">MV5</f>
        <v>C</v>
      </c>
      <c r="MX5" s="8" t="str">
        <f t="shared" ref="MX5" si="870">MW4</f>
        <v>A</v>
      </c>
      <c r="MY5" s="8" t="str">
        <f t="shared" ref="MY5" si="871">MX5</f>
        <v>A</v>
      </c>
    </row>
    <row r="6" spans="1:363" s="8" customFormat="1" x14ac:dyDescent="0.25">
      <c r="B6" s="8" t="s">
        <v>4</v>
      </c>
      <c r="C6" s="9"/>
      <c r="D6" s="9" t="str">
        <f>C5</f>
        <v>A</v>
      </c>
      <c r="E6" s="9"/>
      <c r="F6" s="9"/>
      <c r="G6" s="9"/>
      <c r="H6" s="9"/>
      <c r="I6" s="9"/>
      <c r="X6" s="9"/>
      <c r="Y6" s="9"/>
      <c r="Z6" s="9"/>
      <c r="AA6" s="9"/>
      <c r="AB6" s="9"/>
      <c r="AC6" s="9"/>
      <c r="AR6" s="9" t="str">
        <f t="shared" si="592"/>
        <v>I</v>
      </c>
      <c r="AS6" s="9"/>
      <c r="AT6" s="9"/>
      <c r="AU6" s="9"/>
      <c r="AV6" s="9"/>
      <c r="AW6" s="9"/>
      <c r="BL6" s="9"/>
      <c r="BM6" s="9"/>
      <c r="BN6" s="9"/>
      <c r="BO6" s="9"/>
      <c r="BP6" s="9"/>
      <c r="BQ6" s="9"/>
      <c r="CF6" s="9" t="str">
        <f t="shared" si="632"/>
        <v>H</v>
      </c>
      <c r="CG6" s="9"/>
      <c r="CH6" s="9"/>
      <c r="CI6" s="9"/>
      <c r="CJ6" s="9"/>
      <c r="CK6" s="9"/>
      <c r="CZ6" s="9"/>
      <c r="DA6" s="9"/>
      <c r="DB6" s="9"/>
      <c r="DC6" s="9"/>
      <c r="DD6" s="9"/>
      <c r="DE6" s="9"/>
      <c r="DT6" s="9" t="str">
        <f>DS5</f>
        <v>J</v>
      </c>
      <c r="DU6" s="9"/>
      <c r="DV6" s="9"/>
      <c r="DW6" s="9"/>
      <c r="DX6" s="9"/>
      <c r="DY6" s="9"/>
      <c r="EN6" s="9"/>
      <c r="EO6" s="9"/>
      <c r="EP6" s="9"/>
      <c r="EQ6" s="9"/>
      <c r="ER6" s="9"/>
      <c r="ES6" s="9"/>
      <c r="FH6" s="9" t="str">
        <f t="shared" si="692"/>
        <v>F</v>
      </c>
      <c r="FI6" s="9"/>
      <c r="FJ6" s="9"/>
      <c r="FK6" s="9"/>
      <c r="FL6" s="9"/>
      <c r="FM6" s="9"/>
      <c r="GB6" s="9"/>
      <c r="GC6" s="9"/>
      <c r="GD6" s="9"/>
      <c r="GE6" s="9"/>
      <c r="GF6" s="9"/>
      <c r="GG6" s="9"/>
      <c r="GV6" s="9" t="str">
        <f t="shared" si="732"/>
        <v>B</v>
      </c>
      <c r="GW6" s="9"/>
      <c r="GX6" s="9"/>
      <c r="GY6" s="9"/>
      <c r="GZ6" s="9"/>
      <c r="HA6" s="9"/>
      <c r="HP6" s="9"/>
      <c r="HQ6" s="9"/>
      <c r="HR6" s="9"/>
      <c r="HS6" s="9"/>
      <c r="HT6" s="9"/>
      <c r="HU6" s="9"/>
      <c r="IJ6" s="9" t="str">
        <f>II5</f>
        <v>G</v>
      </c>
      <c r="IK6" s="9"/>
      <c r="IL6" s="9"/>
      <c r="IM6" s="9"/>
      <c r="IN6" s="9"/>
      <c r="IO6" s="9"/>
      <c r="JD6" s="9"/>
      <c r="JE6" s="9"/>
      <c r="JF6" s="9"/>
      <c r="JG6" s="9"/>
      <c r="JH6" s="9"/>
      <c r="JI6" s="9"/>
      <c r="JX6" s="9" t="str">
        <f t="shared" si="792"/>
        <v>L</v>
      </c>
      <c r="JY6" s="9"/>
      <c r="JZ6" s="9"/>
      <c r="KA6" s="9"/>
      <c r="KB6" s="9"/>
      <c r="KC6" s="9"/>
      <c r="KR6" s="9"/>
      <c r="KS6" s="9"/>
      <c r="KT6" s="9"/>
      <c r="KU6" s="9"/>
      <c r="KV6" s="9"/>
      <c r="KW6" s="9"/>
      <c r="LL6" s="9" t="str">
        <f t="shared" si="832"/>
        <v>K</v>
      </c>
      <c r="LM6" s="9"/>
      <c r="LN6" s="9"/>
      <c r="LO6" s="9"/>
      <c r="LP6" s="9"/>
      <c r="LQ6" s="9"/>
      <c r="MF6" s="9"/>
      <c r="MG6" s="9"/>
      <c r="MH6" s="9"/>
      <c r="MI6" s="9"/>
      <c r="MJ6" s="9"/>
      <c r="MK6" s="9"/>
    </row>
    <row r="7" spans="1:363" s="8" customFormat="1" x14ac:dyDescent="0.25">
      <c r="B7" s="8" t="s">
        <v>5</v>
      </c>
      <c r="C7" s="9"/>
      <c r="D7" s="9"/>
      <c r="E7" s="9"/>
      <c r="F7" s="9"/>
      <c r="G7" s="9"/>
      <c r="H7" s="9"/>
      <c r="I7" s="9" t="str">
        <f>H3</f>
        <v>B</v>
      </c>
      <c r="S7" s="8" t="str">
        <f>R3</f>
        <v>D</v>
      </c>
      <c r="X7" s="9"/>
      <c r="Y7" s="9"/>
      <c r="Z7" s="9"/>
      <c r="AA7" s="9"/>
      <c r="AB7" s="9"/>
      <c r="AC7" s="9" t="str">
        <f t="shared" ref="AC7" si="872">AB3</f>
        <v>L</v>
      </c>
      <c r="AM7" s="8" t="str">
        <f t="shared" ref="AM7" si="873">AL3</f>
        <v>H</v>
      </c>
      <c r="AR7" s="9"/>
      <c r="AS7" s="9"/>
      <c r="AT7" s="9"/>
      <c r="AU7" s="9"/>
      <c r="AV7" s="9"/>
      <c r="AW7" s="9" t="str">
        <f t="shared" ref="AW7" si="874">AV3</f>
        <v>G</v>
      </c>
      <c r="BG7" s="8" t="str">
        <f t="shared" ref="BG7" si="875">BF3</f>
        <v>C</v>
      </c>
      <c r="BL7" s="9"/>
      <c r="BM7" s="9"/>
      <c r="BN7" s="9"/>
      <c r="BO7" s="9"/>
      <c r="BP7" s="9"/>
      <c r="BQ7" s="9" t="str">
        <f t="shared" ref="BQ7" si="876">BP3</f>
        <v>K</v>
      </c>
      <c r="CA7" s="8" t="str">
        <f t="shared" ref="CA7" si="877">BZ3</f>
        <v>J</v>
      </c>
      <c r="CF7" s="9"/>
      <c r="CG7" s="9"/>
      <c r="CH7" s="9"/>
      <c r="CI7" s="9"/>
      <c r="CJ7" s="9"/>
      <c r="CK7" s="9" t="str">
        <f t="shared" ref="CK7" si="878">CJ3</f>
        <v>L</v>
      </c>
      <c r="CU7" s="8" t="str">
        <f t="shared" ref="CU7" si="879">CT3</f>
        <v>E</v>
      </c>
      <c r="CZ7" s="9"/>
      <c r="DA7" s="9"/>
      <c r="DB7" s="9"/>
      <c r="DC7" s="9"/>
      <c r="DD7" s="9"/>
      <c r="DE7" s="9" t="str">
        <f t="shared" ref="DE7" si="880">DD3</f>
        <v>A</v>
      </c>
      <c r="DO7" s="8" t="str">
        <f t="shared" ref="DO7" si="881">DN3</f>
        <v>F</v>
      </c>
      <c r="DT7" s="9"/>
      <c r="DU7" s="9"/>
      <c r="DV7" s="9"/>
      <c r="DW7" s="9"/>
      <c r="DX7" s="9"/>
      <c r="DY7" s="9" t="str">
        <f>DX3</f>
        <v>K</v>
      </c>
      <c r="EI7" s="8" t="str">
        <f>EH3</f>
        <v>D</v>
      </c>
      <c r="EN7" s="9"/>
      <c r="EO7" s="9"/>
      <c r="EP7" s="9"/>
      <c r="EQ7" s="9"/>
      <c r="ER7" s="9"/>
      <c r="ES7" s="9" t="str">
        <f t="shared" ref="ES7" si="882">ER3</f>
        <v>I</v>
      </c>
      <c r="FC7" s="8" t="str">
        <f t="shared" ref="FC7" si="883">FB3</f>
        <v>B</v>
      </c>
      <c r="FH7" s="9"/>
      <c r="FI7" s="9"/>
      <c r="FJ7" s="9"/>
      <c r="FK7" s="9"/>
      <c r="FL7" s="9"/>
      <c r="FM7" s="9" t="str">
        <f t="shared" ref="FM7" si="884">FL3</f>
        <v>A</v>
      </c>
      <c r="FW7" s="8" t="str">
        <f t="shared" ref="FW7" si="885">FV3</f>
        <v>C</v>
      </c>
      <c r="GB7" s="9"/>
      <c r="GC7" s="9"/>
      <c r="GD7" s="9"/>
      <c r="GE7" s="9"/>
      <c r="GF7" s="9"/>
      <c r="GG7" s="9" t="str">
        <f t="shared" ref="GG7" si="886">GF3</f>
        <v>H</v>
      </c>
      <c r="GQ7" s="8" t="str">
        <f t="shared" ref="GQ7" si="887">GP3</f>
        <v>G</v>
      </c>
      <c r="GV7" s="9"/>
      <c r="GW7" s="9"/>
      <c r="GX7" s="9"/>
      <c r="GY7" s="9"/>
      <c r="GZ7" s="9"/>
      <c r="HA7" s="9" t="str">
        <f t="shared" ref="HA7" si="888">GZ3</f>
        <v>I</v>
      </c>
      <c r="HK7" s="8" t="str">
        <f t="shared" ref="HK7" si="889">HJ3</f>
        <v>E</v>
      </c>
      <c r="HP7" s="9"/>
      <c r="HQ7" s="9"/>
      <c r="HR7" s="9"/>
      <c r="HS7" s="9"/>
      <c r="HT7" s="9"/>
      <c r="HU7" s="9" t="str">
        <f t="shared" ref="HU7" si="890">HT3</f>
        <v>J</v>
      </c>
      <c r="IE7" s="8" t="str">
        <f t="shared" ref="IE7" si="891">ID3</f>
        <v>L</v>
      </c>
      <c r="IJ7" s="9"/>
      <c r="IK7" s="9"/>
      <c r="IL7" s="9"/>
      <c r="IM7" s="9"/>
      <c r="IN7" s="9"/>
      <c r="IO7" s="9" t="str">
        <f>IN3</f>
        <v>H</v>
      </c>
      <c r="IY7" s="8" t="str">
        <f>IX3</f>
        <v>D</v>
      </c>
      <c r="JD7" s="9"/>
      <c r="JE7" s="9"/>
      <c r="JF7" s="9"/>
      <c r="JG7" s="9"/>
      <c r="JH7" s="9"/>
      <c r="JI7" s="9" t="str">
        <f t="shared" ref="JI7" si="892">JH3</f>
        <v>F</v>
      </c>
      <c r="JS7" s="8" t="str">
        <f t="shared" ref="JS7" si="893">JR3</f>
        <v>K</v>
      </c>
      <c r="JX7" s="9"/>
      <c r="JY7" s="9"/>
      <c r="JZ7" s="9"/>
      <c r="KA7" s="9"/>
      <c r="KB7" s="9"/>
      <c r="KC7" s="9" t="str">
        <f t="shared" ref="KC7" si="894">KB3</f>
        <v>J</v>
      </c>
      <c r="KM7" s="8" t="str">
        <f t="shared" ref="KM7" si="895">KL3</f>
        <v>C</v>
      </c>
      <c r="KR7" s="9"/>
      <c r="KS7" s="9"/>
      <c r="KT7" s="9"/>
      <c r="KU7" s="9"/>
      <c r="KV7" s="9"/>
      <c r="KW7" s="9" t="str">
        <f t="shared" ref="KW7" si="896">KV3</f>
        <v>B</v>
      </c>
      <c r="LG7" s="8" t="str">
        <f t="shared" ref="LG7" si="897">LF3</f>
        <v>A</v>
      </c>
      <c r="LL7" s="9"/>
      <c r="LM7" s="9"/>
      <c r="LN7" s="9"/>
      <c r="LO7" s="9"/>
      <c r="LP7" s="9"/>
      <c r="LQ7" s="9" t="str">
        <f t="shared" ref="LQ7" si="898">LP3</f>
        <v>F</v>
      </c>
      <c r="MA7" s="8" t="str">
        <f t="shared" ref="MA7" si="899">LZ3</f>
        <v>E</v>
      </c>
      <c r="MF7" s="9"/>
      <c r="MG7" s="9"/>
      <c r="MH7" s="9"/>
      <c r="MI7" s="9"/>
      <c r="MJ7" s="9"/>
      <c r="MK7" s="9" t="str">
        <f t="shared" ref="MK7" si="900">MJ3</f>
        <v>G</v>
      </c>
      <c r="MU7" s="8" t="str">
        <f t="shared" ref="MU7" si="901">MT3</f>
        <v>I</v>
      </c>
    </row>
    <row r="8" spans="1:363" s="8" customFormat="1" x14ac:dyDescent="0.25">
      <c r="B8" s="8" t="s">
        <v>6</v>
      </c>
      <c r="C8" s="9"/>
      <c r="D8" s="9"/>
      <c r="E8" s="9"/>
      <c r="F8" s="9"/>
      <c r="G8" s="9"/>
      <c r="H8" s="9"/>
      <c r="I8" s="9"/>
      <c r="N8" s="8" t="str">
        <f>M5</f>
        <v>C</v>
      </c>
      <c r="X8" s="9"/>
      <c r="Y8" s="9"/>
      <c r="Z8" s="9"/>
      <c r="AA8" s="9"/>
      <c r="AB8" s="9"/>
      <c r="AC8" s="9"/>
      <c r="AR8" s="9"/>
      <c r="AS8" s="9"/>
      <c r="AT8" s="9"/>
      <c r="AU8" s="9"/>
      <c r="AV8" s="9"/>
      <c r="AW8" s="9"/>
      <c r="BB8" s="8" t="str">
        <f t="shared" ref="BB8" si="902">BA5</f>
        <v>E</v>
      </c>
      <c r="BL8" s="9"/>
      <c r="BM8" s="9"/>
      <c r="BN8" s="9"/>
      <c r="BO8" s="9"/>
      <c r="BP8" s="9"/>
      <c r="BQ8" s="9"/>
      <c r="CF8" s="9"/>
      <c r="CG8" s="9"/>
      <c r="CH8" s="9"/>
      <c r="CI8" s="9"/>
      <c r="CJ8" s="9"/>
      <c r="CK8" s="9"/>
      <c r="CP8" s="8" t="str">
        <f t="shared" ref="CP8" si="903">CO5</f>
        <v>D</v>
      </c>
      <c r="CZ8" s="9"/>
      <c r="DA8" s="9"/>
      <c r="DB8" s="9"/>
      <c r="DC8" s="9"/>
      <c r="DD8" s="9"/>
      <c r="DE8" s="9"/>
      <c r="DT8" s="9"/>
      <c r="DU8" s="9"/>
      <c r="DV8" s="9"/>
      <c r="DW8" s="9"/>
      <c r="DX8" s="9"/>
      <c r="DY8" s="9"/>
      <c r="ED8" s="8" t="str">
        <f>EC5</f>
        <v>C</v>
      </c>
      <c r="EN8" s="9"/>
      <c r="EO8" s="9"/>
      <c r="EP8" s="9"/>
      <c r="EQ8" s="9"/>
      <c r="ER8" s="9"/>
      <c r="ES8" s="9"/>
      <c r="FH8" s="9"/>
      <c r="FI8" s="9"/>
      <c r="FJ8" s="9"/>
      <c r="FK8" s="9"/>
      <c r="FL8" s="9"/>
      <c r="FM8" s="9"/>
      <c r="FR8" s="8" t="str">
        <f t="shared" ref="FR8" si="904">FQ5</f>
        <v>E</v>
      </c>
      <c r="GB8" s="9"/>
      <c r="GC8" s="9"/>
      <c r="GD8" s="9"/>
      <c r="GE8" s="9"/>
      <c r="GF8" s="9"/>
      <c r="GG8" s="9"/>
      <c r="GV8" s="9"/>
      <c r="GW8" s="9"/>
      <c r="GX8" s="9"/>
      <c r="GY8" s="9"/>
      <c r="GZ8" s="9"/>
      <c r="HA8" s="9"/>
      <c r="HF8" s="8" t="str">
        <f t="shared" ref="HF8" si="905">HE5</f>
        <v>D</v>
      </c>
      <c r="HP8" s="9"/>
      <c r="HQ8" s="9"/>
      <c r="HR8" s="9"/>
      <c r="HS8" s="9"/>
      <c r="HT8" s="9"/>
      <c r="HU8" s="9"/>
      <c r="IJ8" s="9"/>
      <c r="IK8" s="9"/>
      <c r="IL8" s="9"/>
      <c r="IM8" s="9"/>
      <c r="IN8" s="9"/>
      <c r="IO8" s="9"/>
      <c r="IT8" s="8" t="str">
        <f>IS5</f>
        <v>C</v>
      </c>
      <c r="JD8" s="9"/>
      <c r="JE8" s="9"/>
      <c r="JF8" s="9"/>
      <c r="JG8" s="9"/>
      <c r="JH8" s="9"/>
      <c r="JI8" s="9"/>
      <c r="JX8" s="9"/>
      <c r="JY8" s="9"/>
      <c r="JZ8" s="9"/>
      <c r="KA8" s="9"/>
      <c r="KB8" s="9"/>
      <c r="KC8" s="9"/>
      <c r="KH8" s="8" t="str">
        <f t="shared" ref="KH8" si="906">KG5</f>
        <v>E</v>
      </c>
      <c r="KR8" s="9"/>
      <c r="KS8" s="9"/>
      <c r="KT8" s="9"/>
      <c r="KU8" s="9"/>
      <c r="KV8" s="9"/>
      <c r="KW8" s="9"/>
      <c r="LL8" s="9"/>
      <c r="LM8" s="9"/>
      <c r="LN8" s="9"/>
      <c r="LO8" s="9"/>
      <c r="LP8" s="9"/>
      <c r="LQ8" s="9"/>
      <c r="LV8" s="8" t="str">
        <f t="shared" ref="LV8" si="907">LU5</f>
        <v>D</v>
      </c>
      <c r="MF8" s="9"/>
      <c r="MG8" s="9"/>
      <c r="MH8" s="9"/>
      <c r="MI8" s="9"/>
      <c r="MJ8" s="9"/>
      <c r="MK8" s="9"/>
    </row>
    <row r="9" spans="1:363" s="8" customFormat="1" x14ac:dyDescent="0.25">
      <c r="A9" s="8" t="s">
        <v>4</v>
      </c>
      <c r="B9" s="8" t="s">
        <v>1</v>
      </c>
      <c r="C9" s="9" t="s">
        <v>12</v>
      </c>
      <c r="D9" s="9" t="str">
        <f>C9</f>
        <v>F</v>
      </c>
      <c r="E9" s="9" t="str">
        <f>D6</f>
        <v>A</v>
      </c>
      <c r="F9" s="9" t="str">
        <f>E9</f>
        <v>A</v>
      </c>
      <c r="G9" s="9" t="str">
        <f>F10</f>
        <v>E</v>
      </c>
      <c r="H9" s="9" t="str">
        <f>G9</f>
        <v>E</v>
      </c>
      <c r="I9" s="9" t="str">
        <f>H10</f>
        <v>F</v>
      </c>
      <c r="J9" s="9" t="str">
        <f>I9</f>
        <v>F</v>
      </c>
      <c r="K9" s="9" t="str">
        <f>J10</f>
        <v>A</v>
      </c>
      <c r="L9" s="9" t="str">
        <f>K9</f>
        <v>A</v>
      </c>
      <c r="M9" s="9" t="str">
        <f>L10</f>
        <v>K</v>
      </c>
      <c r="N9" s="9" t="str">
        <f>M9</f>
        <v>K</v>
      </c>
      <c r="O9" s="8" t="str">
        <f>N10</f>
        <v>F</v>
      </c>
      <c r="P9" s="8" t="str">
        <f>O9</f>
        <v>F</v>
      </c>
      <c r="Q9" s="8" t="str">
        <f>P10</f>
        <v>A</v>
      </c>
      <c r="R9" s="8" t="str">
        <f>Q9</f>
        <v>A</v>
      </c>
      <c r="S9" s="8" t="str">
        <f>R10</f>
        <v>K</v>
      </c>
      <c r="T9" s="8" t="str">
        <f>S9</f>
        <v>K</v>
      </c>
      <c r="U9" s="8" t="str">
        <f>T10</f>
        <v>F</v>
      </c>
      <c r="V9" s="8" t="str">
        <f>U9</f>
        <v>F</v>
      </c>
      <c r="W9" s="8" t="str">
        <f>V10</f>
        <v>J</v>
      </c>
      <c r="X9" s="9" t="str">
        <f t="shared" ref="X9" si="908">W9</f>
        <v>J</v>
      </c>
      <c r="Y9" s="9" t="str">
        <f>X10</f>
        <v>K</v>
      </c>
      <c r="Z9" s="9" t="str">
        <f t="shared" ref="Z9" si="909">Y9</f>
        <v>K</v>
      </c>
      <c r="AA9" s="9" t="str">
        <f t="shared" ref="AA9" si="910">Z10</f>
        <v>F</v>
      </c>
      <c r="AB9" s="9" t="str">
        <f t="shared" ref="AB9" si="911">AA9</f>
        <v>F</v>
      </c>
      <c r="AC9" s="9" t="str">
        <f t="shared" ref="AC9" si="912">AB10</f>
        <v>J</v>
      </c>
      <c r="AD9" s="9" t="str">
        <f t="shared" ref="AD9" si="913">AC9</f>
        <v>J</v>
      </c>
      <c r="AE9" s="9" t="str">
        <f t="shared" ref="AE9" si="914">AD10</f>
        <v>K</v>
      </c>
      <c r="AF9" s="9" t="str">
        <f t="shared" ref="AF9" si="915">AE9</f>
        <v>K</v>
      </c>
      <c r="AG9" s="9" t="str">
        <f t="shared" ref="AG9" si="916">AF10</f>
        <v>C</v>
      </c>
      <c r="AH9" s="9" t="str">
        <f t="shared" ref="AH9" si="917">AG9</f>
        <v>C</v>
      </c>
      <c r="AI9" s="8" t="str">
        <f t="shared" ref="AI9" si="918">AH20</f>
        <v>D</v>
      </c>
      <c r="AJ9" s="8" t="str">
        <f t="shared" ref="AJ9" si="919">AI9</f>
        <v>D</v>
      </c>
      <c r="AK9" s="8" t="str">
        <f t="shared" ref="AK9" si="920">AJ10</f>
        <v>K</v>
      </c>
      <c r="AL9" s="8" t="str">
        <f t="shared" ref="AL9" si="921">AK9</f>
        <v>K</v>
      </c>
      <c r="AM9" s="8" t="str">
        <f t="shared" ref="AM9" si="922">AL10</f>
        <v>C</v>
      </c>
      <c r="AN9" s="8" t="str">
        <f t="shared" ref="AN9" si="923">AM9</f>
        <v>C</v>
      </c>
      <c r="AO9" s="8" t="str">
        <f t="shared" ref="AO9" si="924">AN10</f>
        <v>D</v>
      </c>
      <c r="AP9" s="8" t="str">
        <f t="shared" ref="AP9" si="925">AO9</f>
        <v>D</v>
      </c>
      <c r="AQ9" s="8" t="str">
        <f t="shared" ref="AQ9" si="926">AP10</f>
        <v>B</v>
      </c>
      <c r="AR9" s="9" t="str">
        <f t="shared" ref="AR9" si="927">AQ9</f>
        <v>B</v>
      </c>
      <c r="AS9" s="9" t="str">
        <f t="shared" ref="AS9" si="928">AR6</f>
        <v>I</v>
      </c>
      <c r="AT9" s="9" t="str">
        <f t="shared" ref="AT9" si="929">AS9</f>
        <v>I</v>
      </c>
      <c r="AU9" s="9" t="str">
        <f t="shared" ref="AU9" si="930">AT10</f>
        <v>D</v>
      </c>
      <c r="AV9" s="9" t="str">
        <f t="shared" ref="AV9" si="931">AU9</f>
        <v>D</v>
      </c>
      <c r="AW9" s="9" t="str">
        <f t="shared" ref="AW9" si="932">AV10</f>
        <v>B</v>
      </c>
      <c r="AX9" s="9" t="str">
        <f t="shared" ref="AX9" si="933">AW9</f>
        <v>B</v>
      </c>
      <c r="AY9" s="9" t="str">
        <f t="shared" ref="AY9" si="934">AX10</f>
        <v>I</v>
      </c>
      <c r="AZ9" s="9" t="str">
        <f t="shared" ref="AZ9" si="935">AY9</f>
        <v>I</v>
      </c>
      <c r="BA9" s="9" t="str">
        <f t="shared" ref="BA9" si="936">AZ10</f>
        <v>A</v>
      </c>
      <c r="BB9" s="9" t="str">
        <f t="shared" ref="BB9" si="937">BA9</f>
        <v>A</v>
      </c>
      <c r="BC9" s="8" t="str">
        <f t="shared" ref="BC9" si="938">BB10</f>
        <v>B</v>
      </c>
      <c r="BD9" s="8" t="str">
        <f t="shared" ref="BD9" si="939">BC9</f>
        <v>B</v>
      </c>
      <c r="BE9" s="8" t="str">
        <f t="shared" ref="BE9" si="940">BD10</f>
        <v>I</v>
      </c>
      <c r="BF9" s="8" t="str">
        <f t="shared" ref="BF9" si="941">BE9</f>
        <v>I</v>
      </c>
      <c r="BG9" s="8" t="str">
        <f t="shared" ref="BG9" si="942">BF10</f>
        <v>A</v>
      </c>
      <c r="BH9" s="8" t="str">
        <f t="shared" ref="BH9" si="943">BG9</f>
        <v>A</v>
      </c>
      <c r="BI9" s="8" t="str">
        <f t="shared" ref="BI9" si="944">BH10</f>
        <v>B</v>
      </c>
      <c r="BJ9" s="8" t="str">
        <f t="shared" ref="BJ9" si="945">BI9</f>
        <v>B</v>
      </c>
      <c r="BK9" s="8" t="str">
        <f t="shared" ref="BK9" si="946">BJ10</f>
        <v>F</v>
      </c>
      <c r="BL9" s="9" t="str">
        <f t="shared" ref="BL9" si="947">BK9</f>
        <v>F</v>
      </c>
      <c r="BM9" s="9" t="str">
        <f t="shared" ref="BM9" si="948">BL10</f>
        <v>A</v>
      </c>
      <c r="BN9" s="9" t="str">
        <f t="shared" ref="BN9" si="949">BM9</f>
        <v>A</v>
      </c>
      <c r="BO9" s="9" t="str">
        <f t="shared" ref="BO9" si="950">BN10</f>
        <v>B</v>
      </c>
      <c r="BP9" s="9" t="str">
        <f t="shared" ref="BP9" si="951">BO9</f>
        <v>B</v>
      </c>
      <c r="BQ9" s="9" t="str">
        <f t="shared" ref="BQ9" si="952">BP10</f>
        <v>F</v>
      </c>
      <c r="BR9" s="9" t="str">
        <f t="shared" ref="BR9" si="953">BQ9</f>
        <v>F</v>
      </c>
      <c r="BS9" s="9" t="str">
        <f t="shared" ref="BS9" si="954">BR10</f>
        <v>A</v>
      </c>
      <c r="BT9" s="9" t="str">
        <f t="shared" ref="BT9" si="955">BS9</f>
        <v>A</v>
      </c>
      <c r="BU9" s="9" t="str">
        <f t="shared" ref="BU9" si="956">BT10</f>
        <v>E</v>
      </c>
      <c r="BV9" s="9" t="str">
        <f t="shared" ref="BV9" si="957">BU9</f>
        <v>E</v>
      </c>
      <c r="BW9" s="8" t="str">
        <f t="shared" ref="BW9" si="958">BV20</f>
        <v>C</v>
      </c>
      <c r="BX9" s="8" t="str">
        <f t="shared" ref="BX9" si="959">BW9</f>
        <v>C</v>
      </c>
      <c r="BY9" s="8" t="str">
        <f t="shared" ref="BY9" si="960">BX10</f>
        <v>A</v>
      </c>
      <c r="BZ9" s="8" t="str">
        <f t="shared" ref="BZ9" si="961">BY9</f>
        <v>A</v>
      </c>
      <c r="CA9" s="8" t="str">
        <f t="shared" ref="CA9" si="962">BZ10</f>
        <v>E</v>
      </c>
      <c r="CB9" s="8" t="str">
        <f t="shared" ref="CB9" si="963">CA9</f>
        <v>E</v>
      </c>
      <c r="CC9" s="8" t="str">
        <f t="shared" ref="CC9" si="964">CB10</f>
        <v>C</v>
      </c>
      <c r="CD9" s="8" t="str">
        <f t="shared" ref="CD9" si="965">CC9</f>
        <v>C</v>
      </c>
      <c r="CE9" s="8" t="str">
        <f t="shared" ref="CE9" si="966">CD10</f>
        <v>G</v>
      </c>
      <c r="CF9" s="9" t="str">
        <f t="shared" ref="CF9" si="967">CE9</f>
        <v>G</v>
      </c>
      <c r="CG9" s="9" t="str">
        <f t="shared" ref="CG9" si="968">CF6</f>
        <v>H</v>
      </c>
      <c r="CH9" s="9" t="str">
        <f t="shared" ref="CH9" si="969">CG9</f>
        <v>H</v>
      </c>
      <c r="CI9" s="9" t="str">
        <f t="shared" ref="CI9" si="970">CH10</f>
        <v>C</v>
      </c>
      <c r="CJ9" s="9" t="str">
        <f t="shared" ref="CJ9" si="971">CI9</f>
        <v>C</v>
      </c>
      <c r="CK9" s="9" t="str">
        <f t="shared" ref="CK9" si="972">CJ10</f>
        <v>G</v>
      </c>
      <c r="CL9" s="9" t="str">
        <f t="shared" ref="CL9" si="973">CK9</f>
        <v>G</v>
      </c>
      <c r="CM9" s="9" t="str">
        <f t="shared" ref="CM9" si="974">CL10</f>
        <v>H</v>
      </c>
      <c r="CN9" s="9" t="str">
        <f t="shared" ref="CN9" si="975">CM9</f>
        <v>H</v>
      </c>
      <c r="CO9" s="9" t="str">
        <f t="shared" ref="CO9" si="976">CN10</f>
        <v>I</v>
      </c>
      <c r="CP9" s="9" t="str">
        <f t="shared" ref="CP9" si="977">CO9</f>
        <v>I</v>
      </c>
      <c r="CQ9" s="8" t="str">
        <f t="shared" ref="CQ9" si="978">CP10</f>
        <v>G</v>
      </c>
      <c r="CR9" s="8" t="str">
        <f t="shared" ref="CR9" si="979">CQ9</f>
        <v>G</v>
      </c>
      <c r="CS9" s="8" t="str">
        <f t="shared" ref="CS9" si="980">CR10</f>
        <v>H</v>
      </c>
      <c r="CT9" s="8" t="str">
        <f t="shared" ref="CT9" si="981">CS9</f>
        <v>H</v>
      </c>
      <c r="CU9" s="8" t="str">
        <f t="shared" ref="CU9" si="982">CT10</f>
        <v>I</v>
      </c>
      <c r="CV9" s="8" t="str">
        <f t="shared" ref="CV9" si="983">CU9</f>
        <v>I</v>
      </c>
      <c r="CW9" s="8" t="str">
        <f t="shared" ref="CW9" si="984">CV10</f>
        <v>G</v>
      </c>
      <c r="CX9" s="8" t="str">
        <f t="shared" ref="CX9" si="985">CW9</f>
        <v>G</v>
      </c>
      <c r="CY9" s="8" t="str">
        <f t="shared" ref="CY9" si="986">CX10</f>
        <v>B</v>
      </c>
      <c r="CZ9" s="9" t="str">
        <f t="shared" ref="CZ9" si="987">CY9</f>
        <v>B</v>
      </c>
      <c r="DA9" s="9" t="str">
        <f t="shared" ref="DA9" si="988">CZ10</f>
        <v>I</v>
      </c>
      <c r="DB9" s="9" t="str">
        <f t="shared" ref="DB9" si="989">DA9</f>
        <v>I</v>
      </c>
      <c r="DC9" s="9" t="str">
        <f t="shared" ref="DC9" si="990">DB10</f>
        <v>G</v>
      </c>
      <c r="DD9" s="9" t="str">
        <f t="shared" ref="DD9" si="991">DC9</f>
        <v>G</v>
      </c>
      <c r="DE9" s="9" t="str">
        <f t="shared" ref="DE9" si="992">DD10</f>
        <v>B</v>
      </c>
      <c r="DF9" s="9" t="str">
        <f t="shared" ref="DF9" si="993">DE9</f>
        <v>B</v>
      </c>
      <c r="DG9" s="9" t="str">
        <f t="shared" ref="DG9" si="994">DF10</f>
        <v>I</v>
      </c>
      <c r="DH9" s="9" t="str">
        <f t="shared" ref="DH9" si="995">DG9</f>
        <v>I</v>
      </c>
      <c r="DI9" s="9" t="str">
        <f t="shared" ref="DI9" si="996">DH10</f>
        <v>D</v>
      </c>
      <c r="DJ9" s="9" t="str">
        <f t="shared" ref="DJ9" si="997">DI9</f>
        <v>D</v>
      </c>
      <c r="DK9" s="8" t="str">
        <f t="shared" ref="DK9" si="998">DJ20</f>
        <v>E</v>
      </c>
      <c r="DL9" s="8" t="str">
        <f t="shared" ref="DL9" si="999">DK9</f>
        <v>E</v>
      </c>
      <c r="DM9" s="8" t="str">
        <f t="shared" ref="DM9" si="1000">DL10</f>
        <v>I</v>
      </c>
      <c r="DN9" s="8" t="str">
        <f t="shared" ref="DN9" si="1001">DM9</f>
        <v>I</v>
      </c>
      <c r="DO9" s="8" t="str">
        <f t="shared" ref="DO9" si="1002">DN10</f>
        <v>D</v>
      </c>
      <c r="DP9" s="8" t="str">
        <f t="shared" ref="DP9" si="1003">DO9</f>
        <v>D</v>
      </c>
      <c r="DQ9" s="8" t="str">
        <f t="shared" ref="DQ9" si="1004">DP10</f>
        <v>E</v>
      </c>
      <c r="DR9" s="8" t="str">
        <f t="shared" ref="DR9" si="1005">DQ9</f>
        <v>E</v>
      </c>
      <c r="DS9" s="8" t="str">
        <f t="shared" ref="DS9" si="1006">DR10</f>
        <v>L</v>
      </c>
      <c r="DT9" s="9" t="str">
        <f>DS9</f>
        <v>L</v>
      </c>
      <c r="DU9" s="9" t="str">
        <f>DT6</f>
        <v>J</v>
      </c>
      <c r="DV9" s="9" t="str">
        <f>DU9</f>
        <v>J</v>
      </c>
      <c r="DW9" s="9" t="str">
        <f>DV10</f>
        <v>E</v>
      </c>
      <c r="DX9" s="9" t="str">
        <f>DW9</f>
        <v>E</v>
      </c>
      <c r="DY9" s="9" t="str">
        <f>DX10</f>
        <v>L</v>
      </c>
      <c r="DZ9" s="9" t="str">
        <f>DY9</f>
        <v>L</v>
      </c>
      <c r="EA9" s="9" t="str">
        <f>DZ10</f>
        <v>J</v>
      </c>
      <c r="EB9" s="9" t="str">
        <f>EA9</f>
        <v>J</v>
      </c>
      <c r="EC9" s="9" t="str">
        <f>EB10</f>
        <v>H</v>
      </c>
      <c r="ED9" s="9" t="str">
        <f>EC9</f>
        <v>H</v>
      </c>
      <c r="EE9" s="8" t="str">
        <f>ED10</f>
        <v>L</v>
      </c>
      <c r="EF9" s="8" t="str">
        <f>EE9</f>
        <v>L</v>
      </c>
      <c r="EG9" s="8" t="str">
        <f>EF10</f>
        <v>J</v>
      </c>
      <c r="EH9" s="8" t="str">
        <f>EG9</f>
        <v>J</v>
      </c>
      <c r="EI9" s="8" t="str">
        <f>EH10</f>
        <v>H</v>
      </c>
      <c r="EJ9" s="8" t="str">
        <f>EI9</f>
        <v>H</v>
      </c>
      <c r="EK9" s="8" t="str">
        <f>EJ10</f>
        <v>L</v>
      </c>
      <c r="EL9" s="8" t="str">
        <f>EK9</f>
        <v>L</v>
      </c>
      <c r="EM9" s="8" t="str">
        <f>EL10</f>
        <v>G</v>
      </c>
      <c r="EN9" s="9" t="str">
        <f t="shared" ref="EN9" si="1007">EM9</f>
        <v>G</v>
      </c>
      <c r="EO9" s="9" t="str">
        <f>EN10</f>
        <v>H</v>
      </c>
      <c r="EP9" s="9" t="str">
        <f t="shared" ref="EP9" si="1008">EO9</f>
        <v>H</v>
      </c>
      <c r="EQ9" s="9" t="str">
        <f t="shared" ref="EQ9" si="1009">EP10</f>
        <v>L</v>
      </c>
      <c r="ER9" s="9" t="str">
        <f t="shared" ref="ER9" si="1010">EQ9</f>
        <v>L</v>
      </c>
      <c r="ES9" s="9" t="str">
        <f t="shared" ref="ES9" si="1011">ER10</f>
        <v>G</v>
      </c>
      <c r="ET9" s="9" t="str">
        <f t="shared" ref="ET9" si="1012">ES9</f>
        <v>G</v>
      </c>
      <c r="EU9" s="9" t="str">
        <f t="shared" ref="EU9" si="1013">ET10</f>
        <v>H</v>
      </c>
      <c r="EV9" s="9" t="str">
        <f t="shared" ref="EV9" si="1014">EU9</f>
        <v>H</v>
      </c>
      <c r="EW9" s="9" t="str">
        <f t="shared" ref="EW9" si="1015">EV10</f>
        <v>C</v>
      </c>
      <c r="EX9" s="9" t="str">
        <f t="shared" ref="EX9" si="1016">EW9</f>
        <v>C</v>
      </c>
      <c r="EY9" s="8" t="str">
        <f t="shared" ref="EY9" si="1017">EX20</f>
        <v>D</v>
      </c>
      <c r="EZ9" s="8" t="str">
        <f t="shared" ref="EZ9" si="1018">EY9</f>
        <v>D</v>
      </c>
      <c r="FA9" s="8" t="str">
        <f t="shared" ref="FA9" si="1019">EZ10</f>
        <v>H</v>
      </c>
      <c r="FB9" s="8" t="str">
        <f t="shared" ref="FB9" si="1020">FA9</f>
        <v>H</v>
      </c>
      <c r="FC9" s="8" t="str">
        <f t="shared" ref="FC9" si="1021">FB10</f>
        <v>C</v>
      </c>
      <c r="FD9" s="8" t="str">
        <f t="shared" ref="FD9" si="1022">FC9</f>
        <v>C</v>
      </c>
      <c r="FE9" s="8" t="str">
        <f t="shared" ref="FE9" si="1023">FD10</f>
        <v>D</v>
      </c>
      <c r="FF9" s="8" t="str">
        <f t="shared" ref="FF9" si="1024">FE9</f>
        <v>D</v>
      </c>
      <c r="FG9" s="8" t="str">
        <f t="shared" ref="FG9" si="1025">FF10</f>
        <v>K</v>
      </c>
      <c r="FH9" s="9" t="str">
        <f t="shared" ref="FH9" si="1026">FG9</f>
        <v>K</v>
      </c>
      <c r="FI9" s="9" t="str">
        <f t="shared" ref="FI9" si="1027">FH6</f>
        <v>F</v>
      </c>
      <c r="FJ9" s="9" t="str">
        <f t="shared" ref="FJ9" si="1028">FI9</f>
        <v>F</v>
      </c>
      <c r="FK9" s="9" t="str">
        <f t="shared" ref="FK9" si="1029">FJ10</f>
        <v>D</v>
      </c>
      <c r="FL9" s="9" t="str">
        <f t="shared" ref="FL9" si="1030">FK9</f>
        <v>D</v>
      </c>
      <c r="FM9" s="9" t="str">
        <f t="shared" ref="FM9" si="1031">FL10</f>
        <v>K</v>
      </c>
      <c r="FN9" s="9" t="str">
        <f t="shared" ref="FN9" si="1032">FM9</f>
        <v>K</v>
      </c>
      <c r="FO9" s="9" t="str">
        <f t="shared" ref="FO9" si="1033">FN10</f>
        <v>F</v>
      </c>
      <c r="FP9" s="9" t="str">
        <f t="shared" ref="FP9" si="1034">FO9</f>
        <v>F</v>
      </c>
      <c r="FQ9" s="9" t="str">
        <f t="shared" ref="FQ9" si="1035">FP10</f>
        <v>J</v>
      </c>
      <c r="FR9" s="9" t="str">
        <f t="shared" ref="FR9" si="1036">FQ9</f>
        <v>J</v>
      </c>
      <c r="FS9" s="8" t="str">
        <f t="shared" ref="FS9" si="1037">FR10</f>
        <v>K</v>
      </c>
      <c r="FT9" s="8" t="str">
        <f t="shared" ref="FT9" si="1038">FS9</f>
        <v>K</v>
      </c>
      <c r="FU9" s="8" t="str">
        <f t="shared" ref="FU9" si="1039">FT10</f>
        <v>F</v>
      </c>
      <c r="FV9" s="8" t="str">
        <f t="shared" ref="FV9" si="1040">FU9</f>
        <v>F</v>
      </c>
      <c r="FW9" s="8" t="str">
        <f t="shared" ref="FW9" si="1041">FV10</f>
        <v>J</v>
      </c>
      <c r="FX9" s="8" t="str">
        <f t="shared" ref="FX9" si="1042">FW9</f>
        <v>J</v>
      </c>
      <c r="FY9" s="8" t="str">
        <f t="shared" ref="FY9" si="1043">FX10</f>
        <v>K</v>
      </c>
      <c r="FZ9" s="8" t="str">
        <f t="shared" ref="FZ9" si="1044">FY9</f>
        <v>K</v>
      </c>
      <c r="GA9" s="8" t="str">
        <f t="shared" ref="GA9" si="1045">FZ10</f>
        <v>L</v>
      </c>
      <c r="GB9" s="9" t="str">
        <f t="shared" ref="GB9" si="1046">GA9</f>
        <v>L</v>
      </c>
      <c r="GC9" s="9" t="str">
        <f t="shared" ref="GC9" si="1047">GB10</f>
        <v>J</v>
      </c>
      <c r="GD9" s="9" t="str">
        <f t="shared" ref="GD9" si="1048">GC9</f>
        <v>J</v>
      </c>
      <c r="GE9" s="9" t="str">
        <f t="shared" ref="GE9" si="1049">GD10</f>
        <v>K</v>
      </c>
      <c r="GF9" s="9" t="str">
        <f t="shared" ref="GF9" si="1050">GE9</f>
        <v>K</v>
      </c>
      <c r="GG9" s="9" t="str">
        <f t="shared" ref="GG9" si="1051">GF10</f>
        <v>L</v>
      </c>
      <c r="GH9" s="9" t="str">
        <f t="shared" ref="GH9" si="1052">GG9</f>
        <v>L</v>
      </c>
      <c r="GI9" s="9" t="str">
        <f t="shared" ref="GI9" si="1053">GH10</f>
        <v>J</v>
      </c>
      <c r="GJ9" s="9" t="str">
        <f t="shared" ref="GJ9" si="1054">GI9</f>
        <v>J</v>
      </c>
      <c r="GK9" s="9" t="str">
        <f t="shared" ref="GK9" si="1055">GJ10</f>
        <v>E</v>
      </c>
      <c r="GL9" s="9" t="str">
        <f t="shared" ref="GL9" si="1056">GK9</f>
        <v>E</v>
      </c>
      <c r="GM9" s="8" t="str">
        <f t="shared" ref="GM9" si="1057">GL20</f>
        <v>C</v>
      </c>
      <c r="GN9" s="8" t="str">
        <f t="shared" ref="GN9" si="1058">GM9</f>
        <v>C</v>
      </c>
      <c r="GO9" s="8" t="str">
        <f t="shared" ref="GO9" si="1059">GN10</f>
        <v>J</v>
      </c>
      <c r="GP9" s="8" t="str">
        <f t="shared" ref="GP9" si="1060">GO9</f>
        <v>J</v>
      </c>
      <c r="GQ9" s="8" t="str">
        <f t="shared" ref="GQ9" si="1061">GP10</f>
        <v>E</v>
      </c>
      <c r="GR9" s="8" t="str">
        <f t="shared" ref="GR9" si="1062">GQ9</f>
        <v>E</v>
      </c>
      <c r="GS9" s="8" t="str">
        <f t="shared" ref="GS9" si="1063">GR10</f>
        <v>C</v>
      </c>
      <c r="GT9" s="8" t="str">
        <f t="shared" ref="GT9" si="1064">GS9</f>
        <v>C</v>
      </c>
      <c r="GU9" s="8" t="str">
        <f t="shared" ref="GU9" si="1065">GT10</f>
        <v>A</v>
      </c>
      <c r="GV9" s="9" t="str">
        <f t="shared" ref="GV9" si="1066">GU9</f>
        <v>A</v>
      </c>
      <c r="GW9" s="9" t="str">
        <f t="shared" ref="GW9" si="1067">GV6</f>
        <v>B</v>
      </c>
      <c r="GX9" s="9" t="str">
        <f t="shared" ref="GX9" si="1068">GW9</f>
        <v>B</v>
      </c>
      <c r="GY9" s="9" t="str">
        <f t="shared" ref="GY9" si="1069">GX10</f>
        <v>C</v>
      </c>
      <c r="GZ9" s="9" t="str">
        <f t="shared" ref="GZ9" si="1070">GY9</f>
        <v>C</v>
      </c>
      <c r="HA9" s="9" t="str">
        <f t="shared" ref="HA9" si="1071">GZ10</f>
        <v>A</v>
      </c>
      <c r="HB9" s="9" t="str">
        <f t="shared" ref="HB9" si="1072">HA9</f>
        <v>A</v>
      </c>
      <c r="HC9" s="9" t="str">
        <f t="shared" ref="HC9" si="1073">HB10</f>
        <v>B</v>
      </c>
      <c r="HD9" s="9" t="str">
        <f t="shared" ref="HD9" si="1074">HC9</f>
        <v>B</v>
      </c>
      <c r="HE9" s="9" t="str">
        <f t="shared" ref="HE9" si="1075">HD10</f>
        <v>F</v>
      </c>
      <c r="HF9" s="9" t="str">
        <f t="shared" ref="HF9" si="1076">HE9</f>
        <v>F</v>
      </c>
      <c r="HG9" s="8" t="str">
        <f t="shared" ref="HG9" si="1077">HF10</f>
        <v>A</v>
      </c>
      <c r="HH9" s="8" t="str">
        <f t="shared" ref="HH9" si="1078">HG9</f>
        <v>A</v>
      </c>
      <c r="HI9" s="8" t="str">
        <f t="shared" ref="HI9" si="1079">HH10</f>
        <v>B</v>
      </c>
      <c r="HJ9" s="8" t="str">
        <f t="shared" ref="HJ9" si="1080">HI9</f>
        <v>B</v>
      </c>
      <c r="HK9" s="8" t="str">
        <f t="shared" ref="HK9" si="1081">HJ10</f>
        <v>F</v>
      </c>
      <c r="HL9" s="8" t="str">
        <f t="shared" ref="HL9" si="1082">HK9</f>
        <v>F</v>
      </c>
      <c r="HM9" s="8" t="str">
        <f t="shared" ref="HM9" si="1083">HL10</f>
        <v>A</v>
      </c>
      <c r="HN9" s="8" t="str">
        <f t="shared" ref="HN9" si="1084">HM9</f>
        <v>A</v>
      </c>
      <c r="HO9" s="8" t="str">
        <f t="shared" ref="HO9" si="1085">HN10</f>
        <v>K</v>
      </c>
      <c r="HP9" s="9" t="str">
        <f t="shared" ref="HP9" si="1086">HO9</f>
        <v>K</v>
      </c>
      <c r="HQ9" s="9" t="str">
        <f t="shared" ref="HQ9" si="1087">HP10</f>
        <v>F</v>
      </c>
      <c r="HR9" s="9" t="str">
        <f t="shared" ref="HR9" si="1088">HQ9</f>
        <v>F</v>
      </c>
      <c r="HS9" s="9" t="str">
        <f t="shared" ref="HS9" si="1089">HR10</f>
        <v>A</v>
      </c>
      <c r="HT9" s="9" t="str">
        <f t="shared" ref="HT9" si="1090">HS9</f>
        <v>A</v>
      </c>
      <c r="HU9" s="9" t="str">
        <f t="shared" ref="HU9" si="1091">HT10</f>
        <v>K</v>
      </c>
      <c r="HV9" s="9" t="str">
        <f t="shared" ref="HV9" si="1092">HU9</f>
        <v>K</v>
      </c>
      <c r="HW9" s="9" t="str">
        <f t="shared" ref="HW9" si="1093">HV10</f>
        <v>F</v>
      </c>
      <c r="HX9" s="9" t="str">
        <f t="shared" ref="HX9" si="1094">HW9</f>
        <v>F</v>
      </c>
      <c r="HY9" s="9" t="str">
        <f t="shared" ref="HY9" si="1095">HX10</f>
        <v>D</v>
      </c>
      <c r="HZ9" s="9" t="str">
        <f t="shared" ref="HZ9" si="1096">HY9</f>
        <v>D</v>
      </c>
      <c r="IA9" s="8" t="str">
        <f t="shared" ref="IA9" si="1097">HZ20</f>
        <v>E</v>
      </c>
      <c r="IB9" s="8" t="str">
        <f t="shared" ref="IB9" si="1098">IA9</f>
        <v>E</v>
      </c>
      <c r="IC9" s="8" t="str">
        <f t="shared" ref="IC9" si="1099">IB10</f>
        <v>F</v>
      </c>
      <c r="ID9" s="8" t="str">
        <f t="shared" ref="ID9" si="1100">IC9</f>
        <v>F</v>
      </c>
      <c r="IE9" s="8" t="str">
        <f t="shared" ref="IE9" si="1101">ID10</f>
        <v>D</v>
      </c>
      <c r="IF9" s="8" t="str">
        <f t="shared" ref="IF9" si="1102">IE9</f>
        <v>D</v>
      </c>
      <c r="IG9" s="8" t="str">
        <f t="shared" ref="IG9" si="1103">IF10</f>
        <v>E</v>
      </c>
      <c r="IH9" s="8" t="str">
        <f t="shared" ref="IH9" si="1104">IG9</f>
        <v>E</v>
      </c>
      <c r="II9" s="8" t="str">
        <f t="shared" ref="II9" si="1105">IH10</f>
        <v>I</v>
      </c>
      <c r="IJ9" s="9" t="str">
        <f>II9</f>
        <v>I</v>
      </c>
      <c r="IK9" s="9" t="str">
        <f>IJ6</f>
        <v>G</v>
      </c>
      <c r="IL9" s="9" t="str">
        <f>IK9</f>
        <v>G</v>
      </c>
      <c r="IM9" s="9" t="str">
        <f>IL10</f>
        <v>E</v>
      </c>
      <c r="IN9" s="9" t="str">
        <f>IM9</f>
        <v>E</v>
      </c>
      <c r="IO9" s="9" t="str">
        <f>IN10</f>
        <v>I</v>
      </c>
      <c r="IP9" s="9" t="str">
        <f>IO9</f>
        <v>I</v>
      </c>
      <c r="IQ9" s="9" t="str">
        <f>IP10</f>
        <v>G</v>
      </c>
      <c r="IR9" s="9" t="str">
        <f>IQ9</f>
        <v>G</v>
      </c>
      <c r="IS9" s="9" t="str">
        <f>IR10</f>
        <v>B</v>
      </c>
      <c r="IT9" s="9" t="str">
        <f>IS9</f>
        <v>B</v>
      </c>
      <c r="IU9" s="8" t="str">
        <f>IT10</f>
        <v>I</v>
      </c>
      <c r="IV9" s="8" t="str">
        <f>IU9</f>
        <v>I</v>
      </c>
      <c r="IW9" s="8" t="str">
        <f>IV10</f>
        <v>G</v>
      </c>
      <c r="IX9" s="8" t="str">
        <f>IW9</f>
        <v>G</v>
      </c>
      <c r="IY9" s="8" t="str">
        <f>IX10</f>
        <v>B</v>
      </c>
      <c r="IZ9" s="8" t="str">
        <f>IY9</f>
        <v>B</v>
      </c>
      <c r="JA9" s="8" t="str">
        <f>IZ10</f>
        <v>I</v>
      </c>
      <c r="JB9" s="8" t="str">
        <f>JA9</f>
        <v>I</v>
      </c>
      <c r="JC9" s="8" t="str">
        <f>JB10</f>
        <v>A</v>
      </c>
      <c r="JD9" s="9" t="str">
        <f t="shared" ref="JD9" si="1106">JC9</f>
        <v>A</v>
      </c>
      <c r="JE9" s="9" t="str">
        <f>JD10</f>
        <v>B</v>
      </c>
      <c r="JF9" s="9" t="str">
        <f t="shared" ref="JF9" si="1107">JE9</f>
        <v>B</v>
      </c>
      <c r="JG9" s="9" t="str">
        <f t="shared" ref="JG9" si="1108">JF10</f>
        <v>I</v>
      </c>
      <c r="JH9" s="9" t="str">
        <f t="shared" ref="JH9" si="1109">JG9</f>
        <v>I</v>
      </c>
      <c r="JI9" s="9" t="str">
        <f t="shared" ref="JI9" si="1110">JH10</f>
        <v>A</v>
      </c>
      <c r="JJ9" s="9" t="str">
        <f t="shared" ref="JJ9" si="1111">JI9</f>
        <v>A</v>
      </c>
      <c r="JK9" s="9" t="str">
        <f t="shared" ref="JK9" si="1112">JJ10</f>
        <v>B</v>
      </c>
      <c r="JL9" s="9" t="str">
        <f t="shared" ref="JL9" si="1113">JK9</f>
        <v>B</v>
      </c>
      <c r="JM9" s="9" t="str">
        <f t="shared" ref="JM9" si="1114">JL10</f>
        <v>C</v>
      </c>
      <c r="JN9" s="9" t="str">
        <f t="shared" ref="JN9" si="1115">JM9</f>
        <v>C</v>
      </c>
      <c r="JO9" s="8" t="str">
        <f t="shared" ref="JO9" si="1116">JN20</f>
        <v>D</v>
      </c>
      <c r="JP9" s="8" t="str">
        <f t="shared" ref="JP9" si="1117">JO9</f>
        <v>D</v>
      </c>
      <c r="JQ9" s="8" t="str">
        <f t="shared" ref="JQ9" si="1118">JP10</f>
        <v>B</v>
      </c>
      <c r="JR9" s="8" t="str">
        <f t="shared" ref="JR9" si="1119">JQ9</f>
        <v>B</v>
      </c>
      <c r="JS9" s="8" t="str">
        <f t="shared" ref="JS9" si="1120">JR10</f>
        <v>C</v>
      </c>
      <c r="JT9" s="8" t="str">
        <f t="shared" ref="JT9" si="1121">JS9</f>
        <v>C</v>
      </c>
      <c r="JU9" s="8" t="str">
        <f t="shared" ref="JU9" si="1122">JT10</f>
        <v>D</v>
      </c>
      <c r="JV9" s="8" t="str">
        <f t="shared" ref="JV9" si="1123">JU9</f>
        <v>D</v>
      </c>
      <c r="JW9" s="8" t="str">
        <f t="shared" ref="JW9" si="1124">JV10</f>
        <v>H</v>
      </c>
      <c r="JX9" s="9" t="str">
        <f t="shared" ref="JX9" si="1125">JW9</f>
        <v>H</v>
      </c>
      <c r="JY9" s="9" t="str">
        <f t="shared" ref="JY9" si="1126">JX6</f>
        <v>L</v>
      </c>
      <c r="JZ9" s="9" t="str">
        <f t="shared" ref="JZ9" si="1127">JY9</f>
        <v>L</v>
      </c>
      <c r="KA9" s="9" t="str">
        <f t="shared" ref="KA9" si="1128">JZ10</f>
        <v>D</v>
      </c>
      <c r="KB9" s="9" t="str">
        <f t="shared" ref="KB9" si="1129">KA9</f>
        <v>D</v>
      </c>
      <c r="KC9" s="9" t="str">
        <f t="shared" ref="KC9" si="1130">KB10</f>
        <v>H</v>
      </c>
      <c r="KD9" s="9" t="str">
        <f t="shared" ref="KD9" si="1131">KC9</f>
        <v>H</v>
      </c>
      <c r="KE9" s="9" t="str">
        <f t="shared" ref="KE9" si="1132">KD10</f>
        <v>L</v>
      </c>
      <c r="KF9" s="9" t="str">
        <f t="shared" ref="KF9" si="1133">KE9</f>
        <v>L</v>
      </c>
      <c r="KG9" s="9" t="str">
        <f t="shared" ref="KG9" si="1134">KF10</f>
        <v>G</v>
      </c>
      <c r="KH9" s="9" t="str">
        <f t="shared" ref="KH9" si="1135">KG9</f>
        <v>G</v>
      </c>
      <c r="KI9" s="8" t="str">
        <f t="shared" ref="KI9" si="1136">KH10</f>
        <v>H</v>
      </c>
      <c r="KJ9" s="8" t="str">
        <f t="shared" ref="KJ9" si="1137">KI9</f>
        <v>H</v>
      </c>
      <c r="KK9" s="8" t="str">
        <f t="shared" ref="KK9" si="1138">KJ10</f>
        <v>L</v>
      </c>
      <c r="KL9" s="8" t="str">
        <f t="shared" ref="KL9" si="1139">KK9</f>
        <v>L</v>
      </c>
      <c r="KM9" s="8" t="str">
        <f t="shared" ref="KM9" si="1140">KL10</f>
        <v>G</v>
      </c>
      <c r="KN9" s="8" t="str">
        <f t="shared" ref="KN9" si="1141">KM9</f>
        <v>G</v>
      </c>
      <c r="KO9" s="8" t="str">
        <f t="shared" ref="KO9" si="1142">KN10</f>
        <v>H</v>
      </c>
      <c r="KP9" s="8" t="str">
        <f t="shared" ref="KP9" si="1143">KO9</f>
        <v>H</v>
      </c>
      <c r="KQ9" s="8" t="str">
        <f t="shared" ref="KQ9" si="1144">KP10</f>
        <v>I</v>
      </c>
      <c r="KR9" s="9" t="str">
        <f t="shared" ref="KR9" si="1145">KQ9</f>
        <v>I</v>
      </c>
      <c r="KS9" s="9" t="str">
        <f t="shared" ref="KS9" si="1146">KR10</f>
        <v>G</v>
      </c>
      <c r="KT9" s="9" t="str">
        <f t="shared" ref="KT9" si="1147">KS9</f>
        <v>G</v>
      </c>
      <c r="KU9" s="9" t="str">
        <f t="shared" ref="KU9" si="1148">KT10</f>
        <v>H</v>
      </c>
      <c r="KV9" s="9" t="str">
        <f t="shared" ref="KV9" si="1149">KU9</f>
        <v>H</v>
      </c>
      <c r="KW9" s="9" t="str">
        <f t="shared" ref="KW9" si="1150">KV10</f>
        <v>I</v>
      </c>
      <c r="KX9" s="9" t="str">
        <f t="shared" ref="KX9" si="1151">KW9</f>
        <v>I</v>
      </c>
      <c r="KY9" s="9" t="str">
        <f t="shared" ref="KY9" si="1152">KX10</f>
        <v>G</v>
      </c>
      <c r="KZ9" s="9" t="str">
        <f t="shared" ref="KZ9" si="1153">KY9</f>
        <v>G</v>
      </c>
      <c r="LA9" s="9" t="str">
        <f t="shared" ref="LA9" si="1154">KZ10</f>
        <v>E</v>
      </c>
      <c r="LB9" s="9" t="str">
        <f t="shared" ref="LB9" si="1155">LA9</f>
        <v>E</v>
      </c>
      <c r="LC9" s="8" t="str">
        <f t="shared" ref="LC9" si="1156">LB20</f>
        <v>C</v>
      </c>
      <c r="LD9" s="8" t="str">
        <f t="shared" ref="LD9" si="1157">LC9</f>
        <v>C</v>
      </c>
      <c r="LE9" s="8" t="str">
        <f t="shared" ref="LE9" si="1158">LD10</f>
        <v>G</v>
      </c>
      <c r="LF9" s="8" t="str">
        <f t="shared" ref="LF9" si="1159">LE9</f>
        <v>G</v>
      </c>
      <c r="LG9" s="8" t="str">
        <f t="shared" ref="LG9" si="1160">LF10</f>
        <v>E</v>
      </c>
      <c r="LH9" s="8" t="str">
        <f t="shared" ref="LH9" si="1161">LG9</f>
        <v>E</v>
      </c>
      <c r="LI9" s="8" t="str">
        <f t="shared" ref="LI9" si="1162">LH10</f>
        <v>C</v>
      </c>
      <c r="LJ9" s="8" t="str">
        <f t="shared" ref="LJ9" si="1163">LI9</f>
        <v>C</v>
      </c>
      <c r="LK9" s="8" t="str">
        <f t="shared" ref="LK9" si="1164">LJ10</f>
        <v>J</v>
      </c>
      <c r="LL9" s="9" t="str">
        <f t="shared" ref="LL9" si="1165">LK9</f>
        <v>J</v>
      </c>
      <c r="LM9" s="9" t="str">
        <f t="shared" ref="LM9" si="1166">LL6</f>
        <v>K</v>
      </c>
      <c r="LN9" s="9" t="str">
        <f t="shared" ref="LN9" si="1167">LM9</f>
        <v>K</v>
      </c>
      <c r="LO9" s="9" t="str">
        <f t="shared" ref="LO9" si="1168">LN10</f>
        <v>C</v>
      </c>
      <c r="LP9" s="9" t="str">
        <f t="shared" ref="LP9" si="1169">LO9</f>
        <v>C</v>
      </c>
      <c r="LQ9" s="9" t="str">
        <f t="shared" ref="LQ9" si="1170">LP10</f>
        <v>J</v>
      </c>
      <c r="LR9" s="9" t="str">
        <f t="shared" ref="LR9" si="1171">LQ9</f>
        <v>J</v>
      </c>
      <c r="LS9" s="9" t="str">
        <f t="shared" ref="LS9" si="1172">LR10</f>
        <v>K</v>
      </c>
      <c r="LT9" s="9" t="str">
        <f t="shared" ref="LT9" si="1173">LS9</f>
        <v>K</v>
      </c>
      <c r="LU9" s="9" t="str">
        <f t="shared" ref="LU9" si="1174">LT10</f>
        <v>L</v>
      </c>
      <c r="LV9" s="9" t="str">
        <f t="shared" ref="LV9" si="1175">LU9</f>
        <v>L</v>
      </c>
      <c r="LW9" s="8" t="str">
        <f t="shared" ref="LW9" si="1176">LV10</f>
        <v>J</v>
      </c>
      <c r="LX9" s="8" t="str">
        <f t="shared" ref="LX9" si="1177">LW9</f>
        <v>J</v>
      </c>
      <c r="LY9" s="8" t="str">
        <f t="shared" ref="LY9" si="1178">LX10</f>
        <v>K</v>
      </c>
      <c r="LZ9" s="8" t="str">
        <f t="shared" ref="LZ9" si="1179">LY9</f>
        <v>K</v>
      </c>
      <c r="MA9" s="8" t="str">
        <f t="shared" ref="MA9" si="1180">LZ10</f>
        <v>L</v>
      </c>
      <c r="MB9" s="8" t="str">
        <f t="shared" ref="MB9" si="1181">MA9</f>
        <v>L</v>
      </c>
      <c r="MC9" s="8" t="str">
        <f t="shared" ref="MC9" si="1182">MB10</f>
        <v>J</v>
      </c>
      <c r="MD9" s="8" t="str">
        <f t="shared" ref="MD9" si="1183">MC9</f>
        <v>J</v>
      </c>
      <c r="ME9" s="8" t="str">
        <f t="shared" ref="ME9" si="1184">MD10</f>
        <v>H</v>
      </c>
      <c r="MF9" s="9" t="str">
        <f t="shared" ref="MF9" si="1185">ME9</f>
        <v>H</v>
      </c>
      <c r="MG9" s="9" t="str">
        <f t="shared" ref="MG9" si="1186">MF10</f>
        <v>L</v>
      </c>
      <c r="MH9" s="9" t="str">
        <f t="shared" ref="MH9" si="1187">MG9</f>
        <v>L</v>
      </c>
      <c r="MI9" s="9" t="str">
        <f t="shared" ref="MI9" si="1188">MH10</f>
        <v>J</v>
      </c>
      <c r="MJ9" s="9" t="str">
        <f t="shared" ref="MJ9" si="1189">MI9</f>
        <v>J</v>
      </c>
      <c r="MK9" s="9" t="str">
        <f t="shared" ref="MK9" si="1190">MJ10</f>
        <v>H</v>
      </c>
      <c r="ML9" s="9" t="str">
        <f t="shared" ref="ML9" si="1191">MK9</f>
        <v>H</v>
      </c>
      <c r="MM9" s="9" t="str">
        <f t="shared" ref="MM9" si="1192">ML10</f>
        <v>L</v>
      </c>
      <c r="MN9" s="9" t="str">
        <f t="shared" ref="MN9" si="1193">MM9</f>
        <v>L</v>
      </c>
      <c r="MO9" s="9" t="str">
        <f t="shared" ref="MO9" si="1194">MN10</f>
        <v>D</v>
      </c>
      <c r="MP9" s="9" t="str">
        <f t="shared" ref="MP9" si="1195">MO9</f>
        <v>D</v>
      </c>
      <c r="MQ9" s="8" t="str">
        <f t="shared" ref="MQ9" si="1196">MP20</f>
        <v>E</v>
      </c>
      <c r="MR9" s="8" t="str">
        <f t="shared" ref="MR9" si="1197">MQ9</f>
        <v>E</v>
      </c>
      <c r="MS9" s="8" t="str">
        <f t="shared" ref="MS9" si="1198">MR10</f>
        <v>L</v>
      </c>
      <c r="MT9" s="8" t="str">
        <f t="shared" ref="MT9" si="1199">MS9</f>
        <v>L</v>
      </c>
      <c r="MU9" s="8" t="str">
        <f t="shared" ref="MU9" si="1200">MT10</f>
        <v>D</v>
      </c>
      <c r="MV9" s="8" t="str">
        <f t="shared" ref="MV9" si="1201">MU9</f>
        <v>D</v>
      </c>
      <c r="MW9" s="8" t="str">
        <f t="shared" ref="MW9" si="1202">MV10</f>
        <v>E</v>
      </c>
      <c r="MX9" s="8" t="str">
        <f t="shared" ref="MX9" si="1203">MW9</f>
        <v>E</v>
      </c>
      <c r="MY9" s="8" t="str">
        <f t="shared" ref="MY9" si="1204">MX10</f>
        <v>F</v>
      </c>
    </row>
    <row r="10" spans="1:363" s="8" customFormat="1" x14ac:dyDescent="0.25">
      <c r="B10" s="8" t="s">
        <v>2</v>
      </c>
      <c r="C10" s="9" t="s">
        <v>11</v>
      </c>
      <c r="D10" s="9"/>
      <c r="E10" s="9" t="str">
        <f>D9</f>
        <v>F</v>
      </c>
      <c r="F10" s="9" t="str">
        <f>E11</f>
        <v>E</v>
      </c>
      <c r="G10" s="9" t="str">
        <f>F9</f>
        <v>A</v>
      </c>
      <c r="H10" s="9" t="str">
        <f>G11</f>
        <v>F</v>
      </c>
      <c r="I10" s="9"/>
      <c r="J10" s="8" t="str">
        <f>I11</f>
        <v>A</v>
      </c>
      <c r="K10" s="8" t="str">
        <f>J9</f>
        <v>F</v>
      </c>
      <c r="L10" s="8" t="str">
        <f>K11</f>
        <v>K</v>
      </c>
      <c r="M10" s="8" t="str">
        <f>L9</f>
        <v>A</v>
      </c>
      <c r="N10" s="8" t="str">
        <f>M11</f>
        <v>F</v>
      </c>
      <c r="O10" s="8" t="str">
        <f>N9</f>
        <v>K</v>
      </c>
      <c r="P10" s="8" t="str">
        <f>O11</f>
        <v>A</v>
      </c>
      <c r="Q10" s="8" t="str">
        <f>P9</f>
        <v>F</v>
      </c>
      <c r="R10" s="8" t="str">
        <f>Q11</f>
        <v>K</v>
      </c>
      <c r="T10" s="8" t="str">
        <f>S11</f>
        <v>F</v>
      </c>
      <c r="U10" s="8" t="str">
        <f>T9</f>
        <v>K</v>
      </c>
      <c r="V10" s="8" t="str">
        <f>U11</f>
        <v>J</v>
      </c>
      <c r="W10" s="8" t="str">
        <f>V9</f>
        <v>F</v>
      </c>
      <c r="X10" s="9" t="str">
        <f>W11</f>
        <v>K</v>
      </c>
      <c r="Y10" s="9" t="str">
        <f t="shared" ref="Y10" si="1205">X9</f>
        <v>J</v>
      </c>
      <c r="Z10" s="9" t="str">
        <f t="shared" ref="Z10" si="1206">Y11</f>
        <v>F</v>
      </c>
      <c r="AA10" s="9" t="str">
        <f t="shared" ref="AA10" si="1207">Z9</f>
        <v>K</v>
      </c>
      <c r="AB10" s="9" t="str">
        <f t="shared" ref="AB10" si="1208">AA11</f>
        <v>J</v>
      </c>
      <c r="AC10" s="9"/>
      <c r="AD10" s="8" t="str">
        <f t="shared" ref="AD10" si="1209">AC11</f>
        <v>K</v>
      </c>
      <c r="AE10" s="8" t="str">
        <f t="shared" ref="AE10" si="1210">AD9</f>
        <v>J</v>
      </c>
      <c r="AF10" s="8" t="str">
        <f t="shared" ref="AF10" si="1211">AE11</f>
        <v>C</v>
      </c>
      <c r="AG10" s="8" t="str">
        <f t="shared" ref="AG10" si="1212">AF9</f>
        <v>K</v>
      </c>
      <c r="AI10" s="8" t="str">
        <f t="shared" ref="AI10" si="1213">AH9</f>
        <v>C</v>
      </c>
      <c r="AJ10" s="8" t="str">
        <f t="shared" ref="AJ10" si="1214">AI11</f>
        <v>K</v>
      </c>
      <c r="AK10" s="8" t="str">
        <f t="shared" ref="AK10" si="1215">AJ9</f>
        <v>D</v>
      </c>
      <c r="AL10" s="8" t="str">
        <f t="shared" ref="AL10" si="1216">AK11</f>
        <v>C</v>
      </c>
      <c r="AN10" s="8" t="str">
        <f t="shared" ref="AN10" si="1217">AM11</f>
        <v>D</v>
      </c>
      <c r="AO10" s="8" t="str">
        <f t="shared" ref="AO10" si="1218">AN9</f>
        <v>C</v>
      </c>
      <c r="AP10" s="8" t="str">
        <f t="shared" ref="AP10" si="1219">AO11</f>
        <v>B</v>
      </c>
      <c r="AQ10" s="8" t="str">
        <f t="shared" ref="AQ10" si="1220">AP9</f>
        <v>D</v>
      </c>
      <c r="AR10" s="9"/>
      <c r="AS10" s="9" t="str">
        <f t="shared" ref="AS10" si="1221">AR9</f>
        <v>B</v>
      </c>
      <c r="AT10" s="9" t="str">
        <f t="shared" ref="AT10" si="1222">AS11</f>
        <v>D</v>
      </c>
      <c r="AU10" s="9" t="str">
        <f t="shared" ref="AU10" si="1223">AT9</f>
        <v>I</v>
      </c>
      <c r="AV10" s="9" t="str">
        <f t="shared" ref="AV10" si="1224">AU11</f>
        <v>B</v>
      </c>
      <c r="AW10" s="9"/>
      <c r="AX10" s="8" t="str">
        <f t="shared" ref="AX10" si="1225">AW11</f>
        <v>I</v>
      </c>
      <c r="AY10" s="8" t="str">
        <f t="shared" ref="AY10" si="1226">AX9</f>
        <v>B</v>
      </c>
      <c r="AZ10" s="8" t="str">
        <f t="shared" ref="AZ10" si="1227">AY11</f>
        <v>A</v>
      </c>
      <c r="BA10" s="8" t="str">
        <f t="shared" ref="BA10" si="1228">AZ9</f>
        <v>I</v>
      </c>
      <c r="BB10" s="8" t="str">
        <f t="shared" ref="BB10" si="1229">BA11</f>
        <v>B</v>
      </c>
      <c r="BC10" s="8" t="str">
        <f t="shared" ref="BC10" si="1230">BB9</f>
        <v>A</v>
      </c>
      <c r="BD10" s="8" t="str">
        <f t="shared" ref="BD10" si="1231">BC11</f>
        <v>I</v>
      </c>
      <c r="BE10" s="8" t="str">
        <f t="shared" ref="BE10" si="1232">BD9</f>
        <v>B</v>
      </c>
      <c r="BF10" s="8" t="str">
        <f t="shared" ref="BF10" si="1233">BE11</f>
        <v>A</v>
      </c>
      <c r="BH10" s="8" t="str">
        <f t="shared" ref="BH10" si="1234">BG11</f>
        <v>B</v>
      </c>
      <c r="BI10" s="8" t="str">
        <f t="shared" ref="BI10" si="1235">BH9</f>
        <v>A</v>
      </c>
      <c r="BJ10" s="8" t="str">
        <f t="shared" ref="BJ10" si="1236">BI11</f>
        <v>F</v>
      </c>
      <c r="BK10" s="8" t="str">
        <f t="shared" ref="BK10" si="1237">BJ9</f>
        <v>B</v>
      </c>
      <c r="BL10" s="9" t="str">
        <f t="shared" ref="BL10" si="1238">BK11</f>
        <v>A</v>
      </c>
      <c r="BM10" s="9" t="str">
        <f t="shared" ref="BM10" si="1239">BL9</f>
        <v>F</v>
      </c>
      <c r="BN10" s="9" t="str">
        <f t="shared" ref="BN10" si="1240">BM11</f>
        <v>B</v>
      </c>
      <c r="BO10" s="9" t="str">
        <f t="shared" ref="BO10" si="1241">BN9</f>
        <v>A</v>
      </c>
      <c r="BP10" s="9" t="str">
        <f t="shared" ref="BP10" si="1242">BO11</f>
        <v>F</v>
      </c>
      <c r="BQ10" s="9"/>
      <c r="BR10" s="8" t="str">
        <f t="shared" ref="BR10" si="1243">BQ11</f>
        <v>A</v>
      </c>
      <c r="BS10" s="8" t="str">
        <f t="shared" ref="BS10" si="1244">BR9</f>
        <v>F</v>
      </c>
      <c r="BT10" s="8" t="str">
        <f t="shared" ref="BT10" si="1245">BS11</f>
        <v>E</v>
      </c>
      <c r="BU10" s="8" t="str">
        <f t="shared" ref="BU10" si="1246">BT9</f>
        <v>A</v>
      </c>
      <c r="BW10" s="8" t="str">
        <f t="shared" ref="BW10" si="1247">BV9</f>
        <v>E</v>
      </c>
      <c r="BX10" s="8" t="str">
        <f t="shared" ref="BX10" si="1248">BW11</f>
        <v>A</v>
      </c>
      <c r="BY10" s="8" t="str">
        <f t="shared" ref="BY10" si="1249">BX9</f>
        <v>C</v>
      </c>
      <c r="BZ10" s="8" t="str">
        <f t="shared" ref="BZ10" si="1250">BY11</f>
        <v>E</v>
      </c>
      <c r="CB10" s="8" t="str">
        <f t="shared" ref="CB10" si="1251">CA11</f>
        <v>C</v>
      </c>
      <c r="CC10" s="8" t="str">
        <f t="shared" ref="CC10" si="1252">CB9</f>
        <v>E</v>
      </c>
      <c r="CD10" s="8" t="str">
        <f t="shared" ref="CD10" si="1253">CC11</f>
        <v>G</v>
      </c>
      <c r="CE10" s="8" t="str">
        <f t="shared" ref="CE10" si="1254">CD9</f>
        <v>C</v>
      </c>
      <c r="CF10" s="9"/>
      <c r="CG10" s="9" t="str">
        <f t="shared" ref="CG10" si="1255">CF9</f>
        <v>G</v>
      </c>
      <c r="CH10" s="9" t="str">
        <f t="shared" ref="CH10" si="1256">CG11</f>
        <v>C</v>
      </c>
      <c r="CI10" s="9" t="str">
        <f t="shared" ref="CI10" si="1257">CH9</f>
        <v>H</v>
      </c>
      <c r="CJ10" s="9" t="str">
        <f t="shared" ref="CJ10" si="1258">CI11</f>
        <v>G</v>
      </c>
      <c r="CK10" s="9"/>
      <c r="CL10" s="8" t="str">
        <f t="shared" ref="CL10" si="1259">CK11</f>
        <v>H</v>
      </c>
      <c r="CM10" s="8" t="str">
        <f t="shared" ref="CM10" si="1260">CL9</f>
        <v>G</v>
      </c>
      <c r="CN10" s="8" t="str">
        <f t="shared" ref="CN10" si="1261">CM11</f>
        <v>I</v>
      </c>
      <c r="CO10" s="8" t="str">
        <f t="shared" ref="CO10" si="1262">CN9</f>
        <v>H</v>
      </c>
      <c r="CP10" s="8" t="str">
        <f t="shared" ref="CP10" si="1263">CO11</f>
        <v>G</v>
      </c>
      <c r="CQ10" s="8" t="str">
        <f t="shared" ref="CQ10" si="1264">CP9</f>
        <v>I</v>
      </c>
      <c r="CR10" s="8" t="str">
        <f t="shared" ref="CR10" si="1265">CQ11</f>
        <v>H</v>
      </c>
      <c r="CS10" s="8" t="str">
        <f t="shared" ref="CS10" si="1266">CR9</f>
        <v>G</v>
      </c>
      <c r="CT10" s="8" t="str">
        <f t="shared" ref="CT10" si="1267">CS11</f>
        <v>I</v>
      </c>
      <c r="CV10" s="8" t="str">
        <f t="shared" ref="CV10" si="1268">CU11</f>
        <v>G</v>
      </c>
      <c r="CW10" s="8" t="str">
        <f t="shared" ref="CW10" si="1269">CV9</f>
        <v>I</v>
      </c>
      <c r="CX10" s="8" t="str">
        <f t="shared" ref="CX10" si="1270">CW11</f>
        <v>B</v>
      </c>
      <c r="CY10" s="8" t="str">
        <f t="shared" ref="CY10" si="1271">CX9</f>
        <v>G</v>
      </c>
      <c r="CZ10" s="9" t="str">
        <f t="shared" ref="CZ10" si="1272">CY11</f>
        <v>I</v>
      </c>
      <c r="DA10" s="9" t="str">
        <f t="shared" ref="DA10" si="1273">CZ9</f>
        <v>B</v>
      </c>
      <c r="DB10" s="9" t="str">
        <f t="shared" ref="DB10" si="1274">DA11</f>
        <v>G</v>
      </c>
      <c r="DC10" s="9" t="str">
        <f t="shared" ref="DC10" si="1275">DB9</f>
        <v>I</v>
      </c>
      <c r="DD10" s="9" t="str">
        <f t="shared" ref="DD10" si="1276">DC11</f>
        <v>B</v>
      </c>
      <c r="DE10" s="9"/>
      <c r="DF10" s="8" t="str">
        <f t="shared" ref="DF10" si="1277">DE11</f>
        <v>I</v>
      </c>
      <c r="DG10" s="8" t="str">
        <f t="shared" ref="DG10" si="1278">DF9</f>
        <v>B</v>
      </c>
      <c r="DH10" s="8" t="str">
        <f t="shared" ref="DH10" si="1279">DG11</f>
        <v>D</v>
      </c>
      <c r="DI10" s="8" t="str">
        <f t="shared" ref="DI10" si="1280">DH9</f>
        <v>I</v>
      </c>
      <c r="DK10" s="8" t="str">
        <f t="shared" ref="DK10" si="1281">DJ9</f>
        <v>D</v>
      </c>
      <c r="DL10" s="8" t="str">
        <f t="shared" ref="DL10" si="1282">DK11</f>
        <v>I</v>
      </c>
      <c r="DM10" s="8" t="str">
        <f t="shared" ref="DM10" si="1283">DL9</f>
        <v>E</v>
      </c>
      <c r="DN10" s="8" t="str">
        <f t="shared" ref="DN10" si="1284">DM11</f>
        <v>D</v>
      </c>
      <c r="DP10" s="8" t="str">
        <f t="shared" ref="DP10" si="1285">DO11</f>
        <v>E</v>
      </c>
      <c r="DQ10" s="8" t="str">
        <f t="shared" ref="DQ10" si="1286">DP9</f>
        <v>D</v>
      </c>
      <c r="DR10" s="8" t="str">
        <f t="shared" ref="DR10" si="1287">DQ11</f>
        <v>L</v>
      </c>
      <c r="DS10" s="8" t="str">
        <f t="shared" ref="DS10" si="1288">DR9</f>
        <v>E</v>
      </c>
      <c r="DT10" s="9"/>
      <c r="DU10" s="9" t="str">
        <f>DT9</f>
        <v>L</v>
      </c>
      <c r="DV10" s="9" t="str">
        <f>DU11</f>
        <v>E</v>
      </c>
      <c r="DW10" s="9" t="str">
        <f>DV9</f>
        <v>J</v>
      </c>
      <c r="DX10" s="9" t="str">
        <f>DW11</f>
        <v>L</v>
      </c>
      <c r="DY10" s="9"/>
      <c r="DZ10" s="8" t="str">
        <f>DY11</f>
        <v>J</v>
      </c>
      <c r="EA10" s="8" t="str">
        <f>DZ9</f>
        <v>L</v>
      </c>
      <c r="EB10" s="8" t="str">
        <f>EA11</f>
        <v>H</v>
      </c>
      <c r="EC10" s="8" t="str">
        <f>EB9</f>
        <v>J</v>
      </c>
      <c r="ED10" s="8" t="str">
        <f>EC11</f>
        <v>L</v>
      </c>
      <c r="EE10" s="8" t="str">
        <f>ED9</f>
        <v>H</v>
      </c>
      <c r="EF10" s="8" t="str">
        <f>EE11</f>
        <v>J</v>
      </c>
      <c r="EG10" s="8" t="str">
        <f>EF9</f>
        <v>L</v>
      </c>
      <c r="EH10" s="8" t="str">
        <f>EG11</f>
        <v>H</v>
      </c>
      <c r="EJ10" s="8" t="str">
        <f>EI11</f>
        <v>L</v>
      </c>
      <c r="EK10" s="8" t="str">
        <f>EJ9</f>
        <v>H</v>
      </c>
      <c r="EL10" s="8" t="str">
        <f>EK11</f>
        <v>G</v>
      </c>
      <c r="EM10" s="8" t="str">
        <f>EL9</f>
        <v>L</v>
      </c>
      <c r="EN10" s="9" t="str">
        <f>EM11</f>
        <v>H</v>
      </c>
      <c r="EO10" s="9" t="str">
        <f t="shared" ref="EO10" si="1289">EN9</f>
        <v>G</v>
      </c>
      <c r="EP10" s="9" t="str">
        <f t="shared" ref="EP10" si="1290">EO11</f>
        <v>L</v>
      </c>
      <c r="EQ10" s="9" t="str">
        <f t="shared" ref="EQ10" si="1291">EP9</f>
        <v>H</v>
      </c>
      <c r="ER10" s="9" t="str">
        <f t="shared" ref="ER10" si="1292">EQ11</f>
        <v>G</v>
      </c>
      <c r="ES10" s="9"/>
      <c r="ET10" s="8" t="str">
        <f t="shared" ref="ET10" si="1293">ES11</f>
        <v>H</v>
      </c>
      <c r="EU10" s="8" t="str">
        <f t="shared" ref="EU10" si="1294">ET9</f>
        <v>G</v>
      </c>
      <c r="EV10" s="8" t="str">
        <f t="shared" ref="EV10" si="1295">EU11</f>
        <v>C</v>
      </c>
      <c r="EW10" s="8" t="str">
        <f t="shared" ref="EW10" si="1296">EV9</f>
        <v>H</v>
      </c>
      <c r="EY10" s="8" t="str">
        <f t="shared" ref="EY10" si="1297">EX9</f>
        <v>C</v>
      </c>
      <c r="EZ10" s="8" t="str">
        <f t="shared" ref="EZ10" si="1298">EY11</f>
        <v>H</v>
      </c>
      <c r="FA10" s="8" t="str">
        <f t="shared" ref="FA10" si="1299">EZ9</f>
        <v>D</v>
      </c>
      <c r="FB10" s="8" t="str">
        <f t="shared" ref="FB10" si="1300">FA11</f>
        <v>C</v>
      </c>
      <c r="FD10" s="8" t="str">
        <f t="shared" ref="FD10" si="1301">FC11</f>
        <v>D</v>
      </c>
      <c r="FE10" s="8" t="str">
        <f t="shared" ref="FE10" si="1302">FD9</f>
        <v>C</v>
      </c>
      <c r="FF10" s="8" t="str">
        <f t="shared" ref="FF10" si="1303">FE11</f>
        <v>K</v>
      </c>
      <c r="FG10" s="8" t="str">
        <f t="shared" ref="FG10" si="1304">FF9</f>
        <v>D</v>
      </c>
      <c r="FH10" s="9"/>
      <c r="FI10" s="9" t="str">
        <f t="shared" ref="FI10" si="1305">FH9</f>
        <v>K</v>
      </c>
      <c r="FJ10" s="9" t="str">
        <f t="shared" ref="FJ10" si="1306">FI11</f>
        <v>D</v>
      </c>
      <c r="FK10" s="9" t="str">
        <f t="shared" ref="FK10" si="1307">FJ9</f>
        <v>F</v>
      </c>
      <c r="FL10" s="9" t="str">
        <f t="shared" ref="FL10" si="1308">FK11</f>
        <v>K</v>
      </c>
      <c r="FM10" s="9"/>
      <c r="FN10" s="8" t="str">
        <f t="shared" ref="FN10" si="1309">FM11</f>
        <v>F</v>
      </c>
      <c r="FO10" s="8" t="str">
        <f t="shared" ref="FO10" si="1310">FN9</f>
        <v>K</v>
      </c>
      <c r="FP10" s="8" t="str">
        <f t="shared" ref="FP10" si="1311">FO11</f>
        <v>J</v>
      </c>
      <c r="FQ10" s="8" t="str">
        <f t="shared" ref="FQ10" si="1312">FP9</f>
        <v>F</v>
      </c>
      <c r="FR10" s="8" t="str">
        <f t="shared" ref="FR10" si="1313">FQ11</f>
        <v>K</v>
      </c>
      <c r="FS10" s="8" t="str">
        <f t="shared" ref="FS10" si="1314">FR9</f>
        <v>J</v>
      </c>
      <c r="FT10" s="8" t="str">
        <f t="shared" ref="FT10" si="1315">FS11</f>
        <v>F</v>
      </c>
      <c r="FU10" s="8" t="str">
        <f t="shared" ref="FU10" si="1316">FT9</f>
        <v>K</v>
      </c>
      <c r="FV10" s="8" t="str">
        <f t="shared" ref="FV10" si="1317">FU11</f>
        <v>J</v>
      </c>
      <c r="FX10" s="8" t="str">
        <f t="shared" ref="FX10" si="1318">FW11</f>
        <v>K</v>
      </c>
      <c r="FY10" s="8" t="str">
        <f t="shared" ref="FY10" si="1319">FX9</f>
        <v>J</v>
      </c>
      <c r="FZ10" s="8" t="str">
        <f t="shared" ref="FZ10" si="1320">FY11</f>
        <v>L</v>
      </c>
      <c r="GA10" s="8" t="str">
        <f t="shared" ref="GA10" si="1321">FZ9</f>
        <v>K</v>
      </c>
      <c r="GB10" s="9" t="str">
        <f t="shared" ref="GB10" si="1322">GA11</f>
        <v>J</v>
      </c>
      <c r="GC10" s="9" t="str">
        <f t="shared" ref="GC10" si="1323">GB9</f>
        <v>L</v>
      </c>
      <c r="GD10" s="9" t="str">
        <f t="shared" ref="GD10" si="1324">GC11</f>
        <v>K</v>
      </c>
      <c r="GE10" s="9" t="str">
        <f t="shared" ref="GE10" si="1325">GD9</f>
        <v>J</v>
      </c>
      <c r="GF10" s="9" t="str">
        <f t="shared" ref="GF10" si="1326">GE11</f>
        <v>L</v>
      </c>
      <c r="GG10" s="9"/>
      <c r="GH10" s="8" t="str">
        <f t="shared" ref="GH10" si="1327">GG11</f>
        <v>J</v>
      </c>
      <c r="GI10" s="8" t="str">
        <f t="shared" ref="GI10" si="1328">GH9</f>
        <v>L</v>
      </c>
      <c r="GJ10" s="8" t="str">
        <f t="shared" ref="GJ10" si="1329">GI11</f>
        <v>E</v>
      </c>
      <c r="GK10" s="8" t="str">
        <f t="shared" ref="GK10" si="1330">GJ9</f>
        <v>J</v>
      </c>
      <c r="GM10" s="8" t="str">
        <f t="shared" ref="GM10" si="1331">GL9</f>
        <v>E</v>
      </c>
      <c r="GN10" s="8" t="str">
        <f t="shared" ref="GN10" si="1332">GM11</f>
        <v>J</v>
      </c>
      <c r="GO10" s="8" t="str">
        <f t="shared" ref="GO10" si="1333">GN9</f>
        <v>C</v>
      </c>
      <c r="GP10" s="8" t="str">
        <f t="shared" ref="GP10" si="1334">GO11</f>
        <v>E</v>
      </c>
      <c r="GR10" s="8" t="str">
        <f t="shared" ref="GR10" si="1335">GQ11</f>
        <v>C</v>
      </c>
      <c r="GS10" s="8" t="str">
        <f t="shared" ref="GS10" si="1336">GR9</f>
        <v>E</v>
      </c>
      <c r="GT10" s="8" t="str">
        <f t="shared" ref="GT10" si="1337">GS11</f>
        <v>A</v>
      </c>
      <c r="GU10" s="8" t="str">
        <f t="shared" ref="GU10" si="1338">GT9</f>
        <v>C</v>
      </c>
      <c r="GV10" s="9"/>
      <c r="GW10" s="9" t="str">
        <f t="shared" ref="GW10" si="1339">GV9</f>
        <v>A</v>
      </c>
      <c r="GX10" s="9" t="str">
        <f t="shared" ref="GX10" si="1340">GW11</f>
        <v>C</v>
      </c>
      <c r="GY10" s="9" t="str">
        <f t="shared" ref="GY10" si="1341">GX9</f>
        <v>B</v>
      </c>
      <c r="GZ10" s="9" t="str">
        <f t="shared" ref="GZ10" si="1342">GY11</f>
        <v>A</v>
      </c>
      <c r="HA10" s="9"/>
      <c r="HB10" s="8" t="str">
        <f t="shared" ref="HB10" si="1343">HA11</f>
        <v>B</v>
      </c>
      <c r="HC10" s="8" t="str">
        <f t="shared" ref="HC10" si="1344">HB9</f>
        <v>A</v>
      </c>
      <c r="HD10" s="8" t="str">
        <f t="shared" ref="HD10" si="1345">HC11</f>
        <v>F</v>
      </c>
      <c r="HE10" s="8" t="str">
        <f t="shared" ref="HE10" si="1346">HD9</f>
        <v>B</v>
      </c>
      <c r="HF10" s="8" t="str">
        <f t="shared" ref="HF10" si="1347">HE11</f>
        <v>A</v>
      </c>
      <c r="HG10" s="8" t="str">
        <f t="shared" ref="HG10" si="1348">HF9</f>
        <v>F</v>
      </c>
      <c r="HH10" s="8" t="str">
        <f t="shared" ref="HH10" si="1349">HG11</f>
        <v>B</v>
      </c>
      <c r="HI10" s="8" t="str">
        <f t="shared" ref="HI10" si="1350">HH9</f>
        <v>A</v>
      </c>
      <c r="HJ10" s="8" t="str">
        <f t="shared" ref="HJ10" si="1351">HI11</f>
        <v>F</v>
      </c>
      <c r="HL10" s="8" t="str">
        <f t="shared" ref="HL10" si="1352">HK11</f>
        <v>A</v>
      </c>
      <c r="HM10" s="8" t="str">
        <f t="shared" ref="HM10" si="1353">HL9</f>
        <v>F</v>
      </c>
      <c r="HN10" s="8" t="str">
        <f t="shared" ref="HN10" si="1354">HM11</f>
        <v>K</v>
      </c>
      <c r="HO10" s="8" t="str">
        <f t="shared" ref="HO10" si="1355">HN9</f>
        <v>A</v>
      </c>
      <c r="HP10" s="9" t="str">
        <f t="shared" ref="HP10" si="1356">HO11</f>
        <v>F</v>
      </c>
      <c r="HQ10" s="9" t="str">
        <f t="shared" ref="HQ10" si="1357">HP9</f>
        <v>K</v>
      </c>
      <c r="HR10" s="9" t="str">
        <f t="shared" ref="HR10" si="1358">HQ11</f>
        <v>A</v>
      </c>
      <c r="HS10" s="9" t="str">
        <f t="shared" ref="HS10" si="1359">HR9</f>
        <v>F</v>
      </c>
      <c r="HT10" s="9" t="str">
        <f t="shared" ref="HT10" si="1360">HS11</f>
        <v>K</v>
      </c>
      <c r="HU10" s="9"/>
      <c r="HV10" s="8" t="str">
        <f t="shared" ref="HV10" si="1361">HU11</f>
        <v>F</v>
      </c>
      <c r="HW10" s="8" t="str">
        <f t="shared" ref="HW10" si="1362">HV9</f>
        <v>K</v>
      </c>
      <c r="HX10" s="8" t="str">
        <f t="shared" ref="HX10" si="1363">HW11</f>
        <v>D</v>
      </c>
      <c r="HY10" s="8" t="str">
        <f t="shared" ref="HY10" si="1364">HX9</f>
        <v>F</v>
      </c>
      <c r="IA10" s="8" t="str">
        <f t="shared" ref="IA10" si="1365">HZ9</f>
        <v>D</v>
      </c>
      <c r="IB10" s="8" t="str">
        <f t="shared" ref="IB10" si="1366">IA11</f>
        <v>F</v>
      </c>
      <c r="IC10" s="8" t="str">
        <f t="shared" ref="IC10" si="1367">IB9</f>
        <v>E</v>
      </c>
      <c r="ID10" s="8" t="str">
        <f t="shared" ref="ID10" si="1368">IC11</f>
        <v>D</v>
      </c>
      <c r="IF10" s="8" t="str">
        <f t="shared" ref="IF10" si="1369">IE11</f>
        <v>E</v>
      </c>
      <c r="IG10" s="8" t="str">
        <f t="shared" ref="IG10" si="1370">IF9</f>
        <v>D</v>
      </c>
      <c r="IH10" s="8" t="str">
        <f t="shared" ref="IH10" si="1371">IG11</f>
        <v>I</v>
      </c>
      <c r="II10" s="8" t="str">
        <f t="shared" ref="II10" si="1372">IH9</f>
        <v>E</v>
      </c>
      <c r="IJ10" s="9"/>
      <c r="IK10" s="9" t="str">
        <f>IJ9</f>
        <v>I</v>
      </c>
      <c r="IL10" s="9" t="str">
        <f>IK11</f>
        <v>E</v>
      </c>
      <c r="IM10" s="9" t="str">
        <f>IL9</f>
        <v>G</v>
      </c>
      <c r="IN10" s="9" t="str">
        <f>IM11</f>
        <v>I</v>
      </c>
      <c r="IO10" s="9"/>
      <c r="IP10" s="8" t="str">
        <f>IO11</f>
        <v>G</v>
      </c>
      <c r="IQ10" s="8" t="str">
        <f>IP9</f>
        <v>I</v>
      </c>
      <c r="IR10" s="8" t="str">
        <f>IQ11</f>
        <v>B</v>
      </c>
      <c r="IS10" s="8" t="str">
        <f>IR9</f>
        <v>G</v>
      </c>
      <c r="IT10" s="8" t="str">
        <f>IS11</f>
        <v>I</v>
      </c>
      <c r="IU10" s="8" t="str">
        <f>IT9</f>
        <v>B</v>
      </c>
      <c r="IV10" s="8" t="str">
        <f>IU11</f>
        <v>G</v>
      </c>
      <c r="IW10" s="8" t="str">
        <f>IV9</f>
        <v>I</v>
      </c>
      <c r="IX10" s="8" t="str">
        <f>IW11</f>
        <v>B</v>
      </c>
      <c r="IZ10" s="8" t="str">
        <f>IY11</f>
        <v>I</v>
      </c>
      <c r="JA10" s="8" t="str">
        <f>IZ9</f>
        <v>B</v>
      </c>
      <c r="JB10" s="8" t="str">
        <f>JA11</f>
        <v>A</v>
      </c>
      <c r="JC10" s="8" t="str">
        <f>JB9</f>
        <v>I</v>
      </c>
      <c r="JD10" s="9" t="str">
        <f>JC11</f>
        <v>B</v>
      </c>
      <c r="JE10" s="9" t="str">
        <f t="shared" ref="JE10" si="1373">JD9</f>
        <v>A</v>
      </c>
      <c r="JF10" s="9" t="str">
        <f t="shared" ref="JF10" si="1374">JE11</f>
        <v>I</v>
      </c>
      <c r="JG10" s="9" t="str">
        <f t="shared" ref="JG10" si="1375">JF9</f>
        <v>B</v>
      </c>
      <c r="JH10" s="9" t="str">
        <f t="shared" ref="JH10" si="1376">JG11</f>
        <v>A</v>
      </c>
      <c r="JI10" s="9"/>
      <c r="JJ10" s="8" t="str">
        <f t="shared" ref="JJ10" si="1377">JI11</f>
        <v>B</v>
      </c>
      <c r="JK10" s="8" t="str">
        <f t="shared" ref="JK10" si="1378">JJ9</f>
        <v>A</v>
      </c>
      <c r="JL10" s="8" t="str">
        <f t="shared" ref="JL10" si="1379">JK11</f>
        <v>C</v>
      </c>
      <c r="JM10" s="8" t="str">
        <f t="shared" ref="JM10" si="1380">JL9</f>
        <v>B</v>
      </c>
      <c r="JO10" s="8" t="str">
        <f t="shared" ref="JO10" si="1381">JN9</f>
        <v>C</v>
      </c>
      <c r="JP10" s="8" t="str">
        <f t="shared" ref="JP10" si="1382">JO11</f>
        <v>B</v>
      </c>
      <c r="JQ10" s="8" t="str">
        <f t="shared" ref="JQ10" si="1383">JP9</f>
        <v>D</v>
      </c>
      <c r="JR10" s="8" t="str">
        <f t="shared" ref="JR10" si="1384">JQ11</f>
        <v>C</v>
      </c>
      <c r="JT10" s="8" t="str">
        <f t="shared" ref="JT10" si="1385">JS11</f>
        <v>D</v>
      </c>
      <c r="JU10" s="8" t="str">
        <f t="shared" ref="JU10" si="1386">JT9</f>
        <v>C</v>
      </c>
      <c r="JV10" s="8" t="str">
        <f t="shared" ref="JV10" si="1387">JU11</f>
        <v>H</v>
      </c>
      <c r="JW10" s="8" t="str">
        <f t="shared" ref="JW10" si="1388">JV9</f>
        <v>D</v>
      </c>
      <c r="JX10" s="9"/>
      <c r="JY10" s="9" t="str">
        <f t="shared" ref="JY10" si="1389">JX9</f>
        <v>H</v>
      </c>
      <c r="JZ10" s="9" t="str">
        <f t="shared" ref="JZ10" si="1390">JY11</f>
        <v>D</v>
      </c>
      <c r="KA10" s="9" t="str">
        <f t="shared" ref="KA10" si="1391">JZ9</f>
        <v>L</v>
      </c>
      <c r="KB10" s="9" t="str">
        <f t="shared" ref="KB10" si="1392">KA11</f>
        <v>H</v>
      </c>
      <c r="KC10" s="9"/>
      <c r="KD10" s="8" t="str">
        <f t="shared" ref="KD10" si="1393">KC11</f>
        <v>L</v>
      </c>
      <c r="KE10" s="8" t="str">
        <f t="shared" ref="KE10" si="1394">KD9</f>
        <v>H</v>
      </c>
      <c r="KF10" s="8" t="str">
        <f t="shared" ref="KF10" si="1395">KE11</f>
        <v>G</v>
      </c>
      <c r="KG10" s="8" t="str">
        <f t="shared" ref="KG10" si="1396">KF9</f>
        <v>L</v>
      </c>
      <c r="KH10" s="8" t="str">
        <f t="shared" ref="KH10" si="1397">KG11</f>
        <v>H</v>
      </c>
      <c r="KI10" s="8" t="str">
        <f t="shared" ref="KI10" si="1398">KH9</f>
        <v>G</v>
      </c>
      <c r="KJ10" s="8" t="str">
        <f t="shared" ref="KJ10" si="1399">KI11</f>
        <v>L</v>
      </c>
      <c r="KK10" s="8" t="str">
        <f t="shared" ref="KK10" si="1400">KJ9</f>
        <v>H</v>
      </c>
      <c r="KL10" s="8" t="str">
        <f t="shared" ref="KL10" si="1401">KK11</f>
        <v>G</v>
      </c>
      <c r="KN10" s="8" t="str">
        <f t="shared" ref="KN10" si="1402">KM11</f>
        <v>H</v>
      </c>
      <c r="KO10" s="8" t="str">
        <f t="shared" ref="KO10" si="1403">KN9</f>
        <v>G</v>
      </c>
      <c r="KP10" s="8" t="str">
        <f t="shared" ref="KP10" si="1404">KO11</f>
        <v>I</v>
      </c>
      <c r="KQ10" s="8" t="str">
        <f t="shared" ref="KQ10" si="1405">KP9</f>
        <v>H</v>
      </c>
      <c r="KR10" s="9" t="str">
        <f t="shared" ref="KR10" si="1406">KQ11</f>
        <v>G</v>
      </c>
      <c r="KS10" s="9" t="str">
        <f t="shared" ref="KS10" si="1407">KR9</f>
        <v>I</v>
      </c>
      <c r="KT10" s="9" t="str">
        <f t="shared" ref="KT10" si="1408">KS11</f>
        <v>H</v>
      </c>
      <c r="KU10" s="9" t="str">
        <f t="shared" ref="KU10" si="1409">KT9</f>
        <v>G</v>
      </c>
      <c r="KV10" s="9" t="str">
        <f t="shared" ref="KV10" si="1410">KU11</f>
        <v>I</v>
      </c>
      <c r="KW10" s="9"/>
      <c r="KX10" s="8" t="str">
        <f t="shared" ref="KX10" si="1411">KW11</f>
        <v>G</v>
      </c>
      <c r="KY10" s="8" t="str">
        <f t="shared" ref="KY10" si="1412">KX9</f>
        <v>I</v>
      </c>
      <c r="KZ10" s="8" t="str">
        <f t="shared" ref="KZ10" si="1413">KY11</f>
        <v>E</v>
      </c>
      <c r="LA10" s="8" t="str">
        <f t="shared" ref="LA10" si="1414">KZ9</f>
        <v>G</v>
      </c>
      <c r="LC10" s="8" t="str">
        <f t="shared" ref="LC10" si="1415">LB9</f>
        <v>E</v>
      </c>
      <c r="LD10" s="8" t="str">
        <f t="shared" ref="LD10" si="1416">LC11</f>
        <v>G</v>
      </c>
      <c r="LE10" s="8" t="str">
        <f t="shared" ref="LE10" si="1417">LD9</f>
        <v>C</v>
      </c>
      <c r="LF10" s="8" t="str">
        <f t="shared" ref="LF10" si="1418">LE11</f>
        <v>E</v>
      </c>
      <c r="LH10" s="8" t="str">
        <f t="shared" ref="LH10" si="1419">LG11</f>
        <v>C</v>
      </c>
      <c r="LI10" s="8" t="str">
        <f t="shared" ref="LI10" si="1420">LH9</f>
        <v>E</v>
      </c>
      <c r="LJ10" s="8" t="str">
        <f t="shared" ref="LJ10" si="1421">LI11</f>
        <v>J</v>
      </c>
      <c r="LK10" s="8" t="str">
        <f t="shared" ref="LK10" si="1422">LJ9</f>
        <v>C</v>
      </c>
      <c r="LL10" s="9"/>
      <c r="LM10" s="9" t="str">
        <f t="shared" ref="LM10" si="1423">LL9</f>
        <v>J</v>
      </c>
      <c r="LN10" s="9" t="str">
        <f t="shared" ref="LN10" si="1424">LM11</f>
        <v>C</v>
      </c>
      <c r="LO10" s="9" t="str">
        <f t="shared" ref="LO10" si="1425">LN9</f>
        <v>K</v>
      </c>
      <c r="LP10" s="9" t="str">
        <f t="shared" ref="LP10" si="1426">LO11</f>
        <v>J</v>
      </c>
      <c r="LQ10" s="9"/>
      <c r="LR10" s="8" t="str">
        <f t="shared" ref="LR10" si="1427">LQ11</f>
        <v>K</v>
      </c>
      <c r="LS10" s="8" t="str">
        <f t="shared" ref="LS10" si="1428">LR9</f>
        <v>J</v>
      </c>
      <c r="LT10" s="8" t="str">
        <f t="shared" ref="LT10" si="1429">LS11</f>
        <v>L</v>
      </c>
      <c r="LU10" s="8" t="str">
        <f t="shared" ref="LU10" si="1430">LT9</f>
        <v>K</v>
      </c>
      <c r="LV10" s="8" t="str">
        <f t="shared" ref="LV10" si="1431">LU11</f>
        <v>J</v>
      </c>
      <c r="LW10" s="8" t="str">
        <f t="shared" ref="LW10" si="1432">LV9</f>
        <v>L</v>
      </c>
      <c r="LX10" s="8" t="str">
        <f t="shared" ref="LX10" si="1433">LW11</f>
        <v>K</v>
      </c>
      <c r="LY10" s="8" t="str">
        <f t="shared" ref="LY10" si="1434">LX9</f>
        <v>J</v>
      </c>
      <c r="LZ10" s="8" t="str">
        <f t="shared" ref="LZ10" si="1435">LY11</f>
        <v>L</v>
      </c>
      <c r="MB10" s="8" t="str">
        <f t="shared" ref="MB10" si="1436">MA11</f>
        <v>J</v>
      </c>
      <c r="MC10" s="8" t="str">
        <f t="shared" ref="MC10" si="1437">MB9</f>
        <v>L</v>
      </c>
      <c r="MD10" s="8" t="str">
        <f t="shared" ref="MD10" si="1438">MC11</f>
        <v>H</v>
      </c>
      <c r="ME10" s="8" t="str">
        <f t="shared" ref="ME10" si="1439">MD9</f>
        <v>J</v>
      </c>
      <c r="MF10" s="9" t="str">
        <f t="shared" ref="MF10" si="1440">ME11</f>
        <v>L</v>
      </c>
      <c r="MG10" s="9" t="str">
        <f t="shared" ref="MG10" si="1441">MF9</f>
        <v>H</v>
      </c>
      <c r="MH10" s="9" t="str">
        <f t="shared" ref="MH10" si="1442">MG11</f>
        <v>J</v>
      </c>
      <c r="MI10" s="9" t="str">
        <f t="shared" ref="MI10" si="1443">MH9</f>
        <v>L</v>
      </c>
      <c r="MJ10" s="9" t="str">
        <f t="shared" ref="MJ10" si="1444">MI11</f>
        <v>H</v>
      </c>
      <c r="MK10" s="9"/>
      <c r="ML10" s="8" t="str">
        <f t="shared" ref="ML10" si="1445">MK11</f>
        <v>L</v>
      </c>
      <c r="MM10" s="8" t="str">
        <f t="shared" ref="MM10" si="1446">ML9</f>
        <v>H</v>
      </c>
      <c r="MN10" s="8" t="str">
        <f t="shared" ref="MN10" si="1447">MM11</f>
        <v>D</v>
      </c>
      <c r="MO10" s="8" t="str">
        <f t="shared" ref="MO10" si="1448">MN9</f>
        <v>L</v>
      </c>
      <c r="MQ10" s="8" t="str">
        <f t="shared" ref="MQ10" si="1449">MP9</f>
        <v>D</v>
      </c>
      <c r="MR10" s="8" t="str">
        <f t="shared" ref="MR10" si="1450">MQ11</f>
        <v>L</v>
      </c>
      <c r="MS10" s="8" t="str">
        <f t="shared" ref="MS10" si="1451">MR9</f>
        <v>E</v>
      </c>
      <c r="MT10" s="8" t="str">
        <f t="shared" ref="MT10" si="1452">MS11</f>
        <v>D</v>
      </c>
      <c r="MV10" s="8" t="str">
        <f t="shared" ref="MV10" si="1453">MU11</f>
        <v>E</v>
      </c>
      <c r="MW10" s="8" t="str">
        <f t="shared" ref="MW10" si="1454">MV9</f>
        <v>D</v>
      </c>
      <c r="MX10" s="8" t="str">
        <f t="shared" ref="MX10" si="1455">MW11</f>
        <v>F</v>
      </c>
      <c r="MY10" s="8" t="str">
        <f t="shared" ref="MY10" si="1456">MX9</f>
        <v>E</v>
      </c>
    </row>
    <row r="11" spans="1:363" s="8" customFormat="1" x14ac:dyDescent="0.25">
      <c r="B11" s="8" t="s">
        <v>3</v>
      </c>
      <c r="C11" s="9" t="s">
        <v>10</v>
      </c>
      <c r="D11" s="9" t="str">
        <f>C10</f>
        <v>E</v>
      </c>
      <c r="E11" s="9" t="str">
        <f>D11</f>
        <v>E</v>
      </c>
      <c r="F11" s="9" t="str">
        <f>E10</f>
        <v>F</v>
      </c>
      <c r="G11" s="9" t="str">
        <f>F11</f>
        <v>F</v>
      </c>
      <c r="H11" s="9" t="str">
        <f>G10</f>
        <v>A</v>
      </c>
      <c r="I11" s="9" t="str">
        <f>H11</f>
        <v>A</v>
      </c>
      <c r="J11" s="9" t="str">
        <f>I25</f>
        <v>K</v>
      </c>
      <c r="K11" s="9" t="str">
        <f>J11</f>
        <v>K</v>
      </c>
      <c r="L11" s="9" t="str">
        <f>K10</f>
        <v>F</v>
      </c>
      <c r="M11" s="9" t="str">
        <f>L11</f>
        <v>F</v>
      </c>
      <c r="N11" s="8" t="str">
        <f>M10</f>
        <v>A</v>
      </c>
      <c r="O11" s="8" t="str">
        <f>N11</f>
        <v>A</v>
      </c>
      <c r="P11" s="8" t="str">
        <f>O10</f>
        <v>K</v>
      </c>
      <c r="Q11" s="8" t="str">
        <f>P11</f>
        <v>K</v>
      </c>
      <c r="R11" s="8" t="str">
        <f>Q10</f>
        <v>F</v>
      </c>
      <c r="S11" s="8" t="str">
        <f>R11</f>
        <v>F</v>
      </c>
      <c r="T11" s="8" t="str">
        <f>S25</f>
        <v>J</v>
      </c>
      <c r="U11" s="8" t="str">
        <f>T11</f>
        <v>J</v>
      </c>
      <c r="V11" s="8" t="str">
        <f>U10</f>
        <v>K</v>
      </c>
      <c r="W11" s="8" t="str">
        <f>V11</f>
        <v>K</v>
      </c>
      <c r="X11" s="9" t="str">
        <f t="shared" ref="X11" si="1457">W10</f>
        <v>F</v>
      </c>
      <c r="Y11" s="9" t="str">
        <f t="shared" ref="Y11" si="1458">X11</f>
        <v>F</v>
      </c>
      <c r="Z11" s="9" t="str">
        <f t="shared" ref="Z11" si="1459">Y10</f>
        <v>J</v>
      </c>
      <c r="AA11" s="9" t="str">
        <f t="shared" ref="AA11" si="1460">Z11</f>
        <v>J</v>
      </c>
      <c r="AB11" s="9" t="str">
        <f t="shared" ref="AB11" si="1461">AA10</f>
        <v>K</v>
      </c>
      <c r="AC11" s="9" t="str">
        <f t="shared" ref="AC11" si="1462">AB11</f>
        <v>K</v>
      </c>
      <c r="AD11" s="9" t="str">
        <f t="shared" ref="AD11" si="1463">AC25</f>
        <v>C</v>
      </c>
      <c r="AE11" s="9" t="str">
        <f t="shared" ref="AE11" si="1464">AD11</f>
        <v>C</v>
      </c>
      <c r="AF11" s="9" t="str">
        <f t="shared" ref="AF11" si="1465">AE10</f>
        <v>J</v>
      </c>
      <c r="AG11" s="9" t="str">
        <f t="shared" ref="AG11" si="1466">AF11</f>
        <v>J</v>
      </c>
      <c r="AH11" s="8" t="str">
        <f t="shared" ref="AH11" si="1467">AG10</f>
        <v>K</v>
      </c>
      <c r="AI11" s="8" t="str">
        <f t="shared" ref="AI11" si="1468">AH11</f>
        <v>K</v>
      </c>
      <c r="AJ11" s="8" t="str">
        <f t="shared" ref="AJ11" si="1469">AI10</f>
        <v>C</v>
      </c>
      <c r="AK11" s="8" t="str">
        <f t="shared" ref="AK11" si="1470">AJ11</f>
        <v>C</v>
      </c>
      <c r="AL11" s="8" t="str">
        <f t="shared" ref="AL11" si="1471">AK10</f>
        <v>D</v>
      </c>
      <c r="AM11" s="8" t="str">
        <f t="shared" ref="AM11" si="1472">AL11</f>
        <v>D</v>
      </c>
      <c r="AN11" s="8" t="str">
        <f t="shared" ref="AN11" si="1473">AM25</f>
        <v>B</v>
      </c>
      <c r="AO11" s="8" t="str">
        <f t="shared" ref="AO11" si="1474">AN11</f>
        <v>B</v>
      </c>
      <c r="AP11" s="8" t="str">
        <f t="shared" ref="AP11" si="1475">AO10</f>
        <v>C</v>
      </c>
      <c r="AQ11" s="8" t="str">
        <f t="shared" ref="AQ11" si="1476">AP11</f>
        <v>C</v>
      </c>
      <c r="AR11" s="9" t="str">
        <f t="shared" ref="AR11:AR12" si="1477">AQ10</f>
        <v>D</v>
      </c>
      <c r="AS11" s="9" t="str">
        <f t="shared" ref="AS11" si="1478">AR11</f>
        <v>D</v>
      </c>
      <c r="AT11" s="9" t="str">
        <f t="shared" ref="AT11" si="1479">AS10</f>
        <v>B</v>
      </c>
      <c r="AU11" s="9" t="str">
        <f t="shared" ref="AU11" si="1480">AT11</f>
        <v>B</v>
      </c>
      <c r="AV11" s="9" t="str">
        <f t="shared" ref="AV11" si="1481">AU10</f>
        <v>I</v>
      </c>
      <c r="AW11" s="9" t="str">
        <f t="shared" ref="AW11" si="1482">AV11</f>
        <v>I</v>
      </c>
      <c r="AX11" s="9" t="str">
        <f t="shared" ref="AX11" si="1483">AW25</f>
        <v>A</v>
      </c>
      <c r="AY11" s="9" t="str">
        <f t="shared" ref="AY11" si="1484">AX11</f>
        <v>A</v>
      </c>
      <c r="AZ11" s="9" t="str">
        <f t="shared" ref="AZ11" si="1485">AY10</f>
        <v>B</v>
      </c>
      <c r="BA11" s="9" t="str">
        <f t="shared" ref="BA11" si="1486">AZ11</f>
        <v>B</v>
      </c>
      <c r="BB11" s="8" t="str">
        <f t="shared" ref="BB11" si="1487">BA10</f>
        <v>I</v>
      </c>
      <c r="BC11" s="8" t="str">
        <f t="shared" ref="BC11" si="1488">BB11</f>
        <v>I</v>
      </c>
      <c r="BD11" s="8" t="str">
        <f t="shared" ref="BD11" si="1489">BC10</f>
        <v>A</v>
      </c>
      <c r="BE11" s="8" t="str">
        <f t="shared" ref="BE11" si="1490">BD11</f>
        <v>A</v>
      </c>
      <c r="BF11" s="8" t="str">
        <f t="shared" ref="BF11" si="1491">BE10</f>
        <v>B</v>
      </c>
      <c r="BG11" s="8" t="str">
        <f t="shared" ref="BG11" si="1492">BF11</f>
        <v>B</v>
      </c>
      <c r="BH11" s="8" t="str">
        <f t="shared" ref="BH11" si="1493">BG25</f>
        <v>F</v>
      </c>
      <c r="BI11" s="8" t="str">
        <f t="shared" ref="BI11" si="1494">BH11</f>
        <v>F</v>
      </c>
      <c r="BJ11" s="8" t="str">
        <f t="shared" ref="BJ11" si="1495">BI10</f>
        <v>A</v>
      </c>
      <c r="BK11" s="8" t="str">
        <f t="shared" ref="BK11" si="1496">BJ11</f>
        <v>A</v>
      </c>
      <c r="BL11" s="9" t="str">
        <f t="shared" ref="BL11" si="1497">BK10</f>
        <v>B</v>
      </c>
      <c r="BM11" s="9" t="str">
        <f t="shared" ref="BM11" si="1498">BL11</f>
        <v>B</v>
      </c>
      <c r="BN11" s="9" t="str">
        <f t="shared" ref="BN11" si="1499">BM10</f>
        <v>F</v>
      </c>
      <c r="BO11" s="9" t="str">
        <f t="shared" ref="BO11" si="1500">BN11</f>
        <v>F</v>
      </c>
      <c r="BP11" s="9" t="str">
        <f t="shared" ref="BP11" si="1501">BO10</f>
        <v>A</v>
      </c>
      <c r="BQ11" s="9" t="str">
        <f t="shared" ref="BQ11" si="1502">BP11</f>
        <v>A</v>
      </c>
      <c r="BR11" s="9" t="str">
        <f t="shared" ref="BR11" si="1503">BQ25</f>
        <v>E</v>
      </c>
      <c r="BS11" s="9" t="str">
        <f t="shared" ref="BS11" si="1504">BR11</f>
        <v>E</v>
      </c>
      <c r="BT11" s="9" t="str">
        <f t="shared" ref="BT11" si="1505">BS10</f>
        <v>F</v>
      </c>
      <c r="BU11" s="9" t="str">
        <f t="shared" ref="BU11" si="1506">BT11</f>
        <v>F</v>
      </c>
      <c r="BV11" s="8" t="str">
        <f t="shared" ref="BV11" si="1507">BU10</f>
        <v>A</v>
      </c>
      <c r="BW11" s="8" t="str">
        <f t="shared" ref="BW11" si="1508">BV11</f>
        <v>A</v>
      </c>
      <c r="BX11" s="8" t="str">
        <f t="shared" ref="BX11" si="1509">BW10</f>
        <v>E</v>
      </c>
      <c r="BY11" s="8" t="str">
        <f t="shared" ref="BY11" si="1510">BX11</f>
        <v>E</v>
      </c>
      <c r="BZ11" s="8" t="str">
        <f t="shared" ref="BZ11" si="1511">BY10</f>
        <v>C</v>
      </c>
      <c r="CA11" s="8" t="str">
        <f t="shared" ref="CA11" si="1512">BZ11</f>
        <v>C</v>
      </c>
      <c r="CB11" s="8" t="str">
        <f t="shared" ref="CB11" si="1513">CA25</f>
        <v>G</v>
      </c>
      <c r="CC11" s="8" t="str">
        <f t="shared" ref="CC11" si="1514">CB11</f>
        <v>G</v>
      </c>
      <c r="CD11" s="8" t="str">
        <f t="shared" ref="CD11" si="1515">CC10</f>
        <v>E</v>
      </c>
      <c r="CE11" s="8" t="str">
        <f t="shared" ref="CE11" si="1516">CD11</f>
        <v>E</v>
      </c>
      <c r="CF11" s="9" t="str">
        <f t="shared" ref="CF11:CF12" si="1517">CE10</f>
        <v>C</v>
      </c>
      <c r="CG11" s="9" t="str">
        <f t="shared" ref="CG11" si="1518">CF11</f>
        <v>C</v>
      </c>
      <c r="CH11" s="9" t="str">
        <f t="shared" ref="CH11" si="1519">CG10</f>
        <v>G</v>
      </c>
      <c r="CI11" s="9" t="str">
        <f t="shared" ref="CI11" si="1520">CH11</f>
        <v>G</v>
      </c>
      <c r="CJ11" s="9" t="str">
        <f t="shared" ref="CJ11" si="1521">CI10</f>
        <v>H</v>
      </c>
      <c r="CK11" s="9" t="str">
        <f t="shared" ref="CK11" si="1522">CJ11</f>
        <v>H</v>
      </c>
      <c r="CL11" s="9" t="str">
        <f t="shared" ref="CL11" si="1523">CK25</f>
        <v>I</v>
      </c>
      <c r="CM11" s="9" t="str">
        <f t="shared" ref="CM11" si="1524">CL11</f>
        <v>I</v>
      </c>
      <c r="CN11" s="9" t="str">
        <f t="shared" ref="CN11" si="1525">CM10</f>
        <v>G</v>
      </c>
      <c r="CO11" s="9" t="str">
        <f t="shared" ref="CO11" si="1526">CN11</f>
        <v>G</v>
      </c>
      <c r="CP11" s="8" t="str">
        <f t="shared" ref="CP11" si="1527">CO10</f>
        <v>H</v>
      </c>
      <c r="CQ11" s="8" t="str">
        <f t="shared" ref="CQ11" si="1528">CP11</f>
        <v>H</v>
      </c>
      <c r="CR11" s="8" t="str">
        <f t="shared" ref="CR11" si="1529">CQ10</f>
        <v>I</v>
      </c>
      <c r="CS11" s="8" t="str">
        <f t="shared" ref="CS11" si="1530">CR11</f>
        <v>I</v>
      </c>
      <c r="CT11" s="8" t="str">
        <f t="shared" ref="CT11" si="1531">CS10</f>
        <v>G</v>
      </c>
      <c r="CU11" s="8" t="str">
        <f t="shared" ref="CU11" si="1532">CT11</f>
        <v>G</v>
      </c>
      <c r="CV11" s="8" t="str">
        <f t="shared" ref="CV11" si="1533">CU25</f>
        <v>B</v>
      </c>
      <c r="CW11" s="8" t="str">
        <f t="shared" ref="CW11" si="1534">CV11</f>
        <v>B</v>
      </c>
      <c r="CX11" s="8" t="str">
        <f t="shared" ref="CX11" si="1535">CW10</f>
        <v>I</v>
      </c>
      <c r="CY11" s="8" t="str">
        <f t="shared" ref="CY11" si="1536">CX11</f>
        <v>I</v>
      </c>
      <c r="CZ11" s="9" t="str">
        <f t="shared" ref="CZ11" si="1537">CY10</f>
        <v>G</v>
      </c>
      <c r="DA11" s="9" t="str">
        <f t="shared" ref="DA11" si="1538">CZ11</f>
        <v>G</v>
      </c>
      <c r="DB11" s="9" t="str">
        <f t="shared" ref="DB11" si="1539">DA10</f>
        <v>B</v>
      </c>
      <c r="DC11" s="9" t="str">
        <f t="shared" ref="DC11" si="1540">DB11</f>
        <v>B</v>
      </c>
      <c r="DD11" s="9" t="str">
        <f t="shared" ref="DD11" si="1541">DC10</f>
        <v>I</v>
      </c>
      <c r="DE11" s="9" t="str">
        <f t="shared" ref="DE11" si="1542">DD11</f>
        <v>I</v>
      </c>
      <c r="DF11" s="9" t="str">
        <f t="shared" ref="DF11" si="1543">DE25</f>
        <v>D</v>
      </c>
      <c r="DG11" s="9" t="str">
        <f t="shared" ref="DG11" si="1544">DF11</f>
        <v>D</v>
      </c>
      <c r="DH11" s="9" t="str">
        <f t="shared" ref="DH11" si="1545">DG10</f>
        <v>B</v>
      </c>
      <c r="DI11" s="9" t="str">
        <f t="shared" ref="DI11" si="1546">DH11</f>
        <v>B</v>
      </c>
      <c r="DJ11" s="8" t="str">
        <f t="shared" ref="DJ11" si="1547">DI10</f>
        <v>I</v>
      </c>
      <c r="DK11" s="8" t="str">
        <f t="shared" ref="DK11" si="1548">DJ11</f>
        <v>I</v>
      </c>
      <c r="DL11" s="8" t="str">
        <f t="shared" ref="DL11" si="1549">DK10</f>
        <v>D</v>
      </c>
      <c r="DM11" s="8" t="str">
        <f t="shared" ref="DM11" si="1550">DL11</f>
        <v>D</v>
      </c>
      <c r="DN11" s="8" t="str">
        <f t="shared" ref="DN11" si="1551">DM10</f>
        <v>E</v>
      </c>
      <c r="DO11" s="8" t="str">
        <f t="shared" ref="DO11" si="1552">DN11</f>
        <v>E</v>
      </c>
      <c r="DP11" s="8" t="str">
        <f t="shared" ref="DP11" si="1553">DO25</f>
        <v>L</v>
      </c>
      <c r="DQ11" s="8" t="str">
        <f t="shared" ref="DQ11" si="1554">DP11</f>
        <v>L</v>
      </c>
      <c r="DR11" s="8" t="str">
        <f t="shared" ref="DR11" si="1555">DQ10</f>
        <v>D</v>
      </c>
      <c r="DS11" s="8" t="str">
        <f t="shared" ref="DS11" si="1556">DR11</f>
        <v>D</v>
      </c>
      <c r="DT11" s="9" t="str">
        <f>DS10</f>
        <v>E</v>
      </c>
      <c r="DU11" s="9" t="str">
        <f>DT11</f>
        <v>E</v>
      </c>
      <c r="DV11" s="9" t="str">
        <f>DU10</f>
        <v>L</v>
      </c>
      <c r="DW11" s="9" t="str">
        <f>DV11</f>
        <v>L</v>
      </c>
      <c r="DX11" s="9" t="str">
        <f>DW10</f>
        <v>J</v>
      </c>
      <c r="DY11" s="9" t="str">
        <f>DX11</f>
        <v>J</v>
      </c>
      <c r="DZ11" s="9" t="str">
        <f>DY25</f>
        <v>H</v>
      </c>
      <c r="EA11" s="9" t="str">
        <f>DZ11</f>
        <v>H</v>
      </c>
      <c r="EB11" s="9" t="str">
        <f>EA10</f>
        <v>L</v>
      </c>
      <c r="EC11" s="9" t="str">
        <f>EB11</f>
        <v>L</v>
      </c>
      <c r="ED11" s="8" t="str">
        <f>EC10</f>
        <v>J</v>
      </c>
      <c r="EE11" s="8" t="str">
        <f>ED11</f>
        <v>J</v>
      </c>
      <c r="EF11" s="8" t="str">
        <f>EE10</f>
        <v>H</v>
      </c>
      <c r="EG11" s="8" t="str">
        <f>EF11</f>
        <v>H</v>
      </c>
      <c r="EH11" s="8" t="str">
        <f>EG10</f>
        <v>L</v>
      </c>
      <c r="EI11" s="8" t="str">
        <f>EH11</f>
        <v>L</v>
      </c>
      <c r="EJ11" s="8" t="str">
        <f>EI25</f>
        <v>G</v>
      </c>
      <c r="EK11" s="8" t="str">
        <f>EJ11</f>
        <v>G</v>
      </c>
      <c r="EL11" s="8" t="str">
        <f>EK10</f>
        <v>H</v>
      </c>
      <c r="EM11" s="8" t="str">
        <f>EL11</f>
        <v>H</v>
      </c>
      <c r="EN11" s="9" t="str">
        <f t="shared" ref="EN11" si="1557">EM10</f>
        <v>L</v>
      </c>
      <c r="EO11" s="9" t="str">
        <f t="shared" ref="EO11" si="1558">EN11</f>
        <v>L</v>
      </c>
      <c r="EP11" s="9" t="str">
        <f t="shared" ref="EP11" si="1559">EO10</f>
        <v>G</v>
      </c>
      <c r="EQ11" s="9" t="str">
        <f t="shared" ref="EQ11" si="1560">EP11</f>
        <v>G</v>
      </c>
      <c r="ER11" s="9" t="str">
        <f t="shared" ref="ER11" si="1561">EQ10</f>
        <v>H</v>
      </c>
      <c r="ES11" s="9" t="str">
        <f t="shared" ref="ES11" si="1562">ER11</f>
        <v>H</v>
      </c>
      <c r="ET11" s="9" t="str">
        <f t="shared" ref="ET11" si="1563">ES25</f>
        <v>C</v>
      </c>
      <c r="EU11" s="9" t="str">
        <f t="shared" ref="EU11" si="1564">ET11</f>
        <v>C</v>
      </c>
      <c r="EV11" s="9" t="str">
        <f t="shared" ref="EV11" si="1565">EU10</f>
        <v>G</v>
      </c>
      <c r="EW11" s="9" t="str">
        <f t="shared" ref="EW11" si="1566">EV11</f>
        <v>G</v>
      </c>
      <c r="EX11" s="8" t="str">
        <f t="shared" ref="EX11" si="1567">EW10</f>
        <v>H</v>
      </c>
      <c r="EY11" s="8" t="str">
        <f t="shared" ref="EY11" si="1568">EX11</f>
        <v>H</v>
      </c>
      <c r="EZ11" s="8" t="str">
        <f t="shared" ref="EZ11" si="1569">EY10</f>
        <v>C</v>
      </c>
      <c r="FA11" s="8" t="str">
        <f t="shared" ref="FA11" si="1570">EZ11</f>
        <v>C</v>
      </c>
      <c r="FB11" s="8" t="str">
        <f t="shared" ref="FB11" si="1571">FA10</f>
        <v>D</v>
      </c>
      <c r="FC11" s="8" t="str">
        <f t="shared" ref="FC11" si="1572">FB11</f>
        <v>D</v>
      </c>
      <c r="FD11" s="8" t="str">
        <f t="shared" ref="FD11" si="1573">FC25</f>
        <v>K</v>
      </c>
      <c r="FE11" s="8" t="str">
        <f t="shared" ref="FE11" si="1574">FD11</f>
        <v>K</v>
      </c>
      <c r="FF11" s="8" t="str">
        <f t="shared" ref="FF11" si="1575">FE10</f>
        <v>C</v>
      </c>
      <c r="FG11" s="8" t="str">
        <f t="shared" ref="FG11" si="1576">FF11</f>
        <v>C</v>
      </c>
      <c r="FH11" s="9" t="str">
        <f t="shared" ref="FH11:FH12" si="1577">FG10</f>
        <v>D</v>
      </c>
      <c r="FI11" s="9" t="str">
        <f t="shared" ref="FI11" si="1578">FH11</f>
        <v>D</v>
      </c>
      <c r="FJ11" s="9" t="str">
        <f t="shared" ref="FJ11" si="1579">FI10</f>
        <v>K</v>
      </c>
      <c r="FK11" s="9" t="str">
        <f t="shared" ref="FK11" si="1580">FJ11</f>
        <v>K</v>
      </c>
      <c r="FL11" s="9" t="str">
        <f t="shared" ref="FL11" si="1581">FK10</f>
        <v>F</v>
      </c>
      <c r="FM11" s="9" t="str">
        <f t="shared" ref="FM11" si="1582">FL11</f>
        <v>F</v>
      </c>
      <c r="FN11" s="9" t="str">
        <f t="shared" ref="FN11" si="1583">FM25</f>
        <v>J</v>
      </c>
      <c r="FO11" s="9" t="str">
        <f t="shared" ref="FO11" si="1584">FN11</f>
        <v>J</v>
      </c>
      <c r="FP11" s="9" t="str">
        <f t="shared" ref="FP11" si="1585">FO10</f>
        <v>K</v>
      </c>
      <c r="FQ11" s="9" t="str">
        <f t="shared" ref="FQ11" si="1586">FP11</f>
        <v>K</v>
      </c>
      <c r="FR11" s="8" t="str">
        <f t="shared" ref="FR11" si="1587">FQ10</f>
        <v>F</v>
      </c>
      <c r="FS11" s="8" t="str">
        <f t="shared" ref="FS11" si="1588">FR11</f>
        <v>F</v>
      </c>
      <c r="FT11" s="8" t="str">
        <f t="shared" ref="FT11" si="1589">FS10</f>
        <v>J</v>
      </c>
      <c r="FU11" s="8" t="str">
        <f t="shared" ref="FU11" si="1590">FT11</f>
        <v>J</v>
      </c>
      <c r="FV11" s="8" t="str">
        <f t="shared" ref="FV11" si="1591">FU10</f>
        <v>K</v>
      </c>
      <c r="FW11" s="8" t="str">
        <f t="shared" ref="FW11" si="1592">FV11</f>
        <v>K</v>
      </c>
      <c r="FX11" s="8" t="str">
        <f t="shared" ref="FX11" si="1593">FW25</f>
        <v>L</v>
      </c>
      <c r="FY11" s="8" t="str">
        <f t="shared" ref="FY11" si="1594">FX11</f>
        <v>L</v>
      </c>
      <c r="FZ11" s="8" t="str">
        <f t="shared" ref="FZ11" si="1595">FY10</f>
        <v>J</v>
      </c>
      <c r="GA11" s="8" t="str">
        <f t="shared" ref="GA11" si="1596">FZ11</f>
        <v>J</v>
      </c>
      <c r="GB11" s="9" t="str">
        <f t="shared" ref="GB11" si="1597">GA10</f>
        <v>K</v>
      </c>
      <c r="GC11" s="9" t="str">
        <f t="shared" ref="GC11" si="1598">GB11</f>
        <v>K</v>
      </c>
      <c r="GD11" s="9" t="str">
        <f t="shared" ref="GD11" si="1599">GC10</f>
        <v>L</v>
      </c>
      <c r="GE11" s="9" t="str">
        <f t="shared" ref="GE11" si="1600">GD11</f>
        <v>L</v>
      </c>
      <c r="GF11" s="9" t="str">
        <f t="shared" ref="GF11" si="1601">GE10</f>
        <v>J</v>
      </c>
      <c r="GG11" s="9" t="str">
        <f t="shared" ref="GG11" si="1602">GF11</f>
        <v>J</v>
      </c>
      <c r="GH11" s="9" t="str">
        <f t="shared" ref="GH11" si="1603">GG25</f>
        <v>E</v>
      </c>
      <c r="GI11" s="9" t="str">
        <f t="shared" ref="GI11" si="1604">GH11</f>
        <v>E</v>
      </c>
      <c r="GJ11" s="9" t="str">
        <f t="shared" ref="GJ11" si="1605">GI10</f>
        <v>L</v>
      </c>
      <c r="GK11" s="9" t="str">
        <f t="shared" ref="GK11" si="1606">GJ11</f>
        <v>L</v>
      </c>
      <c r="GL11" s="8" t="str">
        <f t="shared" ref="GL11" si="1607">GK10</f>
        <v>J</v>
      </c>
      <c r="GM11" s="8" t="str">
        <f t="shared" ref="GM11" si="1608">GL11</f>
        <v>J</v>
      </c>
      <c r="GN11" s="8" t="str">
        <f t="shared" ref="GN11" si="1609">GM10</f>
        <v>E</v>
      </c>
      <c r="GO11" s="8" t="str">
        <f t="shared" ref="GO11" si="1610">GN11</f>
        <v>E</v>
      </c>
      <c r="GP11" s="8" t="str">
        <f t="shared" ref="GP11" si="1611">GO10</f>
        <v>C</v>
      </c>
      <c r="GQ11" s="8" t="str">
        <f t="shared" ref="GQ11" si="1612">GP11</f>
        <v>C</v>
      </c>
      <c r="GR11" s="8" t="str">
        <f t="shared" ref="GR11" si="1613">GQ25</f>
        <v>A</v>
      </c>
      <c r="GS11" s="8" t="str">
        <f t="shared" ref="GS11" si="1614">GR11</f>
        <v>A</v>
      </c>
      <c r="GT11" s="8" t="str">
        <f t="shared" ref="GT11" si="1615">GS10</f>
        <v>E</v>
      </c>
      <c r="GU11" s="8" t="str">
        <f t="shared" ref="GU11" si="1616">GT11</f>
        <v>E</v>
      </c>
      <c r="GV11" s="9" t="str">
        <f t="shared" ref="GV11:GV12" si="1617">GU10</f>
        <v>C</v>
      </c>
      <c r="GW11" s="9" t="str">
        <f t="shared" ref="GW11" si="1618">GV11</f>
        <v>C</v>
      </c>
      <c r="GX11" s="9" t="str">
        <f t="shared" ref="GX11" si="1619">GW10</f>
        <v>A</v>
      </c>
      <c r="GY11" s="9" t="str">
        <f t="shared" ref="GY11" si="1620">GX11</f>
        <v>A</v>
      </c>
      <c r="GZ11" s="9" t="str">
        <f t="shared" ref="GZ11" si="1621">GY10</f>
        <v>B</v>
      </c>
      <c r="HA11" s="9" t="str">
        <f t="shared" ref="HA11" si="1622">GZ11</f>
        <v>B</v>
      </c>
      <c r="HB11" s="9" t="str">
        <f t="shared" ref="HB11" si="1623">HA25</f>
        <v>F</v>
      </c>
      <c r="HC11" s="9" t="str">
        <f t="shared" ref="HC11" si="1624">HB11</f>
        <v>F</v>
      </c>
      <c r="HD11" s="9" t="str">
        <f t="shared" ref="HD11" si="1625">HC10</f>
        <v>A</v>
      </c>
      <c r="HE11" s="9" t="str">
        <f t="shared" ref="HE11" si="1626">HD11</f>
        <v>A</v>
      </c>
      <c r="HF11" s="8" t="str">
        <f t="shared" ref="HF11" si="1627">HE10</f>
        <v>B</v>
      </c>
      <c r="HG11" s="8" t="str">
        <f t="shared" ref="HG11" si="1628">HF11</f>
        <v>B</v>
      </c>
      <c r="HH11" s="8" t="str">
        <f t="shared" ref="HH11" si="1629">HG10</f>
        <v>F</v>
      </c>
      <c r="HI11" s="8" t="str">
        <f t="shared" ref="HI11" si="1630">HH11</f>
        <v>F</v>
      </c>
      <c r="HJ11" s="8" t="str">
        <f t="shared" ref="HJ11" si="1631">HI10</f>
        <v>A</v>
      </c>
      <c r="HK11" s="8" t="str">
        <f t="shared" ref="HK11" si="1632">HJ11</f>
        <v>A</v>
      </c>
      <c r="HL11" s="8" t="str">
        <f t="shared" ref="HL11" si="1633">HK25</f>
        <v>K</v>
      </c>
      <c r="HM11" s="8" t="str">
        <f t="shared" ref="HM11" si="1634">HL11</f>
        <v>K</v>
      </c>
      <c r="HN11" s="8" t="str">
        <f t="shared" ref="HN11" si="1635">HM10</f>
        <v>F</v>
      </c>
      <c r="HO11" s="8" t="str">
        <f t="shared" ref="HO11" si="1636">HN11</f>
        <v>F</v>
      </c>
      <c r="HP11" s="9" t="str">
        <f t="shared" ref="HP11" si="1637">HO10</f>
        <v>A</v>
      </c>
      <c r="HQ11" s="9" t="str">
        <f t="shared" ref="HQ11" si="1638">HP11</f>
        <v>A</v>
      </c>
      <c r="HR11" s="9" t="str">
        <f t="shared" ref="HR11" si="1639">HQ10</f>
        <v>K</v>
      </c>
      <c r="HS11" s="9" t="str">
        <f t="shared" ref="HS11" si="1640">HR11</f>
        <v>K</v>
      </c>
      <c r="HT11" s="9" t="str">
        <f t="shared" ref="HT11" si="1641">HS10</f>
        <v>F</v>
      </c>
      <c r="HU11" s="9" t="str">
        <f t="shared" ref="HU11" si="1642">HT11</f>
        <v>F</v>
      </c>
      <c r="HV11" s="9" t="str">
        <f t="shared" ref="HV11" si="1643">HU25</f>
        <v>D</v>
      </c>
      <c r="HW11" s="9" t="str">
        <f t="shared" ref="HW11" si="1644">HV11</f>
        <v>D</v>
      </c>
      <c r="HX11" s="9" t="str">
        <f t="shared" ref="HX11" si="1645">HW10</f>
        <v>K</v>
      </c>
      <c r="HY11" s="9" t="str">
        <f t="shared" ref="HY11" si="1646">HX11</f>
        <v>K</v>
      </c>
      <c r="HZ11" s="8" t="str">
        <f t="shared" ref="HZ11" si="1647">HY10</f>
        <v>F</v>
      </c>
      <c r="IA11" s="8" t="str">
        <f t="shared" ref="IA11" si="1648">HZ11</f>
        <v>F</v>
      </c>
      <c r="IB11" s="8" t="str">
        <f t="shared" ref="IB11" si="1649">IA10</f>
        <v>D</v>
      </c>
      <c r="IC11" s="8" t="str">
        <f t="shared" ref="IC11" si="1650">IB11</f>
        <v>D</v>
      </c>
      <c r="ID11" s="8" t="str">
        <f t="shared" ref="ID11" si="1651">IC10</f>
        <v>E</v>
      </c>
      <c r="IE11" s="8" t="str">
        <f t="shared" ref="IE11" si="1652">ID11</f>
        <v>E</v>
      </c>
      <c r="IF11" s="8" t="str">
        <f t="shared" ref="IF11" si="1653">IE25</f>
        <v>I</v>
      </c>
      <c r="IG11" s="8" t="str">
        <f t="shared" ref="IG11" si="1654">IF11</f>
        <v>I</v>
      </c>
      <c r="IH11" s="8" t="str">
        <f t="shared" ref="IH11" si="1655">IG10</f>
        <v>D</v>
      </c>
      <c r="II11" s="8" t="str">
        <f t="shared" ref="II11" si="1656">IH11</f>
        <v>D</v>
      </c>
      <c r="IJ11" s="9" t="str">
        <f>II10</f>
        <v>E</v>
      </c>
      <c r="IK11" s="9" t="str">
        <f>IJ11</f>
        <v>E</v>
      </c>
      <c r="IL11" s="9" t="str">
        <f>IK10</f>
        <v>I</v>
      </c>
      <c r="IM11" s="9" t="str">
        <f>IL11</f>
        <v>I</v>
      </c>
      <c r="IN11" s="9" t="str">
        <f>IM10</f>
        <v>G</v>
      </c>
      <c r="IO11" s="9" t="str">
        <f>IN11</f>
        <v>G</v>
      </c>
      <c r="IP11" s="9" t="str">
        <f>IO25</f>
        <v>B</v>
      </c>
      <c r="IQ11" s="9" t="str">
        <f>IP11</f>
        <v>B</v>
      </c>
      <c r="IR11" s="9" t="str">
        <f>IQ10</f>
        <v>I</v>
      </c>
      <c r="IS11" s="9" t="str">
        <f>IR11</f>
        <v>I</v>
      </c>
      <c r="IT11" s="8" t="str">
        <f>IS10</f>
        <v>G</v>
      </c>
      <c r="IU11" s="8" t="str">
        <f>IT11</f>
        <v>G</v>
      </c>
      <c r="IV11" s="8" t="str">
        <f>IU10</f>
        <v>B</v>
      </c>
      <c r="IW11" s="8" t="str">
        <f>IV11</f>
        <v>B</v>
      </c>
      <c r="IX11" s="8" t="str">
        <f>IW10</f>
        <v>I</v>
      </c>
      <c r="IY11" s="8" t="str">
        <f>IX11</f>
        <v>I</v>
      </c>
      <c r="IZ11" s="8" t="str">
        <f>IY25</f>
        <v>A</v>
      </c>
      <c r="JA11" s="8" t="str">
        <f>IZ11</f>
        <v>A</v>
      </c>
      <c r="JB11" s="8" t="str">
        <f>JA10</f>
        <v>B</v>
      </c>
      <c r="JC11" s="8" t="str">
        <f>JB11</f>
        <v>B</v>
      </c>
      <c r="JD11" s="9" t="str">
        <f t="shared" ref="JD11" si="1657">JC10</f>
        <v>I</v>
      </c>
      <c r="JE11" s="9" t="str">
        <f t="shared" ref="JE11" si="1658">JD11</f>
        <v>I</v>
      </c>
      <c r="JF11" s="9" t="str">
        <f t="shared" ref="JF11" si="1659">JE10</f>
        <v>A</v>
      </c>
      <c r="JG11" s="9" t="str">
        <f t="shared" ref="JG11" si="1660">JF11</f>
        <v>A</v>
      </c>
      <c r="JH11" s="9" t="str">
        <f t="shared" ref="JH11" si="1661">JG10</f>
        <v>B</v>
      </c>
      <c r="JI11" s="9" t="str">
        <f t="shared" ref="JI11" si="1662">JH11</f>
        <v>B</v>
      </c>
      <c r="JJ11" s="9" t="str">
        <f t="shared" ref="JJ11" si="1663">JI25</f>
        <v>C</v>
      </c>
      <c r="JK11" s="9" t="str">
        <f t="shared" ref="JK11" si="1664">JJ11</f>
        <v>C</v>
      </c>
      <c r="JL11" s="9" t="str">
        <f t="shared" ref="JL11" si="1665">JK10</f>
        <v>A</v>
      </c>
      <c r="JM11" s="9" t="str">
        <f t="shared" ref="JM11" si="1666">JL11</f>
        <v>A</v>
      </c>
      <c r="JN11" s="8" t="str">
        <f t="shared" ref="JN11" si="1667">JM10</f>
        <v>B</v>
      </c>
      <c r="JO11" s="8" t="str">
        <f t="shared" ref="JO11" si="1668">JN11</f>
        <v>B</v>
      </c>
      <c r="JP11" s="8" t="str">
        <f t="shared" ref="JP11" si="1669">JO10</f>
        <v>C</v>
      </c>
      <c r="JQ11" s="8" t="str">
        <f t="shared" ref="JQ11" si="1670">JP11</f>
        <v>C</v>
      </c>
      <c r="JR11" s="8" t="str">
        <f t="shared" ref="JR11" si="1671">JQ10</f>
        <v>D</v>
      </c>
      <c r="JS11" s="8" t="str">
        <f t="shared" ref="JS11" si="1672">JR11</f>
        <v>D</v>
      </c>
      <c r="JT11" s="8" t="str">
        <f t="shared" ref="JT11" si="1673">JS25</f>
        <v>H</v>
      </c>
      <c r="JU11" s="8" t="str">
        <f t="shared" ref="JU11" si="1674">JT11</f>
        <v>H</v>
      </c>
      <c r="JV11" s="8" t="str">
        <f t="shared" ref="JV11" si="1675">JU10</f>
        <v>C</v>
      </c>
      <c r="JW11" s="8" t="str">
        <f t="shared" ref="JW11" si="1676">JV11</f>
        <v>C</v>
      </c>
      <c r="JX11" s="9" t="str">
        <f t="shared" ref="JX11:JX12" si="1677">JW10</f>
        <v>D</v>
      </c>
      <c r="JY11" s="9" t="str">
        <f t="shared" ref="JY11" si="1678">JX11</f>
        <v>D</v>
      </c>
      <c r="JZ11" s="9" t="str">
        <f t="shared" ref="JZ11" si="1679">JY10</f>
        <v>H</v>
      </c>
      <c r="KA11" s="9" t="str">
        <f t="shared" ref="KA11" si="1680">JZ11</f>
        <v>H</v>
      </c>
      <c r="KB11" s="9" t="str">
        <f t="shared" ref="KB11" si="1681">KA10</f>
        <v>L</v>
      </c>
      <c r="KC11" s="9" t="str">
        <f t="shared" ref="KC11" si="1682">KB11</f>
        <v>L</v>
      </c>
      <c r="KD11" s="9" t="str">
        <f t="shared" ref="KD11" si="1683">KC25</f>
        <v>G</v>
      </c>
      <c r="KE11" s="9" t="str">
        <f t="shared" ref="KE11" si="1684">KD11</f>
        <v>G</v>
      </c>
      <c r="KF11" s="9" t="str">
        <f t="shared" ref="KF11" si="1685">KE10</f>
        <v>H</v>
      </c>
      <c r="KG11" s="9" t="str">
        <f t="shared" ref="KG11" si="1686">KF11</f>
        <v>H</v>
      </c>
      <c r="KH11" s="8" t="str">
        <f t="shared" ref="KH11" si="1687">KG10</f>
        <v>L</v>
      </c>
      <c r="KI11" s="8" t="str">
        <f t="shared" ref="KI11" si="1688">KH11</f>
        <v>L</v>
      </c>
      <c r="KJ11" s="8" t="str">
        <f t="shared" ref="KJ11" si="1689">KI10</f>
        <v>G</v>
      </c>
      <c r="KK11" s="8" t="str">
        <f t="shared" ref="KK11" si="1690">KJ11</f>
        <v>G</v>
      </c>
      <c r="KL11" s="8" t="str">
        <f t="shared" ref="KL11" si="1691">KK10</f>
        <v>H</v>
      </c>
      <c r="KM11" s="8" t="str">
        <f t="shared" ref="KM11" si="1692">KL11</f>
        <v>H</v>
      </c>
      <c r="KN11" s="8" t="str">
        <f t="shared" ref="KN11" si="1693">KM25</f>
        <v>I</v>
      </c>
      <c r="KO11" s="8" t="str">
        <f t="shared" ref="KO11" si="1694">KN11</f>
        <v>I</v>
      </c>
      <c r="KP11" s="8" t="str">
        <f t="shared" ref="KP11" si="1695">KO10</f>
        <v>G</v>
      </c>
      <c r="KQ11" s="8" t="str">
        <f t="shared" ref="KQ11" si="1696">KP11</f>
        <v>G</v>
      </c>
      <c r="KR11" s="9" t="str">
        <f t="shared" ref="KR11" si="1697">KQ10</f>
        <v>H</v>
      </c>
      <c r="KS11" s="9" t="str">
        <f t="shared" ref="KS11" si="1698">KR11</f>
        <v>H</v>
      </c>
      <c r="KT11" s="9" t="str">
        <f t="shared" ref="KT11" si="1699">KS10</f>
        <v>I</v>
      </c>
      <c r="KU11" s="9" t="str">
        <f t="shared" ref="KU11" si="1700">KT11</f>
        <v>I</v>
      </c>
      <c r="KV11" s="9" t="str">
        <f t="shared" ref="KV11" si="1701">KU10</f>
        <v>G</v>
      </c>
      <c r="KW11" s="9" t="str">
        <f t="shared" ref="KW11" si="1702">KV11</f>
        <v>G</v>
      </c>
      <c r="KX11" s="9" t="str">
        <f t="shared" ref="KX11" si="1703">KW25</f>
        <v>E</v>
      </c>
      <c r="KY11" s="9" t="str">
        <f t="shared" ref="KY11" si="1704">KX11</f>
        <v>E</v>
      </c>
      <c r="KZ11" s="9" t="str">
        <f t="shared" ref="KZ11" si="1705">KY10</f>
        <v>I</v>
      </c>
      <c r="LA11" s="9" t="str">
        <f t="shared" ref="LA11" si="1706">KZ11</f>
        <v>I</v>
      </c>
      <c r="LB11" s="8" t="str">
        <f t="shared" ref="LB11" si="1707">LA10</f>
        <v>G</v>
      </c>
      <c r="LC11" s="8" t="str">
        <f t="shared" ref="LC11" si="1708">LB11</f>
        <v>G</v>
      </c>
      <c r="LD11" s="8" t="str">
        <f t="shared" ref="LD11" si="1709">LC10</f>
        <v>E</v>
      </c>
      <c r="LE11" s="8" t="str">
        <f t="shared" ref="LE11" si="1710">LD11</f>
        <v>E</v>
      </c>
      <c r="LF11" s="8" t="str">
        <f t="shared" ref="LF11" si="1711">LE10</f>
        <v>C</v>
      </c>
      <c r="LG11" s="8" t="str">
        <f t="shared" ref="LG11" si="1712">LF11</f>
        <v>C</v>
      </c>
      <c r="LH11" s="8" t="str">
        <f t="shared" ref="LH11" si="1713">LG25</f>
        <v>J</v>
      </c>
      <c r="LI11" s="8" t="str">
        <f t="shared" ref="LI11" si="1714">LH11</f>
        <v>J</v>
      </c>
      <c r="LJ11" s="8" t="str">
        <f t="shared" ref="LJ11" si="1715">LI10</f>
        <v>E</v>
      </c>
      <c r="LK11" s="8" t="str">
        <f t="shared" ref="LK11" si="1716">LJ11</f>
        <v>E</v>
      </c>
      <c r="LL11" s="9" t="str">
        <f t="shared" ref="LL11:LL12" si="1717">LK10</f>
        <v>C</v>
      </c>
      <c r="LM11" s="9" t="str">
        <f t="shared" ref="LM11" si="1718">LL11</f>
        <v>C</v>
      </c>
      <c r="LN11" s="9" t="str">
        <f t="shared" ref="LN11" si="1719">LM10</f>
        <v>J</v>
      </c>
      <c r="LO11" s="9" t="str">
        <f t="shared" ref="LO11" si="1720">LN11</f>
        <v>J</v>
      </c>
      <c r="LP11" s="9" t="str">
        <f t="shared" ref="LP11" si="1721">LO10</f>
        <v>K</v>
      </c>
      <c r="LQ11" s="9" t="str">
        <f t="shared" ref="LQ11" si="1722">LP11</f>
        <v>K</v>
      </c>
      <c r="LR11" s="9" t="str">
        <f t="shared" ref="LR11" si="1723">LQ25</f>
        <v>L</v>
      </c>
      <c r="LS11" s="9" t="str">
        <f t="shared" ref="LS11" si="1724">LR11</f>
        <v>L</v>
      </c>
      <c r="LT11" s="9" t="str">
        <f t="shared" ref="LT11" si="1725">LS10</f>
        <v>J</v>
      </c>
      <c r="LU11" s="9" t="str">
        <f t="shared" ref="LU11" si="1726">LT11</f>
        <v>J</v>
      </c>
      <c r="LV11" s="8" t="str">
        <f t="shared" ref="LV11" si="1727">LU10</f>
        <v>K</v>
      </c>
      <c r="LW11" s="8" t="str">
        <f t="shared" ref="LW11" si="1728">LV11</f>
        <v>K</v>
      </c>
      <c r="LX11" s="8" t="str">
        <f t="shared" ref="LX11" si="1729">LW10</f>
        <v>L</v>
      </c>
      <c r="LY11" s="8" t="str">
        <f t="shared" ref="LY11" si="1730">LX11</f>
        <v>L</v>
      </c>
      <c r="LZ11" s="8" t="str">
        <f t="shared" ref="LZ11" si="1731">LY10</f>
        <v>J</v>
      </c>
      <c r="MA11" s="8" t="str">
        <f t="shared" ref="MA11" si="1732">LZ11</f>
        <v>J</v>
      </c>
      <c r="MB11" s="8" t="str">
        <f t="shared" ref="MB11" si="1733">MA25</f>
        <v>H</v>
      </c>
      <c r="MC11" s="8" t="str">
        <f t="shared" ref="MC11" si="1734">MB11</f>
        <v>H</v>
      </c>
      <c r="MD11" s="8" t="str">
        <f t="shared" ref="MD11" si="1735">MC10</f>
        <v>L</v>
      </c>
      <c r="ME11" s="8" t="str">
        <f t="shared" ref="ME11" si="1736">MD11</f>
        <v>L</v>
      </c>
      <c r="MF11" s="9" t="str">
        <f t="shared" ref="MF11" si="1737">ME10</f>
        <v>J</v>
      </c>
      <c r="MG11" s="9" t="str">
        <f t="shared" ref="MG11" si="1738">MF11</f>
        <v>J</v>
      </c>
      <c r="MH11" s="9" t="str">
        <f t="shared" ref="MH11" si="1739">MG10</f>
        <v>H</v>
      </c>
      <c r="MI11" s="9" t="str">
        <f t="shared" ref="MI11" si="1740">MH11</f>
        <v>H</v>
      </c>
      <c r="MJ11" s="9" t="str">
        <f t="shared" ref="MJ11" si="1741">MI10</f>
        <v>L</v>
      </c>
      <c r="MK11" s="9" t="str">
        <f t="shared" ref="MK11" si="1742">MJ11</f>
        <v>L</v>
      </c>
      <c r="ML11" s="9" t="str">
        <f t="shared" ref="ML11" si="1743">MK25</f>
        <v>D</v>
      </c>
      <c r="MM11" s="9" t="str">
        <f t="shared" ref="MM11" si="1744">ML11</f>
        <v>D</v>
      </c>
      <c r="MN11" s="9" t="str">
        <f t="shared" ref="MN11" si="1745">MM10</f>
        <v>H</v>
      </c>
      <c r="MO11" s="9" t="str">
        <f t="shared" ref="MO11" si="1746">MN11</f>
        <v>H</v>
      </c>
      <c r="MP11" s="8" t="str">
        <f t="shared" ref="MP11" si="1747">MO10</f>
        <v>L</v>
      </c>
      <c r="MQ11" s="8" t="str">
        <f t="shared" ref="MQ11" si="1748">MP11</f>
        <v>L</v>
      </c>
      <c r="MR11" s="8" t="str">
        <f t="shared" ref="MR11" si="1749">MQ10</f>
        <v>D</v>
      </c>
      <c r="MS11" s="8" t="str">
        <f t="shared" ref="MS11" si="1750">MR11</f>
        <v>D</v>
      </c>
      <c r="MT11" s="8" t="str">
        <f t="shared" ref="MT11" si="1751">MS10</f>
        <v>E</v>
      </c>
      <c r="MU11" s="8" t="str">
        <f t="shared" ref="MU11" si="1752">MT11</f>
        <v>E</v>
      </c>
      <c r="MV11" s="8" t="str">
        <f t="shared" ref="MV11" si="1753">MU25</f>
        <v>F</v>
      </c>
      <c r="MW11" s="8" t="str">
        <f t="shared" ref="MW11" si="1754">MV11</f>
        <v>F</v>
      </c>
      <c r="MX11" s="8" t="str">
        <f t="shared" ref="MX11" si="1755">MW10</f>
        <v>D</v>
      </c>
      <c r="MY11" s="8" t="str">
        <f t="shared" ref="MY11" si="1756">MX11</f>
        <v>D</v>
      </c>
    </row>
    <row r="12" spans="1:363" s="8" customFormat="1" x14ac:dyDescent="0.25">
      <c r="B12" s="8" t="s">
        <v>0</v>
      </c>
      <c r="C12" s="9"/>
      <c r="D12" s="9" t="str">
        <f>C11</f>
        <v>D</v>
      </c>
      <c r="E12" s="9"/>
      <c r="F12" s="9"/>
      <c r="G12" s="9"/>
      <c r="H12" s="9"/>
      <c r="I12" s="9"/>
      <c r="X12" s="9"/>
      <c r="Y12" s="9"/>
      <c r="Z12" s="9"/>
      <c r="AA12" s="9"/>
      <c r="AB12" s="9"/>
      <c r="AC12" s="9"/>
      <c r="AR12" s="9" t="str">
        <f t="shared" si="1477"/>
        <v>C</v>
      </c>
      <c r="AS12" s="9"/>
      <c r="AT12" s="9"/>
      <c r="AU12" s="9"/>
      <c r="AV12" s="9"/>
      <c r="AW12" s="9"/>
      <c r="BL12" s="9"/>
      <c r="BM12" s="9"/>
      <c r="BN12" s="9"/>
      <c r="BO12" s="9"/>
      <c r="BP12" s="9"/>
      <c r="BQ12" s="9"/>
      <c r="CF12" s="9" t="str">
        <f t="shared" si="1517"/>
        <v>E</v>
      </c>
      <c r="CG12" s="9"/>
      <c r="CH12" s="9"/>
      <c r="CI12" s="9"/>
      <c r="CJ12" s="9"/>
      <c r="CK12" s="9"/>
      <c r="CZ12" s="9"/>
      <c r="DA12" s="9"/>
      <c r="DB12" s="9"/>
      <c r="DC12" s="9"/>
      <c r="DD12" s="9"/>
      <c r="DE12" s="9"/>
      <c r="DT12" s="9" t="str">
        <f>DS11</f>
        <v>D</v>
      </c>
      <c r="DU12" s="9"/>
      <c r="DV12" s="9"/>
      <c r="DW12" s="9"/>
      <c r="DX12" s="9"/>
      <c r="DY12" s="9"/>
      <c r="EN12" s="9"/>
      <c r="EO12" s="9"/>
      <c r="EP12" s="9"/>
      <c r="EQ12" s="9"/>
      <c r="ER12" s="9"/>
      <c r="ES12" s="9"/>
      <c r="FH12" s="9" t="str">
        <f t="shared" si="1577"/>
        <v>C</v>
      </c>
      <c r="FI12" s="9"/>
      <c r="FJ12" s="9"/>
      <c r="FK12" s="9"/>
      <c r="FL12" s="9"/>
      <c r="FM12" s="9"/>
      <c r="GB12" s="9"/>
      <c r="GC12" s="9"/>
      <c r="GD12" s="9"/>
      <c r="GE12" s="9"/>
      <c r="GF12" s="9"/>
      <c r="GG12" s="9"/>
      <c r="GV12" s="9" t="str">
        <f t="shared" si="1617"/>
        <v>E</v>
      </c>
      <c r="GW12" s="9"/>
      <c r="GX12" s="9"/>
      <c r="GY12" s="9"/>
      <c r="GZ12" s="9"/>
      <c r="HA12" s="9"/>
      <c r="HP12" s="9"/>
      <c r="HQ12" s="9"/>
      <c r="HR12" s="9"/>
      <c r="HS12" s="9"/>
      <c r="HT12" s="9"/>
      <c r="HU12" s="9"/>
      <c r="IJ12" s="9" t="str">
        <f>II11</f>
        <v>D</v>
      </c>
      <c r="IK12" s="9"/>
      <c r="IL12" s="9"/>
      <c r="IM12" s="9"/>
      <c r="IN12" s="9"/>
      <c r="IO12" s="9"/>
      <c r="JD12" s="9"/>
      <c r="JE12" s="9"/>
      <c r="JF12" s="9"/>
      <c r="JG12" s="9"/>
      <c r="JH12" s="9"/>
      <c r="JI12" s="9"/>
      <c r="JX12" s="9" t="str">
        <f t="shared" si="1677"/>
        <v>C</v>
      </c>
      <c r="JY12" s="9"/>
      <c r="JZ12" s="9"/>
      <c r="KA12" s="9"/>
      <c r="KB12" s="9"/>
      <c r="KC12" s="9"/>
      <c r="KR12" s="9"/>
      <c r="KS12" s="9"/>
      <c r="KT12" s="9"/>
      <c r="KU12" s="9"/>
      <c r="KV12" s="9"/>
      <c r="KW12" s="9"/>
      <c r="LL12" s="9" t="str">
        <f t="shared" si="1717"/>
        <v>E</v>
      </c>
      <c r="LM12" s="9"/>
      <c r="LN12" s="9"/>
      <c r="LO12" s="9"/>
      <c r="LP12" s="9"/>
      <c r="LQ12" s="9"/>
      <c r="MF12" s="9"/>
      <c r="MG12" s="9"/>
      <c r="MH12" s="9"/>
      <c r="MI12" s="9"/>
      <c r="MJ12" s="9"/>
      <c r="MK12" s="9"/>
    </row>
    <row r="13" spans="1:363" s="8" customFormat="1" x14ac:dyDescent="0.25">
      <c r="B13" s="8" t="s">
        <v>6</v>
      </c>
      <c r="C13" s="9"/>
      <c r="D13" s="9"/>
      <c r="E13" s="9"/>
      <c r="F13" s="9"/>
      <c r="G13" s="9"/>
      <c r="H13" s="9"/>
      <c r="I13" s="9" t="str">
        <f>H9</f>
        <v>E</v>
      </c>
      <c r="S13" s="8" t="str">
        <f>R9</f>
        <v>A</v>
      </c>
      <c r="X13" s="9"/>
      <c r="Y13" s="9"/>
      <c r="Z13" s="9"/>
      <c r="AA13" s="9"/>
      <c r="AB13" s="9"/>
      <c r="AC13" s="9" t="str">
        <f t="shared" ref="AC13" si="1757">AB9</f>
        <v>F</v>
      </c>
      <c r="AM13" s="8" t="str">
        <f t="shared" ref="AM13" si="1758">AL9</f>
        <v>K</v>
      </c>
      <c r="AR13" s="9"/>
      <c r="AS13" s="9"/>
      <c r="AT13" s="9"/>
      <c r="AU13" s="9"/>
      <c r="AV13" s="9"/>
      <c r="AW13" s="9" t="str">
        <f t="shared" ref="AW13" si="1759">AV9</f>
        <v>D</v>
      </c>
      <c r="BG13" s="8" t="str">
        <f t="shared" ref="BG13" si="1760">BF9</f>
        <v>I</v>
      </c>
      <c r="BL13" s="9"/>
      <c r="BM13" s="9"/>
      <c r="BN13" s="9"/>
      <c r="BO13" s="9"/>
      <c r="BP13" s="9"/>
      <c r="BQ13" s="9" t="str">
        <f t="shared" ref="BQ13" si="1761">BP9</f>
        <v>B</v>
      </c>
      <c r="CA13" s="8" t="str">
        <f t="shared" ref="CA13" si="1762">BZ9</f>
        <v>A</v>
      </c>
      <c r="CF13" s="9"/>
      <c r="CG13" s="9"/>
      <c r="CH13" s="9"/>
      <c r="CI13" s="9"/>
      <c r="CJ13" s="9"/>
      <c r="CK13" s="9" t="str">
        <f t="shared" ref="CK13" si="1763">CJ9</f>
        <v>C</v>
      </c>
      <c r="CU13" s="8" t="str">
        <f t="shared" ref="CU13" si="1764">CT9</f>
        <v>H</v>
      </c>
      <c r="CZ13" s="9"/>
      <c r="DA13" s="9"/>
      <c r="DB13" s="9"/>
      <c r="DC13" s="9"/>
      <c r="DD13" s="9"/>
      <c r="DE13" s="9" t="str">
        <f t="shared" ref="DE13" si="1765">DD9</f>
        <v>G</v>
      </c>
      <c r="DO13" s="8" t="str">
        <f t="shared" ref="DO13" si="1766">DN9</f>
        <v>I</v>
      </c>
      <c r="DT13" s="9"/>
      <c r="DU13" s="9"/>
      <c r="DV13" s="9"/>
      <c r="DW13" s="9"/>
      <c r="DX13" s="9"/>
      <c r="DY13" s="9" t="str">
        <f>DX9</f>
        <v>E</v>
      </c>
      <c r="EI13" s="8" t="str">
        <f>EH9</f>
        <v>J</v>
      </c>
      <c r="EN13" s="9"/>
      <c r="EO13" s="9"/>
      <c r="EP13" s="9"/>
      <c r="EQ13" s="9"/>
      <c r="ER13" s="9"/>
      <c r="ES13" s="9" t="str">
        <f t="shared" ref="ES13" si="1767">ER9</f>
        <v>L</v>
      </c>
      <c r="FC13" s="8" t="str">
        <f t="shared" ref="FC13" si="1768">FB9</f>
        <v>H</v>
      </c>
      <c r="FH13" s="9"/>
      <c r="FI13" s="9"/>
      <c r="FJ13" s="9"/>
      <c r="FK13" s="9"/>
      <c r="FL13" s="9"/>
      <c r="FM13" s="9" t="str">
        <f t="shared" ref="FM13" si="1769">FL9</f>
        <v>D</v>
      </c>
      <c r="FW13" s="8" t="str">
        <f t="shared" ref="FW13" si="1770">FV9</f>
        <v>F</v>
      </c>
      <c r="GB13" s="9"/>
      <c r="GC13" s="9"/>
      <c r="GD13" s="9"/>
      <c r="GE13" s="9"/>
      <c r="GF13" s="9"/>
      <c r="GG13" s="9" t="str">
        <f t="shared" ref="GG13" si="1771">GF9</f>
        <v>K</v>
      </c>
      <c r="GQ13" s="8" t="str">
        <f t="shared" ref="GQ13" si="1772">GP9</f>
        <v>J</v>
      </c>
      <c r="GV13" s="9"/>
      <c r="GW13" s="9"/>
      <c r="GX13" s="9"/>
      <c r="GY13" s="9"/>
      <c r="GZ13" s="9"/>
      <c r="HA13" s="9" t="str">
        <f t="shared" ref="HA13" si="1773">GZ9</f>
        <v>C</v>
      </c>
      <c r="HK13" s="8" t="str">
        <f t="shared" ref="HK13" si="1774">HJ9</f>
        <v>B</v>
      </c>
      <c r="HP13" s="9"/>
      <c r="HQ13" s="9"/>
      <c r="HR13" s="9"/>
      <c r="HS13" s="9"/>
      <c r="HT13" s="9"/>
      <c r="HU13" s="9" t="str">
        <f t="shared" ref="HU13" si="1775">HT9</f>
        <v>A</v>
      </c>
      <c r="IE13" s="8" t="str">
        <f t="shared" ref="IE13" si="1776">ID9</f>
        <v>F</v>
      </c>
      <c r="IJ13" s="9"/>
      <c r="IK13" s="9"/>
      <c r="IL13" s="9"/>
      <c r="IM13" s="9"/>
      <c r="IN13" s="9"/>
      <c r="IO13" s="9" t="str">
        <f>IN9</f>
        <v>E</v>
      </c>
      <c r="IY13" s="8" t="str">
        <f>IX9</f>
        <v>G</v>
      </c>
      <c r="JD13" s="9"/>
      <c r="JE13" s="9"/>
      <c r="JF13" s="9"/>
      <c r="JG13" s="9"/>
      <c r="JH13" s="9"/>
      <c r="JI13" s="9" t="str">
        <f t="shared" ref="JI13" si="1777">JH9</f>
        <v>I</v>
      </c>
      <c r="JS13" s="8" t="str">
        <f t="shared" ref="JS13" si="1778">JR9</f>
        <v>B</v>
      </c>
      <c r="JX13" s="9"/>
      <c r="JY13" s="9"/>
      <c r="JZ13" s="9"/>
      <c r="KA13" s="9"/>
      <c r="KB13" s="9"/>
      <c r="KC13" s="9" t="str">
        <f t="shared" ref="KC13" si="1779">KB9</f>
        <v>D</v>
      </c>
      <c r="KM13" s="8" t="str">
        <f t="shared" ref="KM13" si="1780">KL9</f>
        <v>L</v>
      </c>
      <c r="KR13" s="9"/>
      <c r="KS13" s="9"/>
      <c r="KT13" s="9"/>
      <c r="KU13" s="9"/>
      <c r="KV13" s="9"/>
      <c r="KW13" s="9" t="str">
        <f t="shared" ref="KW13" si="1781">KV9</f>
        <v>H</v>
      </c>
      <c r="LG13" s="8" t="str">
        <f t="shared" ref="LG13" si="1782">LF9</f>
        <v>G</v>
      </c>
      <c r="LL13" s="9"/>
      <c r="LM13" s="9"/>
      <c r="LN13" s="9"/>
      <c r="LO13" s="9"/>
      <c r="LP13" s="9"/>
      <c r="LQ13" s="9" t="str">
        <f t="shared" ref="LQ13" si="1783">LP9</f>
        <v>C</v>
      </c>
      <c r="MA13" s="8" t="str">
        <f t="shared" ref="MA13" si="1784">LZ9</f>
        <v>K</v>
      </c>
      <c r="MF13" s="9"/>
      <c r="MG13" s="9"/>
      <c r="MH13" s="9"/>
      <c r="MI13" s="9"/>
      <c r="MJ13" s="9"/>
      <c r="MK13" s="9" t="str">
        <f t="shared" ref="MK13" si="1785">MJ9</f>
        <v>J</v>
      </c>
      <c r="MU13" s="8" t="str">
        <f t="shared" ref="MU13" si="1786">MT9</f>
        <v>L</v>
      </c>
    </row>
    <row r="14" spans="1:363" s="8" customFormat="1" x14ac:dyDescent="0.25">
      <c r="B14" s="8" t="s">
        <v>5</v>
      </c>
      <c r="C14" s="9"/>
      <c r="D14" s="9"/>
      <c r="E14" s="9"/>
      <c r="F14" s="9"/>
      <c r="G14" s="9"/>
      <c r="H14" s="9"/>
      <c r="I14" s="9"/>
      <c r="X14" s="9"/>
      <c r="Y14" s="9"/>
      <c r="Z14" s="9"/>
      <c r="AA14" s="9"/>
      <c r="AB14" s="9"/>
      <c r="AC14" s="9"/>
      <c r="AH14" s="8" t="str">
        <f t="shared" ref="AH14" si="1787">AG11</f>
        <v>J</v>
      </c>
      <c r="AR14" s="9"/>
      <c r="AS14" s="9"/>
      <c r="AT14" s="9"/>
      <c r="AU14" s="9"/>
      <c r="AV14" s="9"/>
      <c r="AW14" s="9"/>
      <c r="BL14" s="9"/>
      <c r="BM14" s="9"/>
      <c r="BN14" s="9"/>
      <c r="BO14" s="9"/>
      <c r="BP14" s="9"/>
      <c r="BQ14" s="9"/>
      <c r="BV14" s="8" t="str">
        <f t="shared" ref="BV14" si="1788">BU11</f>
        <v>F</v>
      </c>
      <c r="CF14" s="9"/>
      <c r="CG14" s="9"/>
      <c r="CH14" s="9"/>
      <c r="CI14" s="9"/>
      <c r="CJ14" s="9"/>
      <c r="CK14" s="9"/>
      <c r="CZ14" s="9"/>
      <c r="DA14" s="9"/>
      <c r="DB14" s="9"/>
      <c r="DC14" s="9"/>
      <c r="DD14" s="9"/>
      <c r="DE14" s="9"/>
      <c r="DJ14" s="8" t="str">
        <f t="shared" ref="DJ14" si="1789">DI11</f>
        <v>B</v>
      </c>
      <c r="DT14" s="9"/>
      <c r="DU14" s="9"/>
      <c r="DV14" s="9"/>
      <c r="DW14" s="9"/>
      <c r="DX14" s="9"/>
      <c r="DY14" s="9"/>
      <c r="EN14" s="9"/>
      <c r="EO14" s="9"/>
      <c r="EP14" s="9"/>
      <c r="EQ14" s="9"/>
      <c r="ER14" s="9"/>
      <c r="ES14" s="9"/>
      <c r="EX14" s="8" t="str">
        <f t="shared" ref="EX14" si="1790">EW11</f>
        <v>G</v>
      </c>
      <c r="FH14" s="9"/>
      <c r="FI14" s="9"/>
      <c r="FJ14" s="9"/>
      <c r="FK14" s="9"/>
      <c r="FL14" s="9"/>
      <c r="FM14" s="9"/>
      <c r="GB14" s="9"/>
      <c r="GC14" s="9"/>
      <c r="GD14" s="9"/>
      <c r="GE14" s="9"/>
      <c r="GF14" s="9"/>
      <c r="GG14" s="9"/>
      <c r="GL14" s="8" t="str">
        <f t="shared" ref="GL14" si="1791">GK11</f>
        <v>L</v>
      </c>
      <c r="GV14" s="9"/>
      <c r="GW14" s="9"/>
      <c r="GX14" s="9"/>
      <c r="GY14" s="9"/>
      <c r="GZ14" s="9"/>
      <c r="HA14" s="9"/>
      <c r="HP14" s="9"/>
      <c r="HQ14" s="9"/>
      <c r="HR14" s="9"/>
      <c r="HS14" s="9"/>
      <c r="HT14" s="9"/>
      <c r="HU14" s="9"/>
      <c r="HZ14" s="8" t="str">
        <f t="shared" ref="HZ14" si="1792">HY11</f>
        <v>K</v>
      </c>
      <c r="IJ14" s="9"/>
      <c r="IK14" s="9"/>
      <c r="IL14" s="9"/>
      <c r="IM14" s="9"/>
      <c r="IN14" s="9"/>
      <c r="IO14" s="9"/>
      <c r="JD14" s="9"/>
      <c r="JE14" s="9"/>
      <c r="JF14" s="9"/>
      <c r="JG14" s="9"/>
      <c r="JH14" s="9"/>
      <c r="JI14" s="9"/>
      <c r="JN14" s="8" t="str">
        <f t="shared" ref="JN14" si="1793">JM11</f>
        <v>A</v>
      </c>
      <c r="JX14" s="9"/>
      <c r="JY14" s="9"/>
      <c r="JZ14" s="9"/>
      <c r="KA14" s="9"/>
      <c r="KB14" s="9"/>
      <c r="KC14" s="9"/>
      <c r="KR14" s="9"/>
      <c r="KS14" s="9"/>
      <c r="KT14" s="9"/>
      <c r="KU14" s="9"/>
      <c r="KV14" s="9"/>
      <c r="KW14" s="9"/>
      <c r="LB14" s="8" t="str">
        <f t="shared" ref="LB14" si="1794">LA11</f>
        <v>I</v>
      </c>
      <c r="LL14" s="9"/>
      <c r="LM14" s="9"/>
      <c r="LN14" s="9"/>
      <c r="LO14" s="9"/>
      <c r="LP14" s="9"/>
      <c r="LQ14" s="9"/>
      <c r="MF14" s="9"/>
      <c r="MG14" s="9"/>
      <c r="MH14" s="9"/>
      <c r="MI14" s="9"/>
      <c r="MJ14" s="9"/>
      <c r="MK14" s="9"/>
      <c r="MP14" s="8" t="str">
        <f t="shared" ref="MP14" si="1795">MO11</f>
        <v>H</v>
      </c>
    </row>
    <row r="15" spans="1:363" s="8" customFormat="1" x14ac:dyDescent="0.25">
      <c r="A15" s="8" t="s">
        <v>5</v>
      </c>
      <c r="B15" s="8" t="s">
        <v>1</v>
      </c>
      <c r="C15" s="9" t="s">
        <v>15</v>
      </c>
      <c r="D15" s="9" t="str">
        <f>C15</f>
        <v>I</v>
      </c>
      <c r="E15" s="9" t="str">
        <f>D16</f>
        <v>G</v>
      </c>
      <c r="F15" s="9" t="str">
        <f>E15</f>
        <v>G</v>
      </c>
      <c r="G15" s="9" t="str">
        <f>F16</f>
        <v>H</v>
      </c>
      <c r="H15" s="9" t="str">
        <f>G15</f>
        <v>H</v>
      </c>
      <c r="I15" s="9" t="str">
        <f>H16</f>
        <v>I</v>
      </c>
      <c r="J15" s="9" t="str">
        <f>I15</f>
        <v>I</v>
      </c>
      <c r="K15" s="9" t="str">
        <f>J16</f>
        <v>G</v>
      </c>
      <c r="L15" s="9" t="str">
        <f>K15</f>
        <v>G</v>
      </c>
      <c r="M15" s="9" t="str">
        <f>L16</f>
        <v>B</v>
      </c>
      <c r="N15" s="9" t="str">
        <f>M15</f>
        <v>B</v>
      </c>
      <c r="O15" s="8" t="str">
        <f>N16</f>
        <v>I</v>
      </c>
      <c r="P15" s="8" t="str">
        <f>O15</f>
        <v>I</v>
      </c>
      <c r="Q15" s="8" t="str">
        <f>P16</f>
        <v>G</v>
      </c>
      <c r="R15" s="8" t="str">
        <f>Q15</f>
        <v>G</v>
      </c>
      <c r="S15" s="8" t="str">
        <f>R16</f>
        <v>B</v>
      </c>
      <c r="T15" s="8" t="str">
        <f>S15</f>
        <v>B</v>
      </c>
      <c r="U15" s="8" t="str">
        <f>T16</f>
        <v>I</v>
      </c>
      <c r="V15" s="8" t="str">
        <f>U15</f>
        <v>I</v>
      </c>
      <c r="W15" s="8" t="str">
        <f>V16</f>
        <v>D</v>
      </c>
      <c r="X15" s="9" t="str">
        <f t="shared" ref="X15" si="1796">W15</f>
        <v>D</v>
      </c>
      <c r="Y15" s="9" t="str">
        <f t="shared" ref="Y15" si="1797">X24</f>
        <v>E</v>
      </c>
      <c r="Z15" s="9" t="str">
        <f t="shared" ref="Z15" si="1798">Y15</f>
        <v>E</v>
      </c>
      <c r="AA15" s="9" t="str">
        <f t="shared" ref="AA15" si="1799">Z16</f>
        <v>I</v>
      </c>
      <c r="AB15" s="9" t="str">
        <f t="shared" ref="AB15" si="1800">AA15</f>
        <v>I</v>
      </c>
      <c r="AC15" s="9" t="str">
        <f t="shared" ref="AC15" si="1801">AB16</f>
        <v>D</v>
      </c>
      <c r="AD15" s="9" t="str">
        <f t="shared" ref="AD15" si="1802">AC15</f>
        <v>D</v>
      </c>
      <c r="AE15" s="9" t="str">
        <f t="shared" ref="AE15" si="1803">AD16</f>
        <v>E</v>
      </c>
      <c r="AF15" s="9" t="str">
        <f t="shared" ref="AF15" si="1804">AE15</f>
        <v>E</v>
      </c>
      <c r="AG15" s="9" t="str">
        <f t="shared" ref="AG15" si="1805">AF16</f>
        <v>L</v>
      </c>
      <c r="AH15" s="9" t="str">
        <f t="shared" ref="AH15" si="1806">AG15</f>
        <v>L</v>
      </c>
      <c r="AI15" s="8" t="str">
        <f t="shared" ref="AI15:AI16" si="1807">AH14</f>
        <v>J</v>
      </c>
      <c r="AJ15" s="8" t="str">
        <f t="shared" ref="AJ15" si="1808">AI15</f>
        <v>J</v>
      </c>
      <c r="AK15" s="8" t="str">
        <f t="shared" ref="AK15" si="1809">AJ16</f>
        <v>E</v>
      </c>
      <c r="AL15" s="8" t="str">
        <f t="shared" ref="AL15" si="1810">AK15</f>
        <v>E</v>
      </c>
      <c r="AM15" s="8" t="str">
        <f t="shared" ref="AM15" si="1811">AL16</f>
        <v>L</v>
      </c>
      <c r="AN15" s="8" t="str">
        <f t="shared" ref="AN15" si="1812">AM15</f>
        <v>L</v>
      </c>
      <c r="AO15" s="8" t="str">
        <f t="shared" ref="AO15" si="1813">AN16</f>
        <v>J</v>
      </c>
      <c r="AP15" s="8" t="str">
        <f t="shared" ref="AP15" si="1814">AO15</f>
        <v>J</v>
      </c>
      <c r="AQ15" s="8" t="str">
        <f t="shared" ref="AQ15" si="1815">AP16</f>
        <v>H</v>
      </c>
      <c r="AR15" s="9" t="str">
        <f t="shared" ref="AR15" si="1816">AQ15</f>
        <v>H</v>
      </c>
      <c r="AS15" s="9" t="str">
        <f t="shared" ref="AS15" si="1817">AR16</f>
        <v>L</v>
      </c>
      <c r="AT15" s="9" t="str">
        <f t="shared" ref="AT15" si="1818">AS15</f>
        <v>L</v>
      </c>
      <c r="AU15" s="9" t="str">
        <f t="shared" ref="AU15" si="1819">AT16</f>
        <v>J</v>
      </c>
      <c r="AV15" s="9" t="str">
        <f t="shared" ref="AV15" si="1820">AU15</f>
        <v>J</v>
      </c>
      <c r="AW15" s="9" t="str">
        <f t="shared" ref="AW15" si="1821">AV16</f>
        <v>H</v>
      </c>
      <c r="AX15" s="9" t="str">
        <f t="shared" ref="AX15" si="1822">AW15</f>
        <v>H</v>
      </c>
      <c r="AY15" s="9" t="str">
        <f t="shared" ref="AY15" si="1823">AX16</f>
        <v>L</v>
      </c>
      <c r="AZ15" s="9" t="str">
        <f t="shared" ref="AZ15" si="1824">AY15</f>
        <v>L</v>
      </c>
      <c r="BA15" s="9" t="str">
        <f t="shared" ref="BA15" si="1825">AZ16</f>
        <v>G</v>
      </c>
      <c r="BB15" s="9" t="str">
        <f t="shared" ref="BB15" si="1826">BA15</f>
        <v>G</v>
      </c>
      <c r="BC15" s="8" t="str">
        <f t="shared" ref="BC15" si="1827">BB16</f>
        <v>H</v>
      </c>
      <c r="BD15" s="8" t="str">
        <f t="shared" ref="BD15" si="1828">BC15</f>
        <v>H</v>
      </c>
      <c r="BE15" s="8" t="str">
        <f t="shared" ref="BE15" si="1829">BD16</f>
        <v>L</v>
      </c>
      <c r="BF15" s="8" t="str">
        <f t="shared" ref="BF15" si="1830">BE15</f>
        <v>L</v>
      </c>
      <c r="BG15" s="8" t="str">
        <f t="shared" ref="BG15" si="1831">BF16</f>
        <v>G</v>
      </c>
      <c r="BH15" s="8" t="str">
        <f t="shared" ref="BH15" si="1832">BG15</f>
        <v>G</v>
      </c>
      <c r="BI15" s="8" t="str">
        <f t="shared" ref="BI15" si="1833">BH16</f>
        <v>H</v>
      </c>
      <c r="BJ15" s="8" t="str">
        <f t="shared" ref="BJ15" si="1834">BI15</f>
        <v>H</v>
      </c>
      <c r="BK15" s="8" t="str">
        <f t="shared" ref="BK15" si="1835">BJ16</f>
        <v>C</v>
      </c>
      <c r="BL15" s="9" t="str">
        <f t="shared" ref="BL15" si="1836">BK15</f>
        <v>C</v>
      </c>
      <c r="BM15" s="9" t="str">
        <f t="shared" ref="BM15" si="1837">BL24</f>
        <v>D</v>
      </c>
      <c r="BN15" s="9" t="str">
        <f t="shared" ref="BN15" si="1838">BM15</f>
        <v>D</v>
      </c>
      <c r="BO15" s="9" t="str">
        <f t="shared" ref="BO15" si="1839">BN16</f>
        <v>H</v>
      </c>
      <c r="BP15" s="9" t="str">
        <f t="shared" ref="BP15" si="1840">BO15</f>
        <v>H</v>
      </c>
      <c r="BQ15" s="9" t="str">
        <f t="shared" ref="BQ15" si="1841">BP16</f>
        <v>C</v>
      </c>
      <c r="BR15" s="9" t="str">
        <f t="shared" ref="BR15" si="1842">BQ15</f>
        <v>C</v>
      </c>
      <c r="BS15" s="9" t="str">
        <f t="shared" ref="BS15" si="1843">BR16</f>
        <v>D</v>
      </c>
      <c r="BT15" s="9" t="str">
        <f t="shared" ref="BT15" si="1844">BS15</f>
        <v>D</v>
      </c>
      <c r="BU15" s="9" t="str">
        <f t="shared" ref="BU15" si="1845">BT16</f>
        <v>K</v>
      </c>
      <c r="BV15" s="9" t="str">
        <f t="shared" ref="BV15" si="1846">BU15</f>
        <v>K</v>
      </c>
      <c r="BW15" s="8" t="str">
        <f t="shared" ref="BW15:BW16" si="1847">BV14</f>
        <v>F</v>
      </c>
      <c r="BX15" s="8" t="str">
        <f t="shared" ref="BX15" si="1848">BW15</f>
        <v>F</v>
      </c>
      <c r="BY15" s="8" t="str">
        <f t="shared" ref="BY15" si="1849">BX16</f>
        <v>D</v>
      </c>
      <c r="BZ15" s="8" t="str">
        <f t="shared" ref="BZ15" si="1850">BY15</f>
        <v>D</v>
      </c>
      <c r="CA15" s="8" t="str">
        <f t="shared" ref="CA15" si="1851">BZ16</f>
        <v>K</v>
      </c>
      <c r="CB15" s="8" t="str">
        <f t="shared" ref="CB15" si="1852">CA15</f>
        <v>K</v>
      </c>
      <c r="CC15" s="8" t="str">
        <f t="shared" ref="CC15" si="1853">CB16</f>
        <v>F</v>
      </c>
      <c r="CD15" s="8" t="str">
        <f t="shared" ref="CD15" si="1854">CC15</f>
        <v>F</v>
      </c>
      <c r="CE15" s="8" t="str">
        <f t="shared" ref="CE15" si="1855">CD16</f>
        <v>J</v>
      </c>
      <c r="CF15" s="9" t="str">
        <f t="shared" ref="CF15" si="1856">CE15</f>
        <v>J</v>
      </c>
      <c r="CG15" s="9" t="str">
        <f t="shared" ref="CG15" si="1857">CF16</f>
        <v>K</v>
      </c>
      <c r="CH15" s="9" t="str">
        <f t="shared" ref="CH15" si="1858">CG15</f>
        <v>K</v>
      </c>
      <c r="CI15" s="9" t="str">
        <f t="shared" ref="CI15" si="1859">CH16</f>
        <v>F</v>
      </c>
      <c r="CJ15" s="9" t="str">
        <f t="shared" ref="CJ15" si="1860">CI15</f>
        <v>F</v>
      </c>
      <c r="CK15" s="9" t="str">
        <f t="shared" ref="CK15" si="1861">CJ16</f>
        <v>J</v>
      </c>
      <c r="CL15" s="9" t="str">
        <f t="shared" ref="CL15" si="1862">CK15</f>
        <v>J</v>
      </c>
      <c r="CM15" s="9" t="str">
        <f t="shared" ref="CM15" si="1863">CL16</f>
        <v>K</v>
      </c>
      <c r="CN15" s="9" t="str">
        <f t="shared" ref="CN15" si="1864">CM15</f>
        <v>K</v>
      </c>
      <c r="CO15" s="9" t="str">
        <f t="shared" ref="CO15" si="1865">CN16</f>
        <v>L</v>
      </c>
      <c r="CP15" s="9" t="str">
        <f t="shared" ref="CP15" si="1866">CO15</f>
        <v>L</v>
      </c>
      <c r="CQ15" s="8" t="str">
        <f t="shared" ref="CQ15" si="1867">CP16</f>
        <v>J</v>
      </c>
      <c r="CR15" s="8" t="str">
        <f t="shared" ref="CR15" si="1868">CQ15</f>
        <v>J</v>
      </c>
      <c r="CS15" s="8" t="str">
        <f t="shared" ref="CS15" si="1869">CR16</f>
        <v>K</v>
      </c>
      <c r="CT15" s="8" t="str">
        <f t="shared" ref="CT15" si="1870">CS15</f>
        <v>K</v>
      </c>
      <c r="CU15" s="8" t="str">
        <f t="shared" ref="CU15" si="1871">CT16</f>
        <v>L</v>
      </c>
      <c r="CV15" s="8" t="str">
        <f t="shared" ref="CV15" si="1872">CU15</f>
        <v>L</v>
      </c>
      <c r="CW15" s="8" t="str">
        <f t="shared" ref="CW15" si="1873">CV16</f>
        <v>J</v>
      </c>
      <c r="CX15" s="8" t="str">
        <f t="shared" ref="CX15" si="1874">CW15</f>
        <v>J</v>
      </c>
      <c r="CY15" s="8" t="str">
        <f t="shared" ref="CY15" si="1875">CX16</f>
        <v>E</v>
      </c>
      <c r="CZ15" s="9" t="str">
        <f t="shared" ref="CZ15" si="1876">CY15</f>
        <v>E</v>
      </c>
      <c r="DA15" s="9" t="str">
        <f t="shared" ref="DA15" si="1877">CZ24</f>
        <v>C</v>
      </c>
      <c r="DB15" s="9" t="str">
        <f t="shared" ref="DB15" si="1878">DA15</f>
        <v>C</v>
      </c>
      <c r="DC15" s="9" t="str">
        <f t="shared" ref="DC15" si="1879">DB16</f>
        <v>J</v>
      </c>
      <c r="DD15" s="9" t="str">
        <f t="shared" ref="DD15" si="1880">DC15</f>
        <v>J</v>
      </c>
      <c r="DE15" s="9" t="str">
        <f t="shared" ref="DE15" si="1881">DD16</f>
        <v>E</v>
      </c>
      <c r="DF15" s="9" t="str">
        <f t="shared" ref="DF15" si="1882">DE15</f>
        <v>E</v>
      </c>
      <c r="DG15" s="9" t="str">
        <f t="shared" ref="DG15" si="1883">DF16</f>
        <v>C</v>
      </c>
      <c r="DH15" s="9" t="str">
        <f t="shared" ref="DH15" si="1884">DG15</f>
        <v>C</v>
      </c>
      <c r="DI15" s="9" t="str">
        <f t="shared" ref="DI15" si="1885">DH16</f>
        <v>A</v>
      </c>
      <c r="DJ15" s="9" t="str">
        <f t="shared" ref="DJ15" si="1886">DI15</f>
        <v>A</v>
      </c>
      <c r="DK15" s="8" t="str">
        <f t="shared" ref="DK15:DK16" si="1887">DJ14</f>
        <v>B</v>
      </c>
      <c r="DL15" s="8" t="str">
        <f t="shared" ref="DL15" si="1888">DK15</f>
        <v>B</v>
      </c>
      <c r="DM15" s="8" t="str">
        <f t="shared" ref="DM15" si="1889">DL16</f>
        <v>C</v>
      </c>
      <c r="DN15" s="8" t="str">
        <f t="shared" ref="DN15" si="1890">DM15</f>
        <v>C</v>
      </c>
      <c r="DO15" s="8" t="str">
        <f t="shared" ref="DO15" si="1891">DN16</f>
        <v>A</v>
      </c>
      <c r="DP15" s="8" t="str">
        <f t="shared" ref="DP15" si="1892">DO15</f>
        <v>A</v>
      </c>
      <c r="DQ15" s="8" t="str">
        <f t="shared" ref="DQ15" si="1893">DP16</f>
        <v>B</v>
      </c>
      <c r="DR15" s="8" t="str">
        <f t="shared" ref="DR15" si="1894">DQ15</f>
        <v>B</v>
      </c>
      <c r="DS15" s="8" t="str">
        <f t="shared" ref="DS15" si="1895">DR16</f>
        <v>F</v>
      </c>
      <c r="DT15" s="9" t="str">
        <f>DS15</f>
        <v>F</v>
      </c>
      <c r="DU15" s="9" t="str">
        <f>DT16</f>
        <v>A</v>
      </c>
      <c r="DV15" s="9" t="str">
        <f>DU15</f>
        <v>A</v>
      </c>
      <c r="DW15" s="9" t="str">
        <f>DV16</f>
        <v>B</v>
      </c>
      <c r="DX15" s="9" t="str">
        <f>DW15</f>
        <v>B</v>
      </c>
      <c r="DY15" s="9" t="str">
        <f>DX16</f>
        <v>F</v>
      </c>
      <c r="DZ15" s="9" t="str">
        <f>DY15</f>
        <v>F</v>
      </c>
      <c r="EA15" s="9" t="str">
        <f>DZ16</f>
        <v>A</v>
      </c>
      <c r="EB15" s="9" t="str">
        <f>EA15</f>
        <v>A</v>
      </c>
      <c r="EC15" s="9" t="str">
        <f>EB16</f>
        <v>K</v>
      </c>
      <c r="ED15" s="9" t="str">
        <f>EC15</f>
        <v>K</v>
      </c>
      <c r="EE15" s="8" t="str">
        <f>ED16</f>
        <v>F</v>
      </c>
      <c r="EF15" s="8" t="str">
        <f>EE15</f>
        <v>F</v>
      </c>
      <c r="EG15" s="8" t="str">
        <f>EF16</f>
        <v>A</v>
      </c>
      <c r="EH15" s="8" t="str">
        <f>EG15</f>
        <v>A</v>
      </c>
      <c r="EI15" s="8" t="str">
        <f>EH16</f>
        <v>K</v>
      </c>
      <c r="EJ15" s="8" t="str">
        <f>EI15</f>
        <v>K</v>
      </c>
      <c r="EK15" s="8" t="str">
        <f>EJ16</f>
        <v>F</v>
      </c>
      <c r="EL15" s="8" t="str">
        <f>EK15</f>
        <v>F</v>
      </c>
      <c r="EM15" s="8" t="str">
        <f>EL16</f>
        <v>D</v>
      </c>
      <c r="EN15" s="9" t="str">
        <f t="shared" ref="EN15" si="1896">EM15</f>
        <v>D</v>
      </c>
      <c r="EO15" s="9" t="str">
        <f t="shared" ref="EO15" si="1897">EN24</f>
        <v>E</v>
      </c>
      <c r="EP15" s="9" t="str">
        <f t="shared" ref="EP15" si="1898">EO15</f>
        <v>E</v>
      </c>
      <c r="EQ15" s="9" t="str">
        <f t="shared" ref="EQ15" si="1899">EP16</f>
        <v>F</v>
      </c>
      <c r="ER15" s="9" t="str">
        <f t="shared" ref="ER15" si="1900">EQ15</f>
        <v>F</v>
      </c>
      <c r="ES15" s="9" t="str">
        <f t="shared" ref="ES15" si="1901">ER16</f>
        <v>D</v>
      </c>
      <c r="ET15" s="9" t="str">
        <f t="shared" ref="ET15" si="1902">ES15</f>
        <v>D</v>
      </c>
      <c r="EU15" s="9" t="str">
        <f t="shared" ref="EU15" si="1903">ET16</f>
        <v>E</v>
      </c>
      <c r="EV15" s="9" t="str">
        <f t="shared" ref="EV15" si="1904">EU15</f>
        <v>E</v>
      </c>
      <c r="EW15" s="9" t="str">
        <f t="shared" ref="EW15" si="1905">EV16</f>
        <v>I</v>
      </c>
      <c r="EX15" s="9" t="str">
        <f t="shared" ref="EX15" si="1906">EW15</f>
        <v>I</v>
      </c>
      <c r="EY15" s="8" t="str">
        <f t="shared" ref="EY15:EY16" si="1907">EX14</f>
        <v>G</v>
      </c>
      <c r="EZ15" s="8" t="str">
        <f t="shared" ref="EZ15" si="1908">EY15</f>
        <v>G</v>
      </c>
      <c r="FA15" s="8" t="str">
        <f t="shared" ref="FA15" si="1909">EZ16</f>
        <v>E</v>
      </c>
      <c r="FB15" s="8" t="str">
        <f t="shared" ref="FB15" si="1910">FA15</f>
        <v>E</v>
      </c>
      <c r="FC15" s="8" t="str">
        <f t="shared" ref="FC15" si="1911">FB16</f>
        <v>I</v>
      </c>
      <c r="FD15" s="8" t="str">
        <f t="shared" ref="FD15" si="1912">FC15</f>
        <v>I</v>
      </c>
      <c r="FE15" s="8" t="str">
        <f t="shared" ref="FE15" si="1913">FD16</f>
        <v>G</v>
      </c>
      <c r="FF15" s="8" t="str">
        <f t="shared" ref="FF15" si="1914">FE15</f>
        <v>G</v>
      </c>
      <c r="FG15" s="8" t="str">
        <f t="shared" ref="FG15" si="1915">FF16</f>
        <v>B</v>
      </c>
      <c r="FH15" s="9" t="str">
        <f t="shared" ref="FH15" si="1916">FG15</f>
        <v>B</v>
      </c>
      <c r="FI15" s="9" t="str">
        <f t="shared" ref="FI15" si="1917">FH16</f>
        <v>I</v>
      </c>
      <c r="FJ15" s="9" t="str">
        <f t="shared" ref="FJ15" si="1918">FI15</f>
        <v>I</v>
      </c>
      <c r="FK15" s="9" t="str">
        <f t="shared" ref="FK15" si="1919">FJ16</f>
        <v>G</v>
      </c>
      <c r="FL15" s="9" t="str">
        <f t="shared" ref="FL15" si="1920">FK15</f>
        <v>G</v>
      </c>
      <c r="FM15" s="9" t="str">
        <f t="shared" ref="FM15" si="1921">FL16</f>
        <v>B</v>
      </c>
      <c r="FN15" s="9" t="str">
        <f t="shared" ref="FN15" si="1922">FM15</f>
        <v>B</v>
      </c>
      <c r="FO15" s="9" t="str">
        <f t="shared" ref="FO15" si="1923">FN16</f>
        <v>I</v>
      </c>
      <c r="FP15" s="9" t="str">
        <f t="shared" ref="FP15" si="1924">FO15</f>
        <v>I</v>
      </c>
      <c r="FQ15" s="9" t="str">
        <f t="shared" ref="FQ15" si="1925">FP16</f>
        <v>A</v>
      </c>
      <c r="FR15" s="9" t="str">
        <f t="shared" ref="FR15" si="1926">FQ15</f>
        <v>A</v>
      </c>
      <c r="FS15" s="8" t="str">
        <f t="shared" ref="FS15" si="1927">FR16</f>
        <v>B</v>
      </c>
      <c r="FT15" s="8" t="str">
        <f t="shared" ref="FT15" si="1928">FS15</f>
        <v>B</v>
      </c>
      <c r="FU15" s="8" t="str">
        <f t="shared" ref="FU15" si="1929">FT16</f>
        <v>I</v>
      </c>
      <c r="FV15" s="8" t="str">
        <f t="shared" ref="FV15" si="1930">FU15</f>
        <v>I</v>
      </c>
      <c r="FW15" s="8" t="str">
        <f t="shared" ref="FW15" si="1931">FV16</f>
        <v>A</v>
      </c>
      <c r="FX15" s="8" t="str">
        <f t="shared" ref="FX15" si="1932">FW15</f>
        <v>A</v>
      </c>
      <c r="FY15" s="8" t="str">
        <f t="shared" ref="FY15" si="1933">FX16</f>
        <v>B</v>
      </c>
      <c r="FZ15" s="8" t="str">
        <f t="shared" ref="FZ15" si="1934">FY15</f>
        <v>B</v>
      </c>
      <c r="GA15" s="8" t="str">
        <f t="shared" ref="GA15" si="1935">FZ16</f>
        <v>C</v>
      </c>
      <c r="GB15" s="9" t="str">
        <f t="shared" ref="GB15" si="1936">GA15</f>
        <v>C</v>
      </c>
      <c r="GC15" s="9" t="str">
        <f t="shared" ref="GC15" si="1937">GB24</f>
        <v>D</v>
      </c>
      <c r="GD15" s="9" t="str">
        <f t="shared" ref="GD15" si="1938">GC15</f>
        <v>D</v>
      </c>
      <c r="GE15" s="9" t="str">
        <f t="shared" ref="GE15" si="1939">GD16</f>
        <v>B</v>
      </c>
      <c r="GF15" s="9" t="str">
        <f t="shared" ref="GF15" si="1940">GE15</f>
        <v>B</v>
      </c>
      <c r="GG15" s="9" t="str">
        <f t="shared" ref="GG15" si="1941">GF16</f>
        <v>C</v>
      </c>
      <c r="GH15" s="9" t="str">
        <f t="shared" ref="GH15" si="1942">GG15</f>
        <v>C</v>
      </c>
      <c r="GI15" s="9" t="str">
        <f t="shared" ref="GI15" si="1943">GH16</f>
        <v>D</v>
      </c>
      <c r="GJ15" s="9" t="str">
        <f t="shared" ref="GJ15" si="1944">GI15</f>
        <v>D</v>
      </c>
      <c r="GK15" s="9" t="str">
        <f t="shared" ref="GK15" si="1945">GJ16</f>
        <v>H</v>
      </c>
      <c r="GL15" s="9" t="str">
        <f t="shared" ref="GL15" si="1946">GK15</f>
        <v>H</v>
      </c>
      <c r="GM15" s="8" t="str">
        <f t="shared" ref="GM15:GM16" si="1947">GL14</f>
        <v>L</v>
      </c>
      <c r="GN15" s="8" t="str">
        <f t="shared" ref="GN15" si="1948">GM15</f>
        <v>L</v>
      </c>
      <c r="GO15" s="8" t="str">
        <f t="shared" ref="GO15" si="1949">GN16</f>
        <v>D</v>
      </c>
      <c r="GP15" s="8" t="str">
        <f t="shared" ref="GP15" si="1950">GO15</f>
        <v>D</v>
      </c>
      <c r="GQ15" s="8" t="str">
        <f t="shared" ref="GQ15" si="1951">GP16</f>
        <v>H</v>
      </c>
      <c r="GR15" s="8" t="str">
        <f t="shared" ref="GR15" si="1952">GQ15</f>
        <v>H</v>
      </c>
      <c r="GS15" s="8" t="str">
        <f t="shared" ref="GS15" si="1953">GR16</f>
        <v>L</v>
      </c>
      <c r="GT15" s="8" t="str">
        <f t="shared" ref="GT15" si="1954">GS15</f>
        <v>L</v>
      </c>
      <c r="GU15" s="8" t="str">
        <f t="shared" ref="GU15" si="1955">GT16</f>
        <v>G</v>
      </c>
      <c r="GV15" s="9" t="str">
        <f t="shared" ref="GV15" si="1956">GU15</f>
        <v>G</v>
      </c>
      <c r="GW15" s="9" t="str">
        <f t="shared" ref="GW15" si="1957">GV16</f>
        <v>H</v>
      </c>
      <c r="GX15" s="9" t="str">
        <f t="shared" ref="GX15" si="1958">GW15</f>
        <v>H</v>
      </c>
      <c r="GY15" s="9" t="str">
        <f t="shared" ref="GY15" si="1959">GX16</f>
        <v>L</v>
      </c>
      <c r="GZ15" s="9" t="str">
        <f t="shared" ref="GZ15" si="1960">GY15</f>
        <v>L</v>
      </c>
      <c r="HA15" s="9" t="str">
        <f t="shared" ref="HA15" si="1961">GZ16</f>
        <v>G</v>
      </c>
      <c r="HB15" s="9" t="str">
        <f t="shared" ref="HB15" si="1962">HA15</f>
        <v>G</v>
      </c>
      <c r="HC15" s="9" t="str">
        <f t="shared" ref="HC15" si="1963">HB16</f>
        <v>H</v>
      </c>
      <c r="HD15" s="9" t="str">
        <f t="shared" ref="HD15" si="1964">HC15</f>
        <v>H</v>
      </c>
      <c r="HE15" s="9" t="str">
        <f t="shared" ref="HE15" si="1965">HD16</f>
        <v>I</v>
      </c>
      <c r="HF15" s="9" t="str">
        <f t="shared" ref="HF15" si="1966">HE15</f>
        <v>I</v>
      </c>
      <c r="HG15" s="8" t="str">
        <f t="shared" ref="HG15" si="1967">HF16</f>
        <v>G</v>
      </c>
      <c r="HH15" s="8" t="str">
        <f t="shared" ref="HH15" si="1968">HG15</f>
        <v>G</v>
      </c>
      <c r="HI15" s="8" t="str">
        <f t="shared" ref="HI15" si="1969">HH16</f>
        <v>H</v>
      </c>
      <c r="HJ15" s="8" t="str">
        <f t="shared" ref="HJ15" si="1970">HI15</f>
        <v>H</v>
      </c>
      <c r="HK15" s="8" t="str">
        <f t="shared" ref="HK15" si="1971">HJ16</f>
        <v>I</v>
      </c>
      <c r="HL15" s="8" t="str">
        <f t="shared" ref="HL15" si="1972">HK15</f>
        <v>I</v>
      </c>
      <c r="HM15" s="8" t="str">
        <f t="shared" ref="HM15" si="1973">HL16</f>
        <v>G</v>
      </c>
      <c r="HN15" s="8" t="str">
        <f t="shared" ref="HN15" si="1974">HM15</f>
        <v>G</v>
      </c>
      <c r="HO15" s="8" t="str">
        <f t="shared" ref="HO15" si="1975">HN16</f>
        <v>E</v>
      </c>
      <c r="HP15" s="9" t="str">
        <f t="shared" ref="HP15" si="1976">HO15</f>
        <v>E</v>
      </c>
      <c r="HQ15" s="9" t="str">
        <f t="shared" ref="HQ15" si="1977">HP24</f>
        <v>C</v>
      </c>
      <c r="HR15" s="9" t="str">
        <f t="shared" ref="HR15" si="1978">HQ15</f>
        <v>C</v>
      </c>
      <c r="HS15" s="9" t="str">
        <f t="shared" ref="HS15" si="1979">HR16</f>
        <v>G</v>
      </c>
      <c r="HT15" s="9" t="str">
        <f t="shared" ref="HT15" si="1980">HS15</f>
        <v>G</v>
      </c>
      <c r="HU15" s="9" t="str">
        <f t="shared" ref="HU15" si="1981">HT16</f>
        <v>E</v>
      </c>
      <c r="HV15" s="9" t="str">
        <f t="shared" ref="HV15" si="1982">HU15</f>
        <v>E</v>
      </c>
      <c r="HW15" s="9" t="str">
        <f t="shared" ref="HW15" si="1983">HV16</f>
        <v>C</v>
      </c>
      <c r="HX15" s="9" t="str">
        <f t="shared" ref="HX15" si="1984">HW15</f>
        <v>C</v>
      </c>
      <c r="HY15" s="9" t="str">
        <f t="shared" ref="HY15" si="1985">HX16</f>
        <v>J</v>
      </c>
      <c r="HZ15" s="9" t="str">
        <f t="shared" ref="HZ15" si="1986">HY15</f>
        <v>J</v>
      </c>
      <c r="IA15" s="8" t="str">
        <f t="shared" ref="IA15:IA16" si="1987">HZ14</f>
        <v>K</v>
      </c>
      <c r="IB15" s="8" t="str">
        <f t="shared" ref="IB15" si="1988">IA15</f>
        <v>K</v>
      </c>
      <c r="IC15" s="8" t="str">
        <f t="shared" ref="IC15" si="1989">IB16</f>
        <v>C</v>
      </c>
      <c r="ID15" s="8" t="str">
        <f t="shared" ref="ID15" si="1990">IC15</f>
        <v>C</v>
      </c>
      <c r="IE15" s="8" t="str">
        <f t="shared" ref="IE15" si="1991">ID16</f>
        <v>J</v>
      </c>
      <c r="IF15" s="8" t="str">
        <f t="shared" ref="IF15" si="1992">IE15</f>
        <v>J</v>
      </c>
      <c r="IG15" s="8" t="str">
        <f t="shared" ref="IG15" si="1993">IF16</f>
        <v>K</v>
      </c>
      <c r="IH15" s="8" t="str">
        <f t="shared" ref="IH15" si="1994">IG15</f>
        <v>K</v>
      </c>
      <c r="II15" s="8" t="str">
        <f t="shared" ref="II15" si="1995">IH16</f>
        <v>L</v>
      </c>
      <c r="IJ15" s="9" t="str">
        <f>II15</f>
        <v>L</v>
      </c>
      <c r="IK15" s="9" t="str">
        <f>IJ16</f>
        <v>J</v>
      </c>
      <c r="IL15" s="9" t="str">
        <f>IK15</f>
        <v>J</v>
      </c>
      <c r="IM15" s="9" t="str">
        <f>IL16</f>
        <v>K</v>
      </c>
      <c r="IN15" s="9" t="str">
        <f>IM15</f>
        <v>K</v>
      </c>
      <c r="IO15" s="9" t="str">
        <f>IN16</f>
        <v>L</v>
      </c>
      <c r="IP15" s="9" t="str">
        <f>IO15</f>
        <v>L</v>
      </c>
      <c r="IQ15" s="9" t="str">
        <f>IP16</f>
        <v>J</v>
      </c>
      <c r="IR15" s="9" t="str">
        <f>IQ15</f>
        <v>J</v>
      </c>
      <c r="IS15" s="9" t="str">
        <f>IR16</f>
        <v>H</v>
      </c>
      <c r="IT15" s="9" t="str">
        <f>IS15</f>
        <v>H</v>
      </c>
      <c r="IU15" s="8" t="str">
        <f>IT16</f>
        <v>L</v>
      </c>
      <c r="IV15" s="8" t="str">
        <f>IU15</f>
        <v>L</v>
      </c>
      <c r="IW15" s="8" t="str">
        <f>IV16</f>
        <v>J</v>
      </c>
      <c r="IX15" s="8" t="str">
        <f>IW15</f>
        <v>J</v>
      </c>
      <c r="IY15" s="8" t="str">
        <f>IX16</f>
        <v>H</v>
      </c>
      <c r="IZ15" s="8" t="str">
        <f>IY15</f>
        <v>H</v>
      </c>
      <c r="JA15" s="8" t="str">
        <f>IZ16</f>
        <v>L</v>
      </c>
      <c r="JB15" s="8" t="str">
        <f>JA15</f>
        <v>L</v>
      </c>
      <c r="JC15" s="8" t="str">
        <f>JB16</f>
        <v>D</v>
      </c>
      <c r="JD15" s="9" t="str">
        <f t="shared" ref="JD15" si="1996">JC15</f>
        <v>D</v>
      </c>
      <c r="JE15" s="9" t="str">
        <f t="shared" ref="JE15" si="1997">JD24</f>
        <v>E</v>
      </c>
      <c r="JF15" s="9" t="str">
        <f t="shared" ref="JF15" si="1998">JE15</f>
        <v>E</v>
      </c>
      <c r="JG15" s="9" t="str">
        <f t="shared" ref="JG15" si="1999">JF16</f>
        <v>L</v>
      </c>
      <c r="JH15" s="9" t="str">
        <f t="shared" ref="JH15" si="2000">JG15</f>
        <v>L</v>
      </c>
      <c r="JI15" s="9" t="str">
        <f t="shared" ref="JI15" si="2001">JH16</f>
        <v>D</v>
      </c>
      <c r="JJ15" s="9" t="str">
        <f t="shared" ref="JJ15" si="2002">JI15</f>
        <v>D</v>
      </c>
      <c r="JK15" s="9" t="str">
        <f t="shared" ref="JK15" si="2003">JJ16</f>
        <v>E</v>
      </c>
      <c r="JL15" s="9" t="str">
        <f t="shared" ref="JL15" si="2004">JK15</f>
        <v>E</v>
      </c>
      <c r="JM15" s="9" t="str">
        <f t="shared" ref="JM15" si="2005">JL16</f>
        <v>F</v>
      </c>
      <c r="JN15" s="9" t="str">
        <f t="shared" ref="JN15" si="2006">JM15</f>
        <v>F</v>
      </c>
      <c r="JO15" s="8" t="str">
        <f t="shared" ref="JO15:JO16" si="2007">JN14</f>
        <v>A</v>
      </c>
      <c r="JP15" s="8" t="str">
        <f t="shared" ref="JP15" si="2008">JO15</f>
        <v>A</v>
      </c>
      <c r="JQ15" s="8" t="str">
        <f t="shared" ref="JQ15" si="2009">JP16</f>
        <v>E</v>
      </c>
      <c r="JR15" s="8" t="str">
        <f t="shared" ref="JR15" si="2010">JQ15</f>
        <v>E</v>
      </c>
      <c r="JS15" s="8" t="str">
        <f t="shared" ref="JS15" si="2011">JR16</f>
        <v>F</v>
      </c>
      <c r="JT15" s="8" t="str">
        <f t="shared" ref="JT15" si="2012">JS15</f>
        <v>F</v>
      </c>
      <c r="JU15" s="8" t="str">
        <f t="shared" ref="JU15" si="2013">JT16</f>
        <v>A</v>
      </c>
      <c r="JV15" s="8" t="str">
        <f t="shared" ref="JV15" si="2014">JU15</f>
        <v>A</v>
      </c>
      <c r="JW15" s="8" t="str">
        <f t="shared" ref="JW15" si="2015">JV16</f>
        <v>K</v>
      </c>
      <c r="JX15" s="9" t="str">
        <f t="shared" ref="JX15" si="2016">JW15</f>
        <v>K</v>
      </c>
      <c r="JY15" s="9" t="str">
        <f t="shared" ref="JY15" si="2017">JX16</f>
        <v>F</v>
      </c>
      <c r="JZ15" s="9" t="str">
        <f t="shared" ref="JZ15" si="2018">JY15</f>
        <v>F</v>
      </c>
      <c r="KA15" s="9" t="str">
        <f t="shared" ref="KA15" si="2019">JZ16</f>
        <v>A</v>
      </c>
      <c r="KB15" s="9" t="str">
        <f t="shared" ref="KB15" si="2020">KA15</f>
        <v>A</v>
      </c>
      <c r="KC15" s="9" t="str">
        <f t="shared" ref="KC15" si="2021">KB16</f>
        <v>K</v>
      </c>
      <c r="KD15" s="9" t="str">
        <f t="shared" ref="KD15" si="2022">KC15</f>
        <v>K</v>
      </c>
      <c r="KE15" s="9" t="str">
        <f t="shared" ref="KE15" si="2023">KD16</f>
        <v>F</v>
      </c>
      <c r="KF15" s="9" t="str">
        <f t="shared" ref="KF15" si="2024">KE15</f>
        <v>F</v>
      </c>
      <c r="KG15" s="9" t="str">
        <f t="shared" ref="KG15" si="2025">KF16</f>
        <v>J</v>
      </c>
      <c r="KH15" s="9" t="str">
        <f t="shared" ref="KH15" si="2026">KG15</f>
        <v>J</v>
      </c>
      <c r="KI15" s="8" t="str">
        <f t="shared" ref="KI15" si="2027">KH16</f>
        <v>K</v>
      </c>
      <c r="KJ15" s="8" t="str">
        <f t="shared" ref="KJ15" si="2028">KI15</f>
        <v>K</v>
      </c>
      <c r="KK15" s="8" t="str">
        <f t="shared" ref="KK15" si="2029">KJ16</f>
        <v>F</v>
      </c>
      <c r="KL15" s="8" t="str">
        <f t="shared" ref="KL15" si="2030">KK15</f>
        <v>F</v>
      </c>
      <c r="KM15" s="8" t="str">
        <f t="shared" ref="KM15" si="2031">KL16</f>
        <v>J</v>
      </c>
      <c r="KN15" s="8" t="str">
        <f t="shared" ref="KN15" si="2032">KM15</f>
        <v>J</v>
      </c>
      <c r="KO15" s="8" t="str">
        <f t="shared" ref="KO15" si="2033">KN16</f>
        <v>K</v>
      </c>
      <c r="KP15" s="8" t="str">
        <f t="shared" ref="KP15" si="2034">KO15</f>
        <v>K</v>
      </c>
      <c r="KQ15" s="8" t="str">
        <f t="shared" ref="KQ15" si="2035">KP16</f>
        <v>C</v>
      </c>
      <c r="KR15" s="9" t="str">
        <f t="shared" ref="KR15" si="2036">KQ15</f>
        <v>C</v>
      </c>
      <c r="KS15" s="9" t="str">
        <f t="shared" ref="KS15" si="2037">KR24</f>
        <v>D</v>
      </c>
      <c r="KT15" s="9" t="str">
        <f t="shared" ref="KT15" si="2038">KS15</f>
        <v>D</v>
      </c>
      <c r="KU15" s="9" t="str">
        <f t="shared" ref="KU15" si="2039">KT16</f>
        <v>K</v>
      </c>
      <c r="KV15" s="9" t="str">
        <f t="shared" ref="KV15" si="2040">KU15</f>
        <v>K</v>
      </c>
      <c r="KW15" s="9" t="str">
        <f t="shared" ref="KW15" si="2041">KV16</f>
        <v>C</v>
      </c>
      <c r="KX15" s="9" t="str">
        <f t="shared" ref="KX15" si="2042">KW15</f>
        <v>C</v>
      </c>
      <c r="KY15" s="9" t="str">
        <f t="shared" ref="KY15" si="2043">KX16</f>
        <v>D</v>
      </c>
      <c r="KZ15" s="9" t="str">
        <f t="shared" ref="KZ15" si="2044">KY15</f>
        <v>D</v>
      </c>
      <c r="LA15" s="9" t="str">
        <f t="shared" ref="LA15" si="2045">KZ16</f>
        <v>B</v>
      </c>
      <c r="LB15" s="9" t="str">
        <f t="shared" ref="LB15" si="2046">LA15</f>
        <v>B</v>
      </c>
      <c r="LC15" s="8" t="str">
        <f t="shared" ref="LC15:LC16" si="2047">LB14</f>
        <v>I</v>
      </c>
      <c r="LD15" s="8" t="str">
        <f t="shared" ref="LD15" si="2048">LC15</f>
        <v>I</v>
      </c>
      <c r="LE15" s="8" t="str">
        <f t="shared" ref="LE15" si="2049">LD16</f>
        <v>D</v>
      </c>
      <c r="LF15" s="8" t="str">
        <f t="shared" ref="LF15" si="2050">LE15</f>
        <v>D</v>
      </c>
      <c r="LG15" s="8" t="str">
        <f t="shared" ref="LG15" si="2051">LF16</f>
        <v>B</v>
      </c>
      <c r="LH15" s="8" t="str">
        <f t="shared" ref="LH15" si="2052">LG15</f>
        <v>B</v>
      </c>
      <c r="LI15" s="8" t="str">
        <f t="shared" ref="LI15" si="2053">LH16</f>
        <v>I</v>
      </c>
      <c r="LJ15" s="8" t="str">
        <f t="shared" ref="LJ15" si="2054">LI15</f>
        <v>I</v>
      </c>
      <c r="LK15" s="8" t="str">
        <f t="shared" ref="LK15" si="2055">LJ16</f>
        <v>A</v>
      </c>
      <c r="LL15" s="9" t="str">
        <f t="shared" ref="LL15" si="2056">LK15</f>
        <v>A</v>
      </c>
      <c r="LM15" s="9" t="str">
        <f t="shared" ref="LM15" si="2057">LL16</f>
        <v>B</v>
      </c>
      <c r="LN15" s="9" t="str">
        <f t="shared" ref="LN15" si="2058">LM15</f>
        <v>B</v>
      </c>
      <c r="LO15" s="9" t="str">
        <f t="shared" ref="LO15" si="2059">LN16</f>
        <v>I</v>
      </c>
      <c r="LP15" s="9" t="str">
        <f t="shared" ref="LP15" si="2060">LO15</f>
        <v>I</v>
      </c>
      <c r="LQ15" s="9" t="str">
        <f t="shared" ref="LQ15" si="2061">LP16</f>
        <v>A</v>
      </c>
      <c r="LR15" s="9" t="str">
        <f t="shared" ref="LR15" si="2062">LQ15</f>
        <v>A</v>
      </c>
      <c r="LS15" s="9" t="str">
        <f t="shared" ref="LS15" si="2063">LR16</f>
        <v>B</v>
      </c>
      <c r="LT15" s="9" t="str">
        <f t="shared" ref="LT15" si="2064">LS15</f>
        <v>B</v>
      </c>
      <c r="LU15" s="9" t="str">
        <f t="shared" ref="LU15" si="2065">LT16</f>
        <v>F</v>
      </c>
      <c r="LV15" s="9" t="str">
        <f t="shared" ref="LV15" si="2066">LU15</f>
        <v>F</v>
      </c>
      <c r="LW15" s="8" t="str">
        <f t="shared" ref="LW15" si="2067">LV16</f>
        <v>A</v>
      </c>
      <c r="LX15" s="8" t="str">
        <f t="shared" ref="LX15" si="2068">LW15</f>
        <v>A</v>
      </c>
      <c r="LY15" s="8" t="str">
        <f t="shared" ref="LY15" si="2069">LX16</f>
        <v>B</v>
      </c>
      <c r="LZ15" s="8" t="str">
        <f t="shared" ref="LZ15" si="2070">LY15</f>
        <v>B</v>
      </c>
      <c r="MA15" s="8" t="str">
        <f t="shared" ref="MA15" si="2071">LZ16</f>
        <v>F</v>
      </c>
      <c r="MB15" s="8" t="str">
        <f t="shared" ref="MB15" si="2072">MA15</f>
        <v>F</v>
      </c>
      <c r="MC15" s="8" t="str">
        <f t="shared" ref="MC15" si="2073">MB16</f>
        <v>A</v>
      </c>
      <c r="MD15" s="8" t="str">
        <f t="shared" ref="MD15" si="2074">MC15</f>
        <v>A</v>
      </c>
      <c r="ME15" s="8" t="str">
        <f t="shared" ref="ME15" si="2075">MD16</f>
        <v>E</v>
      </c>
      <c r="MF15" s="9" t="str">
        <f t="shared" ref="MF15" si="2076">ME15</f>
        <v>E</v>
      </c>
      <c r="MG15" s="9" t="str">
        <f t="shared" ref="MG15" si="2077">MF24</f>
        <v>C</v>
      </c>
      <c r="MH15" s="9" t="str">
        <f t="shared" ref="MH15" si="2078">MG15</f>
        <v>C</v>
      </c>
      <c r="MI15" s="9" t="str">
        <f t="shared" ref="MI15" si="2079">MH16</f>
        <v>A</v>
      </c>
      <c r="MJ15" s="9" t="str">
        <f t="shared" ref="MJ15" si="2080">MI15</f>
        <v>A</v>
      </c>
      <c r="MK15" s="9" t="str">
        <f t="shared" ref="MK15" si="2081">MJ16</f>
        <v>E</v>
      </c>
      <c r="ML15" s="9" t="str">
        <f t="shared" ref="ML15" si="2082">MK15</f>
        <v>E</v>
      </c>
      <c r="MM15" s="9" t="str">
        <f t="shared" ref="MM15" si="2083">ML16</f>
        <v>C</v>
      </c>
      <c r="MN15" s="9" t="str">
        <f t="shared" ref="MN15" si="2084">MM15</f>
        <v>C</v>
      </c>
      <c r="MO15" s="9" t="str">
        <f t="shared" ref="MO15" si="2085">MN16</f>
        <v>G</v>
      </c>
      <c r="MP15" s="9" t="str">
        <f t="shared" ref="MP15" si="2086">MO15</f>
        <v>G</v>
      </c>
      <c r="MQ15" s="8" t="str">
        <f t="shared" ref="MQ15:MQ16" si="2087">MP14</f>
        <v>H</v>
      </c>
      <c r="MR15" s="8" t="str">
        <f t="shared" ref="MR15" si="2088">MQ15</f>
        <v>H</v>
      </c>
      <c r="MS15" s="8" t="str">
        <f t="shared" ref="MS15" si="2089">MR16</f>
        <v>C</v>
      </c>
      <c r="MT15" s="8" t="str">
        <f t="shared" ref="MT15" si="2090">MS15</f>
        <v>C</v>
      </c>
      <c r="MU15" s="8" t="str">
        <f t="shared" ref="MU15" si="2091">MT16</f>
        <v>G</v>
      </c>
      <c r="MV15" s="8" t="str">
        <f t="shared" ref="MV15" si="2092">MU15</f>
        <v>G</v>
      </c>
      <c r="MW15" s="8" t="str">
        <f t="shared" ref="MW15" si="2093">MV16</f>
        <v>H</v>
      </c>
      <c r="MX15" s="8" t="str">
        <f t="shared" ref="MX15" si="2094">MW15</f>
        <v>H</v>
      </c>
      <c r="MY15" s="8" t="str">
        <f t="shared" ref="MY15" si="2095">MX16</f>
        <v>I</v>
      </c>
    </row>
    <row r="16" spans="1:363" s="8" customFormat="1" x14ac:dyDescent="0.25">
      <c r="B16" s="8" t="s">
        <v>2</v>
      </c>
      <c r="C16" s="9" t="s">
        <v>14</v>
      </c>
      <c r="D16" s="9" t="str">
        <f>C17</f>
        <v>G</v>
      </c>
      <c r="E16" s="9" t="str">
        <f>D15</f>
        <v>I</v>
      </c>
      <c r="F16" s="9" t="str">
        <f>E17</f>
        <v>H</v>
      </c>
      <c r="G16" s="9" t="str">
        <f>F15</f>
        <v>G</v>
      </c>
      <c r="H16" s="9" t="str">
        <f>G17</f>
        <v>I</v>
      </c>
      <c r="I16" s="9"/>
      <c r="J16" s="8" t="str">
        <f>I17</f>
        <v>G</v>
      </c>
      <c r="K16" s="8" t="str">
        <f>J15</f>
        <v>I</v>
      </c>
      <c r="L16" s="8" t="str">
        <f>K17</f>
        <v>B</v>
      </c>
      <c r="M16" s="8" t="str">
        <f>L15</f>
        <v>G</v>
      </c>
      <c r="N16" s="8" t="str">
        <f>M17</f>
        <v>I</v>
      </c>
      <c r="O16" s="8" t="str">
        <f>N15</f>
        <v>B</v>
      </c>
      <c r="P16" s="8" t="str">
        <f>O17</f>
        <v>G</v>
      </c>
      <c r="Q16" s="8" t="str">
        <f>P15</f>
        <v>I</v>
      </c>
      <c r="R16" s="8" t="str">
        <f>Q17</f>
        <v>B</v>
      </c>
      <c r="T16" s="8" t="str">
        <f>S17</f>
        <v>I</v>
      </c>
      <c r="U16" s="8" t="str">
        <f>T15</f>
        <v>B</v>
      </c>
      <c r="V16" s="8" t="str">
        <f>U17</f>
        <v>D</v>
      </c>
      <c r="W16" s="8" t="str">
        <f>V15</f>
        <v>I</v>
      </c>
      <c r="X16" s="9"/>
      <c r="Y16" s="9" t="str">
        <f t="shared" ref="Y16" si="2096">X15</f>
        <v>D</v>
      </c>
      <c r="Z16" s="9" t="str">
        <f t="shared" ref="Z16" si="2097">Y17</f>
        <v>I</v>
      </c>
      <c r="AA16" s="9" t="str">
        <f t="shared" ref="AA16" si="2098">Z15</f>
        <v>E</v>
      </c>
      <c r="AB16" s="9" t="str">
        <f t="shared" ref="AB16" si="2099">AA17</f>
        <v>D</v>
      </c>
      <c r="AC16" s="9"/>
      <c r="AD16" s="8" t="str">
        <f t="shared" ref="AD16" si="2100">AC17</f>
        <v>E</v>
      </c>
      <c r="AE16" s="8" t="str">
        <f t="shared" ref="AE16" si="2101">AD15</f>
        <v>D</v>
      </c>
      <c r="AF16" s="8" t="str">
        <f t="shared" ref="AF16" si="2102">AE17</f>
        <v>L</v>
      </c>
      <c r="AG16" s="8" t="str">
        <f t="shared" ref="AG16" si="2103">AF15</f>
        <v>E</v>
      </c>
      <c r="AI16" s="8" t="str">
        <f t="shared" si="1807"/>
        <v>L</v>
      </c>
      <c r="AJ16" s="8" t="str">
        <f t="shared" ref="AJ16" si="2104">AI17</f>
        <v>E</v>
      </c>
      <c r="AK16" s="8" t="str">
        <f t="shared" ref="AK16" si="2105">AJ15</f>
        <v>J</v>
      </c>
      <c r="AL16" s="8" t="str">
        <f t="shared" ref="AL16" si="2106">AK17</f>
        <v>L</v>
      </c>
      <c r="AN16" s="8" t="str">
        <f t="shared" ref="AN16" si="2107">AM17</f>
        <v>J</v>
      </c>
      <c r="AO16" s="8" t="str">
        <f t="shared" ref="AO16" si="2108">AN15</f>
        <v>L</v>
      </c>
      <c r="AP16" s="8" t="str">
        <f t="shared" ref="AP16" si="2109">AO17</f>
        <v>H</v>
      </c>
      <c r="AQ16" s="8" t="str">
        <f t="shared" ref="AQ16" si="2110">AP15</f>
        <v>J</v>
      </c>
      <c r="AR16" s="9" t="str">
        <f t="shared" ref="AR16" si="2111">AQ17</f>
        <v>L</v>
      </c>
      <c r="AS16" s="9" t="str">
        <f t="shared" ref="AS16" si="2112">AR15</f>
        <v>H</v>
      </c>
      <c r="AT16" s="9" t="str">
        <f t="shared" ref="AT16" si="2113">AS17</f>
        <v>J</v>
      </c>
      <c r="AU16" s="9" t="str">
        <f t="shared" ref="AU16" si="2114">AT15</f>
        <v>L</v>
      </c>
      <c r="AV16" s="9" t="str">
        <f t="shared" ref="AV16" si="2115">AU17</f>
        <v>H</v>
      </c>
      <c r="AW16" s="9"/>
      <c r="AX16" s="8" t="str">
        <f t="shared" ref="AX16" si="2116">AW17</f>
        <v>L</v>
      </c>
      <c r="AY16" s="8" t="str">
        <f t="shared" ref="AY16" si="2117">AX15</f>
        <v>H</v>
      </c>
      <c r="AZ16" s="8" t="str">
        <f t="shared" ref="AZ16" si="2118">AY17</f>
        <v>G</v>
      </c>
      <c r="BA16" s="8" t="str">
        <f t="shared" ref="BA16" si="2119">AZ15</f>
        <v>L</v>
      </c>
      <c r="BB16" s="8" t="str">
        <f t="shared" ref="BB16" si="2120">BA17</f>
        <v>H</v>
      </c>
      <c r="BC16" s="8" t="str">
        <f t="shared" ref="BC16" si="2121">BB15</f>
        <v>G</v>
      </c>
      <c r="BD16" s="8" t="str">
        <f t="shared" ref="BD16" si="2122">BC17</f>
        <v>L</v>
      </c>
      <c r="BE16" s="8" t="str">
        <f t="shared" ref="BE16" si="2123">BD15</f>
        <v>H</v>
      </c>
      <c r="BF16" s="8" t="str">
        <f t="shared" ref="BF16" si="2124">BE17</f>
        <v>G</v>
      </c>
      <c r="BH16" s="8" t="str">
        <f t="shared" ref="BH16" si="2125">BG17</f>
        <v>H</v>
      </c>
      <c r="BI16" s="8" t="str">
        <f t="shared" ref="BI16" si="2126">BH15</f>
        <v>G</v>
      </c>
      <c r="BJ16" s="8" t="str">
        <f t="shared" ref="BJ16" si="2127">BI17</f>
        <v>C</v>
      </c>
      <c r="BK16" s="8" t="str">
        <f t="shared" ref="BK16" si="2128">BJ15</f>
        <v>H</v>
      </c>
      <c r="BL16" s="9"/>
      <c r="BM16" s="9" t="str">
        <f t="shared" ref="BM16" si="2129">BL15</f>
        <v>C</v>
      </c>
      <c r="BN16" s="9" t="str">
        <f t="shared" ref="BN16" si="2130">BM17</f>
        <v>H</v>
      </c>
      <c r="BO16" s="9" t="str">
        <f t="shared" ref="BO16" si="2131">BN15</f>
        <v>D</v>
      </c>
      <c r="BP16" s="9" t="str">
        <f t="shared" ref="BP16" si="2132">BO17</f>
        <v>C</v>
      </c>
      <c r="BQ16" s="9"/>
      <c r="BR16" s="8" t="str">
        <f t="shared" ref="BR16" si="2133">BQ17</f>
        <v>D</v>
      </c>
      <c r="BS16" s="8" t="str">
        <f t="shared" ref="BS16" si="2134">BR15</f>
        <v>C</v>
      </c>
      <c r="BT16" s="8" t="str">
        <f t="shared" ref="BT16" si="2135">BS17</f>
        <v>K</v>
      </c>
      <c r="BU16" s="8" t="str">
        <f t="shared" ref="BU16" si="2136">BT15</f>
        <v>D</v>
      </c>
      <c r="BW16" s="8" t="str">
        <f t="shared" si="1847"/>
        <v>K</v>
      </c>
      <c r="BX16" s="8" t="str">
        <f t="shared" ref="BX16" si="2137">BW17</f>
        <v>D</v>
      </c>
      <c r="BY16" s="8" t="str">
        <f t="shared" ref="BY16" si="2138">BX15</f>
        <v>F</v>
      </c>
      <c r="BZ16" s="8" t="str">
        <f t="shared" ref="BZ16" si="2139">BY17</f>
        <v>K</v>
      </c>
      <c r="CB16" s="8" t="str">
        <f t="shared" ref="CB16" si="2140">CA17</f>
        <v>F</v>
      </c>
      <c r="CC16" s="8" t="str">
        <f t="shared" ref="CC16" si="2141">CB15</f>
        <v>K</v>
      </c>
      <c r="CD16" s="8" t="str">
        <f t="shared" ref="CD16" si="2142">CC17</f>
        <v>J</v>
      </c>
      <c r="CE16" s="8" t="str">
        <f t="shared" ref="CE16" si="2143">CD15</f>
        <v>F</v>
      </c>
      <c r="CF16" s="9" t="str">
        <f t="shared" ref="CF16" si="2144">CE17</f>
        <v>K</v>
      </c>
      <c r="CG16" s="9" t="str">
        <f t="shared" ref="CG16" si="2145">CF15</f>
        <v>J</v>
      </c>
      <c r="CH16" s="9" t="str">
        <f t="shared" ref="CH16" si="2146">CG17</f>
        <v>F</v>
      </c>
      <c r="CI16" s="9" t="str">
        <f t="shared" ref="CI16" si="2147">CH15</f>
        <v>K</v>
      </c>
      <c r="CJ16" s="9" t="str">
        <f t="shared" ref="CJ16" si="2148">CI17</f>
        <v>J</v>
      </c>
      <c r="CK16" s="9"/>
      <c r="CL16" s="8" t="str">
        <f t="shared" ref="CL16" si="2149">CK17</f>
        <v>K</v>
      </c>
      <c r="CM16" s="8" t="str">
        <f t="shared" ref="CM16" si="2150">CL15</f>
        <v>J</v>
      </c>
      <c r="CN16" s="8" t="str">
        <f t="shared" ref="CN16" si="2151">CM17</f>
        <v>L</v>
      </c>
      <c r="CO16" s="8" t="str">
        <f t="shared" ref="CO16" si="2152">CN15</f>
        <v>K</v>
      </c>
      <c r="CP16" s="8" t="str">
        <f t="shared" ref="CP16" si="2153">CO17</f>
        <v>J</v>
      </c>
      <c r="CQ16" s="8" t="str">
        <f t="shared" ref="CQ16" si="2154">CP15</f>
        <v>L</v>
      </c>
      <c r="CR16" s="8" t="str">
        <f t="shared" ref="CR16" si="2155">CQ17</f>
        <v>K</v>
      </c>
      <c r="CS16" s="8" t="str">
        <f t="shared" ref="CS16" si="2156">CR15</f>
        <v>J</v>
      </c>
      <c r="CT16" s="8" t="str">
        <f t="shared" ref="CT16" si="2157">CS17</f>
        <v>L</v>
      </c>
      <c r="CV16" s="8" t="str">
        <f t="shared" ref="CV16" si="2158">CU17</f>
        <v>J</v>
      </c>
      <c r="CW16" s="8" t="str">
        <f t="shared" ref="CW16" si="2159">CV15</f>
        <v>L</v>
      </c>
      <c r="CX16" s="8" t="str">
        <f t="shared" ref="CX16" si="2160">CW17</f>
        <v>E</v>
      </c>
      <c r="CY16" s="8" t="str">
        <f t="shared" ref="CY16" si="2161">CX15</f>
        <v>J</v>
      </c>
      <c r="CZ16" s="9"/>
      <c r="DA16" s="9" t="str">
        <f t="shared" ref="DA16" si="2162">CZ15</f>
        <v>E</v>
      </c>
      <c r="DB16" s="9" t="str">
        <f t="shared" ref="DB16" si="2163">DA17</f>
        <v>J</v>
      </c>
      <c r="DC16" s="9" t="str">
        <f t="shared" ref="DC16" si="2164">DB15</f>
        <v>C</v>
      </c>
      <c r="DD16" s="9" t="str">
        <f t="shared" ref="DD16" si="2165">DC17</f>
        <v>E</v>
      </c>
      <c r="DE16" s="9"/>
      <c r="DF16" s="8" t="str">
        <f t="shared" ref="DF16" si="2166">DE17</f>
        <v>C</v>
      </c>
      <c r="DG16" s="8" t="str">
        <f t="shared" ref="DG16" si="2167">DF15</f>
        <v>E</v>
      </c>
      <c r="DH16" s="8" t="str">
        <f t="shared" ref="DH16" si="2168">DG17</f>
        <v>A</v>
      </c>
      <c r="DI16" s="8" t="str">
        <f t="shared" ref="DI16" si="2169">DH15</f>
        <v>C</v>
      </c>
      <c r="DK16" s="8" t="str">
        <f t="shared" si="1887"/>
        <v>A</v>
      </c>
      <c r="DL16" s="8" t="str">
        <f t="shared" ref="DL16" si="2170">DK17</f>
        <v>C</v>
      </c>
      <c r="DM16" s="8" t="str">
        <f t="shared" ref="DM16" si="2171">DL15</f>
        <v>B</v>
      </c>
      <c r="DN16" s="8" t="str">
        <f t="shared" ref="DN16" si="2172">DM17</f>
        <v>A</v>
      </c>
      <c r="DP16" s="8" t="str">
        <f t="shared" ref="DP16" si="2173">DO17</f>
        <v>B</v>
      </c>
      <c r="DQ16" s="8" t="str">
        <f t="shared" ref="DQ16" si="2174">DP15</f>
        <v>A</v>
      </c>
      <c r="DR16" s="8" t="str">
        <f t="shared" ref="DR16" si="2175">DQ17</f>
        <v>F</v>
      </c>
      <c r="DS16" s="8" t="str">
        <f t="shared" ref="DS16" si="2176">DR15</f>
        <v>B</v>
      </c>
      <c r="DT16" s="9" t="str">
        <f>DS17</f>
        <v>A</v>
      </c>
      <c r="DU16" s="9" t="str">
        <f>DT15</f>
        <v>F</v>
      </c>
      <c r="DV16" s="9" t="str">
        <f>DU17</f>
        <v>B</v>
      </c>
      <c r="DW16" s="9" t="str">
        <f>DV15</f>
        <v>A</v>
      </c>
      <c r="DX16" s="9" t="str">
        <f>DW17</f>
        <v>F</v>
      </c>
      <c r="DY16" s="9"/>
      <c r="DZ16" s="8" t="str">
        <f>DY17</f>
        <v>A</v>
      </c>
      <c r="EA16" s="8" t="str">
        <f>DZ15</f>
        <v>F</v>
      </c>
      <c r="EB16" s="8" t="str">
        <f>EA17</f>
        <v>K</v>
      </c>
      <c r="EC16" s="8" t="str">
        <f>EB15</f>
        <v>A</v>
      </c>
      <c r="ED16" s="8" t="str">
        <f>EC17</f>
        <v>F</v>
      </c>
      <c r="EE16" s="8" t="str">
        <f>ED15</f>
        <v>K</v>
      </c>
      <c r="EF16" s="8" t="str">
        <f>EE17</f>
        <v>A</v>
      </c>
      <c r="EG16" s="8" t="str">
        <f>EF15</f>
        <v>F</v>
      </c>
      <c r="EH16" s="8" t="str">
        <f>EG17</f>
        <v>K</v>
      </c>
      <c r="EJ16" s="8" t="str">
        <f>EI17</f>
        <v>F</v>
      </c>
      <c r="EK16" s="8" t="str">
        <f>EJ15</f>
        <v>K</v>
      </c>
      <c r="EL16" s="8" t="str">
        <f>EK17</f>
        <v>D</v>
      </c>
      <c r="EM16" s="8" t="str">
        <f>EL15</f>
        <v>F</v>
      </c>
      <c r="EN16" s="9"/>
      <c r="EO16" s="9" t="str">
        <f t="shared" ref="EO16" si="2177">EN15</f>
        <v>D</v>
      </c>
      <c r="EP16" s="9" t="str">
        <f t="shared" ref="EP16" si="2178">EO17</f>
        <v>F</v>
      </c>
      <c r="EQ16" s="9" t="str">
        <f t="shared" ref="EQ16" si="2179">EP15</f>
        <v>E</v>
      </c>
      <c r="ER16" s="9" t="str">
        <f t="shared" ref="ER16" si="2180">EQ17</f>
        <v>D</v>
      </c>
      <c r="ES16" s="9"/>
      <c r="ET16" s="8" t="str">
        <f t="shared" ref="ET16" si="2181">ES17</f>
        <v>E</v>
      </c>
      <c r="EU16" s="8" t="str">
        <f t="shared" ref="EU16" si="2182">ET15</f>
        <v>D</v>
      </c>
      <c r="EV16" s="8" t="str">
        <f t="shared" ref="EV16" si="2183">EU17</f>
        <v>I</v>
      </c>
      <c r="EW16" s="8" t="str">
        <f t="shared" ref="EW16" si="2184">EV15</f>
        <v>E</v>
      </c>
      <c r="EY16" s="8" t="str">
        <f t="shared" si="1907"/>
        <v>I</v>
      </c>
      <c r="EZ16" s="8" t="str">
        <f t="shared" ref="EZ16" si="2185">EY17</f>
        <v>E</v>
      </c>
      <c r="FA16" s="8" t="str">
        <f t="shared" ref="FA16" si="2186">EZ15</f>
        <v>G</v>
      </c>
      <c r="FB16" s="8" t="str">
        <f t="shared" ref="FB16" si="2187">FA17</f>
        <v>I</v>
      </c>
      <c r="FD16" s="8" t="str">
        <f t="shared" ref="FD16" si="2188">FC17</f>
        <v>G</v>
      </c>
      <c r="FE16" s="8" t="str">
        <f t="shared" ref="FE16" si="2189">FD15</f>
        <v>I</v>
      </c>
      <c r="FF16" s="8" t="str">
        <f t="shared" ref="FF16" si="2190">FE17</f>
        <v>B</v>
      </c>
      <c r="FG16" s="8" t="str">
        <f t="shared" ref="FG16" si="2191">FF15</f>
        <v>G</v>
      </c>
      <c r="FH16" s="9" t="str">
        <f t="shared" ref="FH16" si="2192">FG17</f>
        <v>I</v>
      </c>
      <c r="FI16" s="9" t="str">
        <f t="shared" ref="FI16" si="2193">FH15</f>
        <v>B</v>
      </c>
      <c r="FJ16" s="9" t="str">
        <f t="shared" ref="FJ16" si="2194">FI17</f>
        <v>G</v>
      </c>
      <c r="FK16" s="9" t="str">
        <f t="shared" ref="FK16" si="2195">FJ15</f>
        <v>I</v>
      </c>
      <c r="FL16" s="9" t="str">
        <f t="shared" ref="FL16" si="2196">FK17</f>
        <v>B</v>
      </c>
      <c r="FM16" s="9"/>
      <c r="FN16" s="8" t="str">
        <f t="shared" ref="FN16" si="2197">FM17</f>
        <v>I</v>
      </c>
      <c r="FO16" s="8" t="str">
        <f t="shared" ref="FO16" si="2198">FN15</f>
        <v>B</v>
      </c>
      <c r="FP16" s="8" t="str">
        <f t="shared" ref="FP16" si="2199">FO17</f>
        <v>A</v>
      </c>
      <c r="FQ16" s="8" t="str">
        <f t="shared" ref="FQ16" si="2200">FP15</f>
        <v>I</v>
      </c>
      <c r="FR16" s="8" t="str">
        <f t="shared" ref="FR16" si="2201">FQ17</f>
        <v>B</v>
      </c>
      <c r="FS16" s="8" t="str">
        <f t="shared" ref="FS16" si="2202">FR15</f>
        <v>A</v>
      </c>
      <c r="FT16" s="8" t="str">
        <f t="shared" ref="FT16" si="2203">FS17</f>
        <v>I</v>
      </c>
      <c r="FU16" s="8" t="str">
        <f t="shared" ref="FU16" si="2204">FT15</f>
        <v>B</v>
      </c>
      <c r="FV16" s="8" t="str">
        <f t="shared" ref="FV16" si="2205">FU17</f>
        <v>A</v>
      </c>
      <c r="FX16" s="8" t="str">
        <f t="shared" ref="FX16" si="2206">FW17</f>
        <v>B</v>
      </c>
      <c r="FY16" s="8" t="str">
        <f t="shared" ref="FY16" si="2207">FX15</f>
        <v>A</v>
      </c>
      <c r="FZ16" s="8" t="str">
        <f t="shared" ref="FZ16" si="2208">FY17</f>
        <v>C</v>
      </c>
      <c r="GA16" s="8" t="str">
        <f t="shared" ref="GA16" si="2209">FZ15</f>
        <v>B</v>
      </c>
      <c r="GB16" s="9"/>
      <c r="GC16" s="9" t="str">
        <f t="shared" ref="GC16" si="2210">GB15</f>
        <v>C</v>
      </c>
      <c r="GD16" s="9" t="str">
        <f t="shared" ref="GD16" si="2211">GC17</f>
        <v>B</v>
      </c>
      <c r="GE16" s="9" t="str">
        <f t="shared" ref="GE16" si="2212">GD15</f>
        <v>D</v>
      </c>
      <c r="GF16" s="9" t="str">
        <f t="shared" ref="GF16" si="2213">GE17</f>
        <v>C</v>
      </c>
      <c r="GG16" s="9"/>
      <c r="GH16" s="8" t="str">
        <f t="shared" ref="GH16" si="2214">GG17</f>
        <v>D</v>
      </c>
      <c r="GI16" s="8" t="str">
        <f t="shared" ref="GI16" si="2215">GH15</f>
        <v>C</v>
      </c>
      <c r="GJ16" s="8" t="str">
        <f t="shared" ref="GJ16" si="2216">GI17</f>
        <v>H</v>
      </c>
      <c r="GK16" s="8" t="str">
        <f t="shared" ref="GK16" si="2217">GJ15</f>
        <v>D</v>
      </c>
      <c r="GM16" s="8" t="str">
        <f t="shared" si="1947"/>
        <v>H</v>
      </c>
      <c r="GN16" s="8" t="str">
        <f t="shared" ref="GN16" si="2218">GM17</f>
        <v>D</v>
      </c>
      <c r="GO16" s="8" t="str">
        <f t="shared" ref="GO16" si="2219">GN15</f>
        <v>L</v>
      </c>
      <c r="GP16" s="8" t="str">
        <f t="shared" ref="GP16" si="2220">GO17</f>
        <v>H</v>
      </c>
      <c r="GR16" s="8" t="str">
        <f t="shared" ref="GR16" si="2221">GQ17</f>
        <v>L</v>
      </c>
      <c r="GS16" s="8" t="str">
        <f t="shared" ref="GS16" si="2222">GR15</f>
        <v>H</v>
      </c>
      <c r="GT16" s="8" t="str">
        <f t="shared" ref="GT16" si="2223">GS17</f>
        <v>G</v>
      </c>
      <c r="GU16" s="8" t="str">
        <f t="shared" ref="GU16" si="2224">GT15</f>
        <v>L</v>
      </c>
      <c r="GV16" s="9" t="str">
        <f t="shared" ref="GV16" si="2225">GU17</f>
        <v>H</v>
      </c>
      <c r="GW16" s="9" t="str">
        <f t="shared" ref="GW16" si="2226">GV15</f>
        <v>G</v>
      </c>
      <c r="GX16" s="9" t="str">
        <f t="shared" ref="GX16" si="2227">GW17</f>
        <v>L</v>
      </c>
      <c r="GY16" s="9" t="str">
        <f t="shared" ref="GY16" si="2228">GX15</f>
        <v>H</v>
      </c>
      <c r="GZ16" s="9" t="str">
        <f t="shared" ref="GZ16" si="2229">GY17</f>
        <v>G</v>
      </c>
      <c r="HA16" s="9"/>
      <c r="HB16" s="8" t="str">
        <f t="shared" ref="HB16" si="2230">HA17</f>
        <v>H</v>
      </c>
      <c r="HC16" s="8" t="str">
        <f t="shared" ref="HC16" si="2231">HB15</f>
        <v>G</v>
      </c>
      <c r="HD16" s="8" t="str">
        <f t="shared" ref="HD16" si="2232">HC17</f>
        <v>I</v>
      </c>
      <c r="HE16" s="8" t="str">
        <f t="shared" ref="HE16" si="2233">HD15</f>
        <v>H</v>
      </c>
      <c r="HF16" s="8" t="str">
        <f t="shared" ref="HF16" si="2234">HE17</f>
        <v>G</v>
      </c>
      <c r="HG16" s="8" t="str">
        <f t="shared" ref="HG16" si="2235">HF15</f>
        <v>I</v>
      </c>
      <c r="HH16" s="8" t="str">
        <f t="shared" ref="HH16" si="2236">HG17</f>
        <v>H</v>
      </c>
      <c r="HI16" s="8" t="str">
        <f t="shared" ref="HI16" si="2237">HH15</f>
        <v>G</v>
      </c>
      <c r="HJ16" s="8" t="str">
        <f t="shared" ref="HJ16" si="2238">HI17</f>
        <v>I</v>
      </c>
      <c r="HL16" s="8" t="str">
        <f t="shared" ref="HL16" si="2239">HK17</f>
        <v>G</v>
      </c>
      <c r="HM16" s="8" t="str">
        <f t="shared" ref="HM16" si="2240">HL15</f>
        <v>I</v>
      </c>
      <c r="HN16" s="8" t="str">
        <f t="shared" ref="HN16" si="2241">HM17</f>
        <v>E</v>
      </c>
      <c r="HO16" s="8" t="str">
        <f t="shared" ref="HO16" si="2242">HN15</f>
        <v>G</v>
      </c>
      <c r="HP16" s="9"/>
      <c r="HQ16" s="9" t="str">
        <f t="shared" ref="HQ16" si="2243">HP15</f>
        <v>E</v>
      </c>
      <c r="HR16" s="9" t="str">
        <f t="shared" ref="HR16" si="2244">HQ17</f>
        <v>G</v>
      </c>
      <c r="HS16" s="9" t="str">
        <f t="shared" ref="HS16" si="2245">HR15</f>
        <v>C</v>
      </c>
      <c r="HT16" s="9" t="str">
        <f t="shared" ref="HT16" si="2246">HS17</f>
        <v>E</v>
      </c>
      <c r="HU16" s="9"/>
      <c r="HV16" s="8" t="str">
        <f t="shared" ref="HV16" si="2247">HU17</f>
        <v>C</v>
      </c>
      <c r="HW16" s="8" t="str">
        <f t="shared" ref="HW16" si="2248">HV15</f>
        <v>E</v>
      </c>
      <c r="HX16" s="8" t="str">
        <f t="shared" ref="HX16" si="2249">HW17</f>
        <v>J</v>
      </c>
      <c r="HY16" s="8" t="str">
        <f t="shared" ref="HY16" si="2250">HX15</f>
        <v>C</v>
      </c>
      <c r="IA16" s="8" t="str">
        <f t="shared" si="1987"/>
        <v>J</v>
      </c>
      <c r="IB16" s="8" t="str">
        <f t="shared" ref="IB16" si="2251">IA17</f>
        <v>C</v>
      </c>
      <c r="IC16" s="8" t="str">
        <f t="shared" ref="IC16" si="2252">IB15</f>
        <v>K</v>
      </c>
      <c r="ID16" s="8" t="str">
        <f t="shared" ref="ID16" si="2253">IC17</f>
        <v>J</v>
      </c>
      <c r="IF16" s="8" t="str">
        <f t="shared" ref="IF16" si="2254">IE17</f>
        <v>K</v>
      </c>
      <c r="IG16" s="8" t="str">
        <f t="shared" ref="IG16" si="2255">IF15</f>
        <v>J</v>
      </c>
      <c r="IH16" s="8" t="str">
        <f t="shared" ref="IH16" si="2256">IG17</f>
        <v>L</v>
      </c>
      <c r="II16" s="8" t="str">
        <f t="shared" ref="II16" si="2257">IH15</f>
        <v>K</v>
      </c>
      <c r="IJ16" s="9" t="str">
        <f>II17</f>
        <v>J</v>
      </c>
      <c r="IK16" s="9" t="str">
        <f>IJ15</f>
        <v>L</v>
      </c>
      <c r="IL16" s="9" t="str">
        <f>IK17</f>
        <v>K</v>
      </c>
      <c r="IM16" s="9" t="str">
        <f>IL15</f>
        <v>J</v>
      </c>
      <c r="IN16" s="9" t="str">
        <f>IM17</f>
        <v>L</v>
      </c>
      <c r="IO16" s="9"/>
      <c r="IP16" s="8" t="str">
        <f>IO17</f>
        <v>J</v>
      </c>
      <c r="IQ16" s="8" t="str">
        <f>IP15</f>
        <v>L</v>
      </c>
      <c r="IR16" s="8" t="str">
        <f>IQ17</f>
        <v>H</v>
      </c>
      <c r="IS16" s="8" t="str">
        <f>IR15</f>
        <v>J</v>
      </c>
      <c r="IT16" s="8" t="str">
        <f>IS17</f>
        <v>L</v>
      </c>
      <c r="IU16" s="8" t="str">
        <f>IT15</f>
        <v>H</v>
      </c>
      <c r="IV16" s="8" t="str">
        <f>IU17</f>
        <v>J</v>
      </c>
      <c r="IW16" s="8" t="str">
        <f>IV15</f>
        <v>L</v>
      </c>
      <c r="IX16" s="8" t="str">
        <f>IW17</f>
        <v>H</v>
      </c>
      <c r="IZ16" s="8" t="str">
        <f>IY17</f>
        <v>L</v>
      </c>
      <c r="JA16" s="8" t="str">
        <f>IZ15</f>
        <v>H</v>
      </c>
      <c r="JB16" s="8" t="str">
        <f>JA17</f>
        <v>D</v>
      </c>
      <c r="JC16" s="8" t="str">
        <f>JB15</f>
        <v>L</v>
      </c>
      <c r="JD16" s="9"/>
      <c r="JE16" s="9" t="str">
        <f t="shared" ref="JE16" si="2258">JD15</f>
        <v>D</v>
      </c>
      <c r="JF16" s="9" t="str">
        <f t="shared" ref="JF16" si="2259">JE17</f>
        <v>L</v>
      </c>
      <c r="JG16" s="9" t="str">
        <f t="shared" ref="JG16" si="2260">JF15</f>
        <v>E</v>
      </c>
      <c r="JH16" s="9" t="str">
        <f t="shared" ref="JH16" si="2261">JG17</f>
        <v>D</v>
      </c>
      <c r="JI16" s="9"/>
      <c r="JJ16" s="8" t="str">
        <f t="shared" ref="JJ16" si="2262">JI17</f>
        <v>E</v>
      </c>
      <c r="JK16" s="8" t="str">
        <f t="shared" ref="JK16" si="2263">JJ15</f>
        <v>D</v>
      </c>
      <c r="JL16" s="8" t="str">
        <f t="shared" ref="JL16" si="2264">JK17</f>
        <v>F</v>
      </c>
      <c r="JM16" s="8" t="str">
        <f t="shared" ref="JM16" si="2265">JL15</f>
        <v>E</v>
      </c>
      <c r="JO16" s="8" t="str">
        <f t="shared" si="2007"/>
        <v>F</v>
      </c>
      <c r="JP16" s="8" t="str">
        <f t="shared" ref="JP16" si="2266">JO17</f>
        <v>E</v>
      </c>
      <c r="JQ16" s="8" t="str">
        <f t="shared" ref="JQ16" si="2267">JP15</f>
        <v>A</v>
      </c>
      <c r="JR16" s="8" t="str">
        <f t="shared" ref="JR16" si="2268">JQ17</f>
        <v>F</v>
      </c>
      <c r="JT16" s="8" t="str">
        <f t="shared" ref="JT16" si="2269">JS17</f>
        <v>A</v>
      </c>
      <c r="JU16" s="8" t="str">
        <f t="shared" ref="JU16" si="2270">JT15</f>
        <v>F</v>
      </c>
      <c r="JV16" s="8" t="str">
        <f t="shared" ref="JV16" si="2271">JU17</f>
        <v>K</v>
      </c>
      <c r="JW16" s="8" t="str">
        <f t="shared" ref="JW16" si="2272">JV15</f>
        <v>A</v>
      </c>
      <c r="JX16" s="9" t="str">
        <f t="shared" ref="JX16" si="2273">JW17</f>
        <v>F</v>
      </c>
      <c r="JY16" s="9" t="str">
        <f t="shared" ref="JY16" si="2274">JX15</f>
        <v>K</v>
      </c>
      <c r="JZ16" s="9" t="str">
        <f t="shared" ref="JZ16" si="2275">JY17</f>
        <v>A</v>
      </c>
      <c r="KA16" s="9" t="str">
        <f t="shared" ref="KA16" si="2276">JZ15</f>
        <v>F</v>
      </c>
      <c r="KB16" s="9" t="str">
        <f t="shared" ref="KB16" si="2277">KA17</f>
        <v>K</v>
      </c>
      <c r="KC16" s="9"/>
      <c r="KD16" s="8" t="str">
        <f t="shared" ref="KD16" si="2278">KC17</f>
        <v>F</v>
      </c>
      <c r="KE16" s="8" t="str">
        <f t="shared" ref="KE16" si="2279">KD15</f>
        <v>K</v>
      </c>
      <c r="KF16" s="8" t="str">
        <f t="shared" ref="KF16" si="2280">KE17</f>
        <v>J</v>
      </c>
      <c r="KG16" s="8" t="str">
        <f t="shared" ref="KG16" si="2281">KF15</f>
        <v>F</v>
      </c>
      <c r="KH16" s="8" t="str">
        <f t="shared" ref="KH16" si="2282">KG17</f>
        <v>K</v>
      </c>
      <c r="KI16" s="8" t="str">
        <f t="shared" ref="KI16" si="2283">KH15</f>
        <v>J</v>
      </c>
      <c r="KJ16" s="8" t="str">
        <f t="shared" ref="KJ16" si="2284">KI17</f>
        <v>F</v>
      </c>
      <c r="KK16" s="8" t="str">
        <f t="shared" ref="KK16" si="2285">KJ15</f>
        <v>K</v>
      </c>
      <c r="KL16" s="8" t="str">
        <f t="shared" ref="KL16" si="2286">KK17</f>
        <v>J</v>
      </c>
      <c r="KN16" s="8" t="str">
        <f t="shared" ref="KN16" si="2287">KM17</f>
        <v>K</v>
      </c>
      <c r="KO16" s="8" t="str">
        <f t="shared" ref="KO16" si="2288">KN15</f>
        <v>J</v>
      </c>
      <c r="KP16" s="8" t="str">
        <f t="shared" ref="KP16" si="2289">KO17</f>
        <v>C</v>
      </c>
      <c r="KQ16" s="8" t="str">
        <f t="shared" ref="KQ16" si="2290">KP15</f>
        <v>K</v>
      </c>
      <c r="KR16" s="9"/>
      <c r="KS16" s="9" t="str">
        <f t="shared" ref="KS16" si="2291">KR15</f>
        <v>C</v>
      </c>
      <c r="KT16" s="9" t="str">
        <f t="shared" ref="KT16" si="2292">KS17</f>
        <v>K</v>
      </c>
      <c r="KU16" s="9" t="str">
        <f t="shared" ref="KU16" si="2293">KT15</f>
        <v>D</v>
      </c>
      <c r="KV16" s="9" t="str">
        <f t="shared" ref="KV16" si="2294">KU17</f>
        <v>C</v>
      </c>
      <c r="KW16" s="9"/>
      <c r="KX16" s="8" t="str">
        <f t="shared" ref="KX16" si="2295">KW17</f>
        <v>D</v>
      </c>
      <c r="KY16" s="8" t="str">
        <f t="shared" ref="KY16" si="2296">KX15</f>
        <v>C</v>
      </c>
      <c r="KZ16" s="8" t="str">
        <f t="shared" ref="KZ16" si="2297">KY17</f>
        <v>B</v>
      </c>
      <c r="LA16" s="8" t="str">
        <f t="shared" ref="LA16" si="2298">KZ15</f>
        <v>D</v>
      </c>
      <c r="LC16" s="8" t="str">
        <f t="shared" si="2047"/>
        <v>B</v>
      </c>
      <c r="LD16" s="8" t="str">
        <f t="shared" ref="LD16" si="2299">LC17</f>
        <v>D</v>
      </c>
      <c r="LE16" s="8" t="str">
        <f t="shared" ref="LE16" si="2300">LD15</f>
        <v>I</v>
      </c>
      <c r="LF16" s="8" t="str">
        <f t="shared" ref="LF16" si="2301">LE17</f>
        <v>B</v>
      </c>
      <c r="LH16" s="8" t="str">
        <f t="shared" ref="LH16" si="2302">LG17</f>
        <v>I</v>
      </c>
      <c r="LI16" s="8" t="str">
        <f t="shared" ref="LI16" si="2303">LH15</f>
        <v>B</v>
      </c>
      <c r="LJ16" s="8" t="str">
        <f t="shared" ref="LJ16" si="2304">LI17</f>
        <v>A</v>
      </c>
      <c r="LK16" s="8" t="str">
        <f t="shared" ref="LK16" si="2305">LJ15</f>
        <v>I</v>
      </c>
      <c r="LL16" s="9" t="str">
        <f t="shared" ref="LL16" si="2306">LK17</f>
        <v>B</v>
      </c>
      <c r="LM16" s="9" t="str">
        <f t="shared" ref="LM16" si="2307">LL15</f>
        <v>A</v>
      </c>
      <c r="LN16" s="9" t="str">
        <f t="shared" ref="LN16" si="2308">LM17</f>
        <v>I</v>
      </c>
      <c r="LO16" s="9" t="str">
        <f t="shared" ref="LO16" si="2309">LN15</f>
        <v>B</v>
      </c>
      <c r="LP16" s="9" t="str">
        <f t="shared" ref="LP16" si="2310">LO17</f>
        <v>A</v>
      </c>
      <c r="LQ16" s="9"/>
      <c r="LR16" s="8" t="str">
        <f t="shared" ref="LR16" si="2311">LQ17</f>
        <v>B</v>
      </c>
      <c r="LS16" s="8" t="str">
        <f t="shared" ref="LS16" si="2312">LR15</f>
        <v>A</v>
      </c>
      <c r="LT16" s="8" t="str">
        <f t="shared" ref="LT16" si="2313">LS17</f>
        <v>F</v>
      </c>
      <c r="LU16" s="8" t="str">
        <f t="shared" ref="LU16" si="2314">LT15</f>
        <v>B</v>
      </c>
      <c r="LV16" s="8" t="str">
        <f t="shared" ref="LV16" si="2315">LU17</f>
        <v>A</v>
      </c>
      <c r="LW16" s="8" t="str">
        <f t="shared" ref="LW16" si="2316">LV15</f>
        <v>F</v>
      </c>
      <c r="LX16" s="8" t="str">
        <f t="shared" ref="LX16" si="2317">LW17</f>
        <v>B</v>
      </c>
      <c r="LY16" s="8" t="str">
        <f t="shared" ref="LY16" si="2318">LX15</f>
        <v>A</v>
      </c>
      <c r="LZ16" s="8" t="str">
        <f t="shared" ref="LZ16" si="2319">LY17</f>
        <v>F</v>
      </c>
      <c r="MB16" s="8" t="str">
        <f t="shared" ref="MB16" si="2320">MA17</f>
        <v>A</v>
      </c>
      <c r="MC16" s="8" t="str">
        <f t="shared" ref="MC16" si="2321">MB15</f>
        <v>F</v>
      </c>
      <c r="MD16" s="8" t="str">
        <f t="shared" ref="MD16" si="2322">MC17</f>
        <v>E</v>
      </c>
      <c r="ME16" s="8" t="str">
        <f t="shared" ref="ME16" si="2323">MD15</f>
        <v>A</v>
      </c>
      <c r="MF16" s="9"/>
      <c r="MG16" s="9" t="str">
        <f t="shared" ref="MG16" si="2324">MF15</f>
        <v>E</v>
      </c>
      <c r="MH16" s="9" t="str">
        <f t="shared" ref="MH16" si="2325">MG17</f>
        <v>A</v>
      </c>
      <c r="MI16" s="9" t="str">
        <f t="shared" ref="MI16" si="2326">MH15</f>
        <v>C</v>
      </c>
      <c r="MJ16" s="9" t="str">
        <f t="shared" ref="MJ16" si="2327">MI17</f>
        <v>E</v>
      </c>
      <c r="MK16" s="9"/>
      <c r="ML16" s="8" t="str">
        <f t="shared" ref="ML16" si="2328">MK17</f>
        <v>C</v>
      </c>
      <c r="MM16" s="8" t="str">
        <f t="shared" ref="MM16" si="2329">ML15</f>
        <v>E</v>
      </c>
      <c r="MN16" s="8" t="str">
        <f t="shared" ref="MN16" si="2330">MM17</f>
        <v>G</v>
      </c>
      <c r="MO16" s="8" t="str">
        <f t="shared" ref="MO16" si="2331">MN15</f>
        <v>C</v>
      </c>
      <c r="MQ16" s="8" t="str">
        <f t="shared" si="2087"/>
        <v>G</v>
      </c>
      <c r="MR16" s="8" t="str">
        <f t="shared" ref="MR16" si="2332">MQ17</f>
        <v>C</v>
      </c>
      <c r="MS16" s="8" t="str">
        <f t="shared" ref="MS16" si="2333">MR15</f>
        <v>H</v>
      </c>
      <c r="MT16" s="8" t="str">
        <f t="shared" ref="MT16" si="2334">MS17</f>
        <v>G</v>
      </c>
      <c r="MV16" s="8" t="str">
        <f t="shared" ref="MV16" si="2335">MU17</f>
        <v>H</v>
      </c>
      <c r="MW16" s="8" t="str">
        <f t="shared" ref="MW16" si="2336">MV15</f>
        <v>G</v>
      </c>
      <c r="MX16" s="8" t="str">
        <f t="shared" ref="MX16" si="2337">MW17</f>
        <v>I</v>
      </c>
      <c r="MY16" s="8" t="str">
        <f t="shared" ref="MY16" si="2338">MX15</f>
        <v>H</v>
      </c>
    </row>
    <row r="17" spans="1:363" s="8" customFormat="1" x14ac:dyDescent="0.25">
      <c r="B17" s="8" t="s">
        <v>3</v>
      </c>
      <c r="C17" s="9" t="s">
        <v>13</v>
      </c>
      <c r="D17" s="9" t="str">
        <f>C16</f>
        <v>H</v>
      </c>
      <c r="E17" s="9" t="str">
        <f>D17</f>
        <v>H</v>
      </c>
      <c r="F17" s="9" t="str">
        <f>E16</f>
        <v>I</v>
      </c>
      <c r="G17" s="9" t="str">
        <f>F17</f>
        <v>I</v>
      </c>
      <c r="H17" s="9" t="str">
        <f>G16</f>
        <v>G</v>
      </c>
      <c r="I17" s="9" t="str">
        <f>H17</f>
        <v>G</v>
      </c>
      <c r="J17" s="9" t="str">
        <f>I7</f>
        <v>B</v>
      </c>
      <c r="K17" s="9" t="str">
        <f>J17</f>
        <v>B</v>
      </c>
      <c r="L17" s="9" t="str">
        <f>K16</f>
        <v>I</v>
      </c>
      <c r="M17" s="9" t="str">
        <f>L17</f>
        <v>I</v>
      </c>
      <c r="N17" s="8" t="str">
        <f>M16</f>
        <v>G</v>
      </c>
      <c r="O17" s="8" t="str">
        <f>N17</f>
        <v>G</v>
      </c>
      <c r="P17" s="8" t="str">
        <f>O16</f>
        <v>B</v>
      </c>
      <c r="Q17" s="8" t="str">
        <f>P17</f>
        <v>B</v>
      </c>
      <c r="R17" s="8" t="str">
        <f>Q16</f>
        <v>I</v>
      </c>
      <c r="S17" s="8" t="str">
        <f>R17</f>
        <v>I</v>
      </c>
      <c r="T17" s="8" t="str">
        <f>S7</f>
        <v>D</v>
      </c>
      <c r="U17" s="8" t="str">
        <f>T17</f>
        <v>D</v>
      </c>
      <c r="V17" s="8" t="str">
        <f>U16</f>
        <v>B</v>
      </c>
      <c r="W17" s="8" t="str">
        <f>V17</f>
        <v>B</v>
      </c>
      <c r="X17" s="9" t="str">
        <f t="shared" ref="X17:X18" si="2339">W16</f>
        <v>I</v>
      </c>
      <c r="Y17" s="9" t="str">
        <f t="shared" ref="Y17" si="2340">X17</f>
        <v>I</v>
      </c>
      <c r="Z17" s="9" t="str">
        <f t="shared" ref="Z17" si="2341">Y16</f>
        <v>D</v>
      </c>
      <c r="AA17" s="9" t="str">
        <f t="shared" ref="AA17" si="2342">Z17</f>
        <v>D</v>
      </c>
      <c r="AB17" s="9" t="str">
        <f t="shared" ref="AB17" si="2343">AA16</f>
        <v>E</v>
      </c>
      <c r="AC17" s="9" t="str">
        <f t="shared" ref="AC17" si="2344">AB17</f>
        <v>E</v>
      </c>
      <c r="AD17" s="9" t="str">
        <f t="shared" ref="AD17" si="2345">AC7</f>
        <v>L</v>
      </c>
      <c r="AE17" s="9" t="str">
        <f t="shared" ref="AE17" si="2346">AD17</f>
        <v>L</v>
      </c>
      <c r="AF17" s="9" t="str">
        <f t="shared" ref="AF17" si="2347">AE16</f>
        <v>D</v>
      </c>
      <c r="AG17" s="9" t="str">
        <f t="shared" ref="AG17" si="2348">AF17</f>
        <v>D</v>
      </c>
      <c r="AH17" s="8" t="str">
        <f t="shared" ref="AH17" si="2349">AG16</f>
        <v>E</v>
      </c>
      <c r="AI17" s="8" t="str">
        <f t="shared" ref="AI17" si="2350">AH17</f>
        <v>E</v>
      </c>
      <c r="AJ17" s="8" t="str">
        <f t="shared" ref="AJ17" si="2351">AI16</f>
        <v>L</v>
      </c>
      <c r="AK17" s="8" t="str">
        <f t="shared" ref="AK17" si="2352">AJ17</f>
        <v>L</v>
      </c>
      <c r="AL17" s="8" t="str">
        <f t="shared" ref="AL17" si="2353">AK16</f>
        <v>J</v>
      </c>
      <c r="AM17" s="8" t="str">
        <f t="shared" ref="AM17" si="2354">AL17</f>
        <v>J</v>
      </c>
      <c r="AN17" s="8" t="str">
        <f t="shared" ref="AN17" si="2355">AM7</f>
        <v>H</v>
      </c>
      <c r="AO17" s="8" t="str">
        <f t="shared" ref="AO17" si="2356">AN17</f>
        <v>H</v>
      </c>
      <c r="AP17" s="8" t="str">
        <f t="shared" ref="AP17" si="2357">AO16</f>
        <v>L</v>
      </c>
      <c r="AQ17" s="8" t="str">
        <f t="shared" ref="AQ17" si="2358">AP17</f>
        <v>L</v>
      </c>
      <c r="AR17" s="9" t="str">
        <f t="shared" ref="AR17" si="2359">AQ16</f>
        <v>J</v>
      </c>
      <c r="AS17" s="9" t="str">
        <f t="shared" ref="AS17" si="2360">AR17</f>
        <v>J</v>
      </c>
      <c r="AT17" s="9" t="str">
        <f t="shared" ref="AT17" si="2361">AS16</f>
        <v>H</v>
      </c>
      <c r="AU17" s="9" t="str">
        <f t="shared" ref="AU17" si="2362">AT17</f>
        <v>H</v>
      </c>
      <c r="AV17" s="9" t="str">
        <f t="shared" ref="AV17" si="2363">AU16</f>
        <v>L</v>
      </c>
      <c r="AW17" s="9" t="str">
        <f t="shared" ref="AW17" si="2364">AV17</f>
        <v>L</v>
      </c>
      <c r="AX17" s="9" t="str">
        <f t="shared" ref="AX17" si="2365">AW7</f>
        <v>G</v>
      </c>
      <c r="AY17" s="9" t="str">
        <f t="shared" ref="AY17" si="2366">AX17</f>
        <v>G</v>
      </c>
      <c r="AZ17" s="9" t="str">
        <f t="shared" ref="AZ17" si="2367">AY16</f>
        <v>H</v>
      </c>
      <c r="BA17" s="9" t="str">
        <f t="shared" ref="BA17" si="2368">AZ17</f>
        <v>H</v>
      </c>
      <c r="BB17" s="8" t="str">
        <f t="shared" ref="BB17" si="2369">BA16</f>
        <v>L</v>
      </c>
      <c r="BC17" s="8" t="str">
        <f t="shared" ref="BC17" si="2370">BB17</f>
        <v>L</v>
      </c>
      <c r="BD17" s="8" t="str">
        <f t="shared" ref="BD17" si="2371">BC16</f>
        <v>G</v>
      </c>
      <c r="BE17" s="8" t="str">
        <f t="shared" ref="BE17" si="2372">BD17</f>
        <v>G</v>
      </c>
      <c r="BF17" s="8" t="str">
        <f t="shared" ref="BF17" si="2373">BE16</f>
        <v>H</v>
      </c>
      <c r="BG17" s="8" t="str">
        <f t="shared" ref="BG17" si="2374">BF17</f>
        <v>H</v>
      </c>
      <c r="BH17" s="8" t="str">
        <f t="shared" ref="BH17" si="2375">BG7</f>
        <v>C</v>
      </c>
      <c r="BI17" s="8" t="str">
        <f t="shared" ref="BI17" si="2376">BH17</f>
        <v>C</v>
      </c>
      <c r="BJ17" s="8" t="str">
        <f t="shared" ref="BJ17" si="2377">BI16</f>
        <v>G</v>
      </c>
      <c r="BK17" s="8" t="str">
        <f t="shared" ref="BK17" si="2378">BJ17</f>
        <v>G</v>
      </c>
      <c r="BL17" s="9" t="str">
        <f t="shared" ref="BL17:BL18" si="2379">BK16</f>
        <v>H</v>
      </c>
      <c r="BM17" s="9" t="str">
        <f t="shared" ref="BM17" si="2380">BL17</f>
        <v>H</v>
      </c>
      <c r="BN17" s="9" t="str">
        <f t="shared" ref="BN17" si="2381">BM16</f>
        <v>C</v>
      </c>
      <c r="BO17" s="9" t="str">
        <f t="shared" ref="BO17" si="2382">BN17</f>
        <v>C</v>
      </c>
      <c r="BP17" s="9" t="str">
        <f t="shared" ref="BP17" si="2383">BO16</f>
        <v>D</v>
      </c>
      <c r="BQ17" s="9" t="str">
        <f t="shared" ref="BQ17" si="2384">BP17</f>
        <v>D</v>
      </c>
      <c r="BR17" s="9" t="str">
        <f t="shared" ref="BR17" si="2385">BQ7</f>
        <v>K</v>
      </c>
      <c r="BS17" s="9" t="str">
        <f t="shared" ref="BS17" si="2386">BR17</f>
        <v>K</v>
      </c>
      <c r="BT17" s="9" t="str">
        <f t="shared" ref="BT17" si="2387">BS16</f>
        <v>C</v>
      </c>
      <c r="BU17" s="9" t="str">
        <f t="shared" ref="BU17" si="2388">BT17</f>
        <v>C</v>
      </c>
      <c r="BV17" s="8" t="str">
        <f t="shared" ref="BV17" si="2389">BU16</f>
        <v>D</v>
      </c>
      <c r="BW17" s="8" t="str">
        <f t="shared" ref="BW17" si="2390">BV17</f>
        <v>D</v>
      </c>
      <c r="BX17" s="8" t="str">
        <f t="shared" ref="BX17" si="2391">BW16</f>
        <v>K</v>
      </c>
      <c r="BY17" s="8" t="str">
        <f t="shared" ref="BY17" si="2392">BX17</f>
        <v>K</v>
      </c>
      <c r="BZ17" s="8" t="str">
        <f t="shared" ref="BZ17" si="2393">BY16</f>
        <v>F</v>
      </c>
      <c r="CA17" s="8" t="str">
        <f t="shared" ref="CA17" si="2394">BZ17</f>
        <v>F</v>
      </c>
      <c r="CB17" s="8" t="str">
        <f t="shared" ref="CB17" si="2395">CA7</f>
        <v>J</v>
      </c>
      <c r="CC17" s="8" t="str">
        <f t="shared" ref="CC17" si="2396">CB17</f>
        <v>J</v>
      </c>
      <c r="CD17" s="8" t="str">
        <f t="shared" ref="CD17" si="2397">CC16</f>
        <v>K</v>
      </c>
      <c r="CE17" s="8" t="str">
        <f t="shared" ref="CE17" si="2398">CD17</f>
        <v>K</v>
      </c>
      <c r="CF17" s="9" t="str">
        <f t="shared" ref="CF17" si="2399">CE16</f>
        <v>F</v>
      </c>
      <c r="CG17" s="9" t="str">
        <f t="shared" ref="CG17" si="2400">CF17</f>
        <v>F</v>
      </c>
      <c r="CH17" s="9" t="str">
        <f t="shared" ref="CH17" si="2401">CG16</f>
        <v>J</v>
      </c>
      <c r="CI17" s="9" t="str">
        <f t="shared" ref="CI17" si="2402">CH17</f>
        <v>J</v>
      </c>
      <c r="CJ17" s="9" t="str">
        <f t="shared" ref="CJ17" si="2403">CI16</f>
        <v>K</v>
      </c>
      <c r="CK17" s="9" t="str">
        <f t="shared" ref="CK17" si="2404">CJ17</f>
        <v>K</v>
      </c>
      <c r="CL17" s="9" t="str">
        <f t="shared" ref="CL17" si="2405">CK7</f>
        <v>L</v>
      </c>
      <c r="CM17" s="9" t="str">
        <f t="shared" ref="CM17" si="2406">CL17</f>
        <v>L</v>
      </c>
      <c r="CN17" s="9" t="str">
        <f t="shared" ref="CN17" si="2407">CM16</f>
        <v>J</v>
      </c>
      <c r="CO17" s="9" t="str">
        <f t="shared" ref="CO17" si="2408">CN17</f>
        <v>J</v>
      </c>
      <c r="CP17" s="8" t="str">
        <f t="shared" ref="CP17" si="2409">CO16</f>
        <v>K</v>
      </c>
      <c r="CQ17" s="8" t="str">
        <f t="shared" ref="CQ17" si="2410">CP17</f>
        <v>K</v>
      </c>
      <c r="CR17" s="8" t="str">
        <f t="shared" ref="CR17" si="2411">CQ16</f>
        <v>L</v>
      </c>
      <c r="CS17" s="8" t="str">
        <f t="shared" ref="CS17" si="2412">CR17</f>
        <v>L</v>
      </c>
      <c r="CT17" s="8" t="str">
        <f t="shared" ref="CT17" si="2413">CS16</f>
        <v>J</v>
      </c>
      <c r="CU17" s="8" t="str">
        <f t="shared" ref="CU17" si="2414">CT17</f>
        <v>J</v>
      </c>
      <c r="CV17" s="8" t="str">
        <f t="shared" ref="CV17" si="2415">CU7</f>
        <v>E</v>
      </c>
      <c r="CW17" s="8" t="str">
        <f t="shared" ref="CW17" si="2416">CV17</f>
        <v>E</v>
      </c>
      <c r="CX17" s="8" t="str">
        <f t="shared" ref="CX17" si="2417">CW16</f>
        <v>L</v>
      </c>
      <c r="CY17" s="8" t="str">
        <f t="shared" ref="CY17" si="2418">CX17</f>
        <v>L</v>
      </c>
      <c r="CZ17" s="9" t="str">
        <f t="shared" ref="CZ17:CZ18" si="2419">CY16</f>
        <v>J</v>
      </c>
      <c r="DA17" s="9" t="str">
        <f t="shared" ref="DA17" si="2420">CZ17</f>
        <v>J</v>
      </c>
      <c r="DB17" s="9" t="str">
        <f t="shared" ref="DB17" si="2421">DA16</f>
        <v>E</v>
      </c>
      <c r="DC17" s="9" t="str">
        <f t="shared" ref="DC17" si="2422">DB17</f>
        <v>E</v>
      </c>
      <c r="DD17" s="9" t="str">
        <f t="shared" ref="DD17" si="2423">DC16</f>
        <v>C</v>
      </c>
      <c r="DE17" s="9" t="str">
        <f t="shared" ref="DE17" si="2424">DD17</f>
        <v>C</v>
      </c>
      <c r="DF17" s="9" t="str">
        <f t="shared" ref="DF17" si="2425">DE7</f>
        <v>A</v>
      </c>
      <c r="DG17" s="9" t="str">
        <f t="shared" ref="DG17" si="2426">DF17</f>
        <v>A</v>
      </c>
      <c r="DH17" s="9" t="str">
        <f t="shared" ref="DH17" si="2427">DG16</f>
        <v>E</v>
      </c>
      <c r="DI17" s="9" t="str">
        <f t="shared" ref="DI17" si="2428">DH17</f>
        <v>E</v>
      </c>
      <c r="DJ17" s="8" t="str">
        <f t="shared" ref="DJ17" si="2429">DI16</f>
        <v>C</v>
      </c>
      <c r="DK17" s="8" t="str">
        <f t="shared" ref="DK17" si="2430">DJ17</f>
        <v>C</v>
      </c>
      <c r="DL17" s="8" t="str">
        <f t="shared" ref="DL17" si="2431">DK16</f>
        <v>A</v>
      </c>
      <c r="DM17" s="8" t="str">
        <f t="shared" ref="DM17" si="2432">DL17</f>
        <v>A</v>
      </c>
      <c r="DN17" s="8" t="str">
        <f t="shared" ref="DN17" si="2433">DM16</f>
        <v>B</v>
      </c>
      <c r="DO17" s="8" t="str">
        <f t="shared" ref="DO17" si="2434">DN17</f>
        <v>B</v>
      </c>
      <c r="DP17" s="8" t="str">
        <f t="shared" ref="DP17" si="2435">DO7</f>
        <v>F</v>
      </c>
      <c r="DQ17" s="8" t="str">
        <f t="shared" ref="DQ17" si="2436">DP17</f>
        <v>F</v>
      </c>
      <c r="DR17" s="8" t="str">
        <f t="shared" ref="DR17" si="2437">DQ16</f>
        <v>A</v>
      </c>
      <c r="DS17" s="8" t="str">
        <f t="shared" ref="DS17" si="2438">DR17</f>
        <v>A</v>
      </c>
      <c r="DT17" s="9" t="str">
        <f>DS16</f>
        <v>B</v>
      </c>
      <c r="DU17" s="9" t="str">
        <f>DT17</f>
        <v>B</v>
      </c>
      <c r="DV17" s="9" t="str">
        <f>DU16</f>
        <v>F</v>
      </c>
      <c r="DW17" s="9" t="str">
        <f>DV17</f>
        <v>F</v>
      </c>
      <c r="DX17" s="9" t="str">
        <f>DW16</f>
        <v>A</v>
      </c>
      <c r="DY17" s="9" t="str">
        <f>DX17</f>
        <v>A</v>
      </c>
      <c r="DZ17" s="9" t="str">
        <f>DY7</f>
        <v>K</v>
      </c>
      <c r="EA17" s="9" t="str">
        <f>DZ17</f>
        <v>K</v>
      </c>
      <c r="EB17" s="9" t="str">
        <f>EA16</f>
        <v>F</v>
      </c>
      <c r="EC17" s="9" t="str">
        <f>EB17</f>
        <v>F</v>
      </c>
      <c r="ED17" s="8" t="str">
        <f>EC16</f>
        <v>A</v>
      </c>
      <c r="EE17" s="8" t="str">
        <f>ED17</f>
        <v>A</v>
      </c>
      <c r="EF17" s="8" t="str">
        <f>EE16</f>
        <v>K</v>
      </c>
      <c r="EG17" s="8" t="str">
        <f>EF17</f>
        <v>K</v>
      </c>
      <c r="EH17" s="8" t="str">
        <f>EG16</f>
        <v>F</v>
      </c>
      <c r="EI17" s="8" t="str">
        <f>EH17</f>
        <v>F</v>
      </c>
      <c r="EJ17" s="8" t="str">
        <f>EI7</f>
        <v>D</v>
      </c>
      <c r="EK17" s="8" t="str">
        <f>EJ17</f>
        <v>D</v>
      </c>
      <c r="EL17" s="8" t="str">
        <f>EK16</f>
        <v>K</v>
      </c>
      <c r="EM17" s="8" t="str">
        <f>EL17</f>
        <v>K</v>
      </c>
      <c r="EN17" s="9" t="str">
        <f t="shared" ref="EN17:EN18" si="2439">EM16</f>
        <v>F</v>
      </c>
      <c r="EO17" s="9" t="str">
        <f t="shared" ref="EO17" si="2440">EN17</f>
        <v>F</v>
      </c>
      <c r="EP17" s="9" t="str">
        <f t="shared" ref="EP17" si="2441">EO16</f>
        <v>D</v>
      </c>
      <c r="EQ17" s="9" t="str">
        <f t="shared" ref="EQ17" si="2442">EP17</f>
        <v>D</v>
      </c>
      <c r="ER17" s="9" t="str">
        <f t="shared" ref="ER17" si="2443">EQ16</f>
        <v>E</v>
      </c>
      <c r="ES17" s="9" t="str">
        <f t="shared" ref="ES17" si="2444">ER17</f>
        <v>E</v>
      </c>
      <c r="ET17" s="9" t="str">
        <f t="shared" ref="ET17" si="2445">ES7</f>
        <v>I</v>
      </c>
      <c r="EU17" s="9" t="str">
        <f t="shared" ref="EU17" si="2446">ET17</f>
        <v>I</v>
      </c>
      <c r="EV17" s="9" t="str">
        <f t="shared" ref="EV17" si="2447">EU16</f>
        <v>D</v>
      </c>
      <c r="EW17" s="9" t="str">
        <f t="shared" ref="EW17" si="2448">EV17</f>
        <v>D</v>
      </c>
      <c r="EX17" s="8" t="str">
        <f t="shared" ref="EX17" si="2449">EW16</f>
        <v>E</v>
      </c>
      <c r="EY17" s="8" t="str">
        <f t="shared" ref="EY17" si="2450">EX17</f>
        <v>E</v>
      </c>
      <c r="EZ17" s="8" t="str">
        <f t="shared" ref="EZ17" si="2451">EY16</f>
        <v>I</v>
      </c>
      <c r="FA17" s="8" t="str">
        <f t="shared" ref="FA17" si="2452">EZ17</f>
        <v>I</v>
      </c>
      <c r="FB17" s="8" t="str">
        <f t="shared" ref="FB17" si="2453">FA16</f>
        <v>G</v>
      </c>
      <c r="FC17" s="8" t="str">
        <f t="shared" ref="FC17" si="2454">FB17</f>
        <v>G</v>
      </c>
      <c r="FD17" s="8" t="str">
        <f t="shared" ref="FD17" si="2455">FC7</f>
        <v>B</v>
      </c>
      <c r="FE17" s="8" t="str">
        <f t="shared" ref="FE17" si="2456">FD17</f>
        <v>B</v>
      </c>
      <c r="FF17" s="8" t="str">
        <f t="shared" ref="FF17" si="2457">FE16</f>
        <v>I</v>
      </c>
      <c r="FG17" s="8" t="str">
        <f t="shared" ref="FG17" si="2458">FF17</f>
        <v>I</v>
      </c>
      <c r="FH17" s="9" t="str">
        <f t="shared" ref="FH17" si="2459">FG16</f>
        <v>G</v>
      </c>
      <c r="FI17" s="9" t="str">
        <f t="shared" ref="FI17" si="2460">FH17</f>
        <v>G</v>
      </c>
      <c r="FJ17" s="9" t="str">
        <f t="shared" ref="FJ17" si="2461">FI16</f>
        <v>B</v>
      </c>
      <c r="FK17" s="9" t="str">
        <f t="shared" ref="FK17" si="2462">FJ17</f>
        <v>B</v>
      </c>
      <c r="FL17" s="9" t="str">
        <f t="shared" ref="FL17" si="2463">FK16</f>
        <v>I</v>
      </c>
      <c r="FM17" s="9" t="str">
        <f t="shared" ref="FM17" si="2464">FL17</f>
        <v>I</v>
      </c>
      <c r="FN17" s="9" t="str">
        <f t="shared" ref="FN17" si="2465">FM7</f>
        <v>A</v>
      </c>
      <c r="FO17" s="9" t="str">
        <f t="shared" ref="FO17" si="2466">FN17</f>
        <v>A</v>
      </c>
      <c r="FP17" s="9" t="str">
        <f t="shared" ref="FP17" si="2467">FO16</f>
        <v>B</v>
      </c>
      <c r="FQ17" s="9" t="str">
        <f t="shared" ref="FQ17" si="2468">FP17</f>
        <v>B</v>
      </c>
      <c r="FR17" s="8" t="str">
        <f t="shared" ref="FR17" si="2469">FQ16</f>
        <v>I</v>
      </c>
      <c r="FS17" s="8" t="str">
        <f t="shared" ref="FS17" si="2470">FR17</f>
        <v>I</v>
      </c>
      <c r="FT17" s="8" t="str">
        <f t="shared" ref="FT17" si="2471">FS16</f>
        <v>A</v>
      </c>
      <c r="FU17" s="8" t="str">
        <f t="shared" ref="FU17" si="2472">FT17</f>
        <v>A</v>
      </c>
      <c r="FV17" s="8" t="str">
        <f t="shared" ref="FV17" si="2473">FU16</f>
        <v>B</v>
      </c>
      <c r="FW17" s="8" t="str">
        <f t="shared" ref="FW17" si="2474">FV17</f>
        <v>B</v>
      </c>
      <c r="FX17" s="8" t="str">
        <f t="shared" ref="FX17" si="2475">FW7</f>
        <v>C</v>
      </c>
      <c r="FY17" s="8" t="str">
        <f t="shared" ref="FY17" si="2476">FX17</f>
        <v>C</v>
      </c>
      <c r="FZ17" s="8" t="str">
        <f t="shared" ref="FZ17" si="2477">FY16</f>
        <v>A</v>
      </c>
      <c r="GA17" s="8" t="str">
        <f t="shared" ref="GA17" si="2478">FZ17</f>
        <v>A</v>
      </c>
      <c r="GB17" s="9" t="str">
        <f t="shared" ref="GB17:GB18" si="2479">GA16</f>
        <v>B</v>
      </c>
      <c r="GC17" s="9" t="str">
        <f t="shared" ref="GC17" si="2480">GB17</f>
        <v>B</v>
      </c>
      <c r="GD17" s="9" t="str">
        <f t="shared" ref="GD17" si="2481">GC16</f>
        <v>C</v>
      </c>
      <c r="GE17" s="9" t="str">
        <f t="shared" ref="GE17" si="2482">GD17</f>
        <v>C</v>
      </c>
      <c r="GF17" s="9" t="str">
        <f t="shared" ref="GF17" si="2483">GE16</f>
        <v>D</v>
      </c>
      <c r="GG17" s="9" t="str">
        <f t="shared" ref="GG17" si="2484">GF17</f>
        <v>D</v>
      </c>
      <c r="GH17" s="9" t="str">
        <f t="shared" ref="GH17" si="2485">GG7</f>
        <v>H</v>
      </c>
      <c r="GI17" s="9" t="str">
        <f t="shared" ref="GI17" si="2486">GH17</f>
        <v>H</v>
      </c>
      <c r="GJ17" s="9" t="str">
        <f t="shared" ref="GJ17" si="2487">GI16</f>
        <v>C</v>
      </c>
      <c r="GK17" s="9" t="str">
        <f t="shared" ref="GK17" si="2488">GJ17</f>
        <v>C</v>
      </c>
      <c r="GL17" s="8" t="str">
        <f t="shared" ref="GL17" si="2489">GK16</f>
        <v>D</v>
      </c>
      <c r="GM17" s="8" t="str">
        <f t="shared" ref="GM17" si="2490">GL17</f>
        <v>D</v>
      </c>
      <c r="GN17" s="8" t="str">
        <f t="shared" ref="GN17" si="2491">GM16</f>
        <v>H</v>
      </c>
      <c r="GO17" s="8" t="str">
        <f t="shared" ref="GO17" si="2492">GN17</f>
        <v>H</v>
      </c>
      <c r="GP17" s="8" t="str">
        <f t="shared" ref="GP17" si="2493">GO16</f>
        <v>L</v>
      </c>
      <c r="GQ17" s="8" t="str">
        <f t="shared" ref="GQ17" si="2494">GP17</f>
        <v>L</v>
      </c>
      <c r="GR17" s="8" t="str">
        <f t="shared" ref="GR17" si="2495">GQ7</f>
        <v>G</v>
      </c>
      <c r="GS17" s="8" t="str">
        <f t="shared" ref="GS17" si="2496">GR17</f>
        <v>G</v>
      </c>
      <c r="GT17" s="8" t="str">
        <f t="shared" ref="GT17" si="2497">GS16</f>
        <v>H</v>
      </c>
      <c r="GU17" s="8" t="str">
        <f t="shared" ref="GU17" si="2498">GT17</f>
        <v>H</v>
      </c>
      <c r="GV17" s="9" t="str">
        <f t="shared" ref="GV17" si="2499">GU16</f>
        <v>L</v>
      </c>
      <c r="GW17" s="9" t="str">
        <f t="shared" ref="GW17" si="2500">GV17</f>
        <v>L</v>
      </c>
      <c r="GX17" s="9" t="str">
        <f t="shared" ref="GX17" si="2501">GW16</f>
        <v>G</v>
      </c>
      <c r="GY17" s="9" t="str">
        <f t="shared" ref="GY17" si="2502">GX17</f>
        <v>G</v>
      </c>
      <c r="GZ17" s="9" t="str">
        <f t="shared" ref="GZ17" si="2503">GY16</f>
        <v>H</v>
      </c>
      <c r="HA17" s="9" t="str">
        <f t="shared" ref="HA17" si="2504">GZ17</f>
        <v>H</v>
      </c>
      <c r="HB17" s="9" t="str">
        <f t="shared" ref="HB17" si="2505">HA7</f>
        <v>I</v>
      </c>
      <c r="HC17" s="9" t="str">
        <f t="shared" ref="HC17" si="2506">HB17</f>
        <v>I</v>
      </c>
      <c r="HD17" s="9" t="str">
        <f t="shared" ref="HD17" si="2507">HC16</f>
        <v>G</v>
      </c>
      <c r="HE17" s="9" t="str">
        <f t="shared" ref="HE17" si="2508">HD17</f>
        <v>G</v>
      </c>
      <c r="HF17" s="8" t="str">
        <f t="shared" ref="HF17" si="2509">HE16</f>
        <v>H</v>
      </c>
      <c r="HG17" s="8" t="str">
        <f t="shared" ref="HG17" si="2510">HF17</f>
        <v>H</v>
      </c>
      <c r="HH17" s="8" t="str">
        <f t="shared" ref="HH17" si="2511">HG16</f>
        <v>I</v>
      </c>
      <c r="HI17" s="8" t="str">
        <f t="shared" ref="HI17" si="2512">HH17</f>
        <v>I</v>
      </c>
      <c r="HJ17" s="8" t="str">
        <f t="shared" ref="HJ17" si="2513">HI16</f>
        <v>G</v>
      </c>
      <c r="HK17" s="8" t="str">
        <f t="shared" ref="HK17" si="2514">HJ17</f>
        <v>G</v>
      </c>
      <c r="HL17" s="8" t="str">
        <f t="shared" ref="HL17" si="2515">HK7</f>
        <v>E</v>
      </c>
      <c r="HM17" s="8" t="str">
        <f t="shared" ref="HM17" si="2516">HL17</f>
        <v>E</v>
      </c>
      <c r="HN17" s="8" t="str">
        <f t="shared" ref="HN17" si="2517">HM16</f>
        <v>I</v>
      </c>
      <c r="HO17" s="8" t="str">
        <f t="shared" ref="HO17" si="2518">HN17</f>
        <v>I</v>
      </c>
      <c r="HP17" s="9" t="str">
        <f t="shared" ref="HP17:HP18" si="2519">HO16</f>
        <v>G</v>
      </c>
      <c r="HQ17" s="9" t="str">
        <f t="shared" ref="HQ17" si="2520">HP17</f>
        <v>G</v>
      </c>
      <c r="HR17" s="9" t="str">
        <f t="shared" ref="HR17" si="2521">HQ16</f>
        <v>E</v>
      </c>
      <c r="HS17" s="9" t="str">
        <f t="shared" ref="HS17" si="2522">HR17</f>
        <v>E</v>
      </c>
      <c r="HT17" s="9" t="str">
        <f t="shared" ref="HT17" si="2523">HS16</f>
        <v>C</v>
      </c>
      <c r="HU17" s="9" t="str">
        <f t="shared" ref="HU17" si="2524">HT17</f>
        <v>C</v>
      </c>
      <c r="HV17" s="9" t="str">
        <f t="shared" ref="HV17" si="2525">HU7</f>
        <v>J</v>
      </c>
      <c r="HW17" s="9" t="str">
        <f t="shared" ref="HW17" si="2526">HV17</f>
        <v>J</v>
      </c>
      <c r="HX17" s="9" t="str">
        <f t="shared" ref="HX17" si="2527">HW16</f>
        <v>E</v>
      </c>
      <c r="HY17" s="9" t="str">
        <f t="shared" ref="HY17" si="2528">HX17</f>
        <v>E</v>
      </c>
      <c r="HZ17" s="8" t="str">
        <f t="shared" ref="HZ17" si="2529">HY16</f>
        <v>C</v>
      </c>
      <c r="IA17" s="8" t="str">
        <f t="shared" ref="IA17" si="2530">HZ17</f>
        <v>C</v>
      </c>
      <c r="IB17" s="8" t="str">
        <f t="shared" ref="IB17" si="2531">IA16</f>
        <v>J</v>
      </c>
      <c r="IC17" s="8" t="str">
        <f t="shared" ref="IC17" si="2532">IB17</f>
        <v>J</v>
      </c>
      <c r="ID17" s="8" t="str">
        <f t="shared" ref="ID17" si="2533">IC16</f>
        <v>K</v>
      </c>
      <c r="IE17" s="8" t="str">
        <f t="shared" ref="IE17" si="2534">ID17</f>
        <v>K</v>
      </c>
      <c r="IF17" s="8" t="str">
        <f t="shared" ref="IF17" si="2535">IE7</f>
        <v>L</v>
      </c>
      <c r="IG17" s="8" t="str">
        <f t="shared" ref="IG17" si="2536">IF17</f>
        <v>L</v>
      </c>
      <c r="IH17" s="8" t="str">
        <f t="shared" ref="IH17" si="2537">IG16</f>
        <v>J</v>
      </c>
      <c r="II17" s="8" t="str">
        <f t="shared" ref="II17" si="2538">IH17</f>
        <v>J</v>
      </c>
      <c r="IJ17" s="9" t="str">
        <f>II16</f>
        <v>K</v>
      </c>
      <c r="IK17" s="9" t="str">
        <f>IJ17</f>
        <v>K</v>
      </c>
      <c r="IL17" s="9" t="str">
        <f>IK16</f>
        <v>L</v>
      </c>
      <c r="IM17" s="9" t="str">
        <f>IL17</f>
        <v>L</v>
      </c>
      <c r="IN17" s="9" t="str">
        <f>IM16</f>
        <v>J</v>
      </c>
      <c r="IO17" s="9" t="str">
        <f>IN17</f>
        <v>J</v>
      </c>
      <c r="IP17" s="9" t="str">
        <f>IO7</f>
        <v>H</v>
      </c>
      <c r="IQ17" s="9" t="str">
        <f>IP17</f>
        <v>H</v>
      </c>
      <c r="IR17" s="9" t="str">
        <f>IQ16</f>
        <v>L</v>
      </c>
      <c r="IS17" s="9" t="str">
        <f>IR17</f>
        <v>L</v>
      </c>
      <c r="IT17" s="8" t="str">
        <f>IS16</f>
        <v>J</v>
      </c>
      <c r="IU17" s="8" t="str">
        <f>IT17</f>
        <v>J</v>
      </c>
      <c r="IV17" s="8" t="str">
        <f>IU16</f>
        <v>H</v>
      </c>
      <c r="IW17" s="8" t="str">
        <f>IV17</f>
        <v>H</v>
      </c>
      <c r="IX17" s="8" t="str">
        <f>IW16</f>
        <v>L</v>
      </c>
      <c r="IY17" s="8" t="str">
        <f>IX17</f>
        <v>L</v>
      </c>
      <c r="IZ17" s="8" t="str">
        <f>IY7</f>
        <v>D</v>
      </c>
      <c r="JA17" s="8" t="str">
        <f>IZ17</f>
        <v>D</v>
      </c>
      <c r="JB17" s="8" t="str">
        <f>JA16</f>
        <v>H</v>
      </c>
      <c r="JC17" s="8" t="str">
        <f>JB17</f>
        <v>H</v>
      </c>
      <c r="JD17" s="9" t="str">
        <f t="shared" ref="JD17:JD18" si="2539">JC16</f>
        <v>L</v>
      </c>
      <c r="JE17" s="9" t="str">
        <f t="shared" ref="JE17" si="2540">JD17</f>
        <v>L</v>
      </c>
      <c r="JF17" s="9" t="str">
        <f t="shared" ref="JF17" si="2541">JE16</f>
        <v>D</v>
      </c>
      <c r="JG17" s="9" t="str">
        <f t="shared" ref="JG17" si="2542">JF17</f>
        <v>D</v>
      </c>
      <c r="JH17" s="9" t="str">
        <f t="shared" ref="JH17" si="2543">JG16</f>
        <v>E</v>
      </c>
      <c r="JI17" s="9" t="str">
        <f t="shared" ref="JI17" si="2544">JH17</f>
        <v>E</v>
      </c>
      <c r="JJ17" s="9" t="str">
        <f t="shared" ref="JJ17" si="2545">JI7</f>
        <v>F</v>
      </c>
      <c r="JK17" s="9" t="str">
        <f t="shared" ref="JK17" si="2546">JJ17</f>
        <v>F</v>
      </c>
      <c r="JL17" s="9" t="str">
        <f t="shared" ref="JL17" si="2547">JK16</f>
        <v>D</v>
      </c>
      <c r="JM17" s="9" t="str">
        <f t="shared" ref="JM17" si="2548">JL17</f>
        <v>D</v>
      </c>
      <c r="JN17" s="8" t="str">
        <f t="shared" ref="JN17" si="2549">JM16</f>
        <v>E</v>
      </c>
      <c r="JO17" s="8" t="str">
        <f t="shared" ref="JO17" si="2550">JN17</f>
        <v>E</v>
      </c>
      <c r="JP17" s="8" t="str">
        <f t="shared" ref="JP17" si="2551">JO16</f>
        <v>F</v>
      </c>
      <c r="JQ17" s="8" t="str">
        <f t="shared" ref="JQ17" si="2552">JP17</f>
        <v>F</v>
      </c>
      <c r="JR17" s="8" t="str">
        <f t="shared" ref="JR17" si="2553">JQ16</f>
        <v>A</v>
      </c>
      <c r="JS17" s="8" t="str">
        <f t="shared" ref="JS17" si="2554">JR17</f>
        <v>A</v>
      </c>
      <c r="JT17" s="8" t="str">
        <f t="shared" ref="JT17" si="2555">JS7</f>
        <v>K</v>
      </c>
      <c r="JU17" s="8" t="str">
        <f t="shared" ref="JU17" si="2556">JT17</f>
        <v>K</v>
      </c>
      <c r="JV17" s="8" t="str">
        <f t="shared" ref="JV17" si="2557">JU16</f>
        <v>F</v>
      </c>
      <c r="JW17" s="8" t="str">
        <f t="shared" ref="JW17" si="2558">JV17</f>
        <v>F</v>
      </c>
      <c r="JX17" s="9" t="str">
        <f t="shared" ref="JX17" si="2559">JW16</f>
        <v>A</v>
      </c>
      <c r="JY17" s="9" t="str">
        <f t="shared" ref="JY17" si="2560">JX17</f>
        <v>A</v>
      </c>
      <c r="JZ17" s="9" t="str">
        <f t="shared" ref="JZ17" si="2561">JY16</f>
        <v>K</v>
      </c>
      <c r="KA17" s="9" t="str">
        <f t="shared" ref="KA17" si="2562">JZ17</f>
        <v>K</v>
      </c>
      <c r="KB17" s="9" t="str">
        <f t="shared" ref="KB17" si="2563">KA16</f>
        <v>F</v>
      </c>
      <c r="KC17" s="9" t="str">
        <f t="shared" ref="KC17" si="2564">KB17</f>
        <v>F</v>
      </c>
      <c r="KD17" s="9" t="str">
        <f t="shared" ref="KD17" si="2565">KC7</f>
        <v>J</v>
      </c>
      <c r="KE17" s="9" t="str">
        <f t="shared" ref="KE17" si="2566">KD17</f>
        <v>J</v>
      </c>
      <c r="KF17" s="9" t="str">
        <f t="shared" ref="KF17" si="2567">KE16</f>
        <v>K</v>
      </c>
      <c r="KG17" s="9" t="str">
        <f t="shared" ref="KG17" si="2568">KF17</f>
        <v>K</v>
      </c>
      <c r="KH17" s="8" t="str">
        <f t="shared" ref="KH17" si="2569">KG16</f>
        <v>F</v>
      </c>
      <c r="KI17" s="8" t="str">
        <f t="shared" ref="KI17" si="2570">KH17</f>
        <v>F</v>
      </c>
      <c r="KJ17" s="8" t="str">
        <f t="shared" ref="KJ17" si="2571">KI16</f>
        <v>J</v>
      </c>
      <c r="KK17" s="8" t="str">
        <f t="shared" ref="KK17" si="2572">KJ17</f>
        <v>J</v>
      </c>
      <c r="KL17" s="8" t="str">
        <f t="shared" ref="KL17" si="2573">KK16</f>
        <v>K</v>
      </c>
      <c r="KM17" s="8" t="str">
        <f t="shared" ref="KM17" si="2574">KL17</f>
        <v>K</v>
      </c>
      <c r="KN17" s="8" t="str">
        <f t="shared" ref="KN17" si="2575">KM7</f>
        <v>C</v>
      </c>
      <c r="KO17" s="8" t="str">
        <f t="shared" ref="KO17" si="2576">KN17</f>
        <v>C</v>
      </c>
      <c r="KP17" s="8" t="str">
        <f t="shared" ref="KP17" si="2577">KO16</f>
        <v>J</v>
      </c>
      <c r="KQ17" s="8" t="str">
        <f t="shared" ref="KQ17" si="2578">KP17</f>
        <v>J</v>
      </c>
      <c r="KR17" s="9" t="str">
        <f t="shared" ref="KR17:KR18" si="2579">KQ16</f>
        <v>K</v>
      </c>
      <c r="KS17" s="9" t="str">
        <f t="shared" ref="KS17" si="2580">KR17</f>
        <v>K</v>
      </c>
      <c r="KT17" s="9" t="str">
        <f t="shared" ref="KT17" si="2581">KS16</f>
        <v>C</v>
      </c>
      <c r="KU17" s="9" t="str">
        <f t="shared" ref="KU17" si="2582">KT17</f>
        <v>C</v>
      </c>
      <c r="KV17" s="9" t="str">
        <f t="shared" ref="KV17" si="2583">KU16</f>
        <v>D</v>
      </c>
      <c r="KW17" s="9" t="str">
        <f t="shared" ref="KW17" si="2584">KV17</f>
        <v>D</v>
      </c>
      <c r="KX17" s="9" t="str">
        <f t="shared" ref="KX17" si="2585">KW7</f>
        <v>B</v>
      </c>
      <c r="KY17" s="9" t="str">
        <f t="shared" ref="KY17" si="2586">KX17</f>
        <v>B</v>
      </c>
      <c r="KZ17" s="9" t="str">
        <f t="shared" ref="KZ17" si="2587">KY16</f>
        <v>C</v>
      </c>
      <c r="LA17" s="9" t="str">
        <f t="shared" ref="LA17" si="2588">KZ17</f>
        <v>C</v>
      </c>
      <c r="LB17" s="8" t="str">
        <f t="shared" ref="LB17" si="2589">LA16</f>
        <v>D</v>
      </c>
      <c r="LC17" s="8" t="str">
        <f t="shared" ref="LC17" si="2590">LB17</f>
        <v>D</v>
      </c>
      <c r="LD17" s="8" t="str">
        <f t="shared" ref="LD17" si="2591">LC16</f>
        <v>B</v>
      </c>
      <c r="LE17" s="8" t="str">
        <f t="shared" ref="LE17" si="2592">LD17</f>
        <v>B</v>
      </c>
      <c r="LF17" s="8" t="str">
        <f t="shared" ref="LF17" si="2593">LE16</f>
        <v>I</v>
      </c>
      <c r="LG17" s="8" t="str">
        <f t="shared" ref="LG17" si="2594">LF17</f>
        <v>I</v>
      </c>
      <c r="LH17" s="8" t="str">
        <f t="shared" ref="LH17" si="2595">LG7</f>
        <v>A</v>
      </c>
      <c r="LI17" s="8" t="str">
        <f t="shared" ref="LI17" si="2596">LH17</f>
        <v>A</v>
      </c>
      <c r="LJ17" s="8" t="str">
        <f t="shared" ref="LJ17" si="2597">LI16</f>
        <v>B</v>
      </c>
      <c r="LK17" s="8" t="str">
        <f t="shared" ref="LK17" si="2598">LJ17</f>
        <v>B</v>
      </c>
      <c r="LL17" s="9" t="str">
        <f t="shared" ref="LL17" si="2599">LK16</f>
        <v>I</v>
      </c>
      <c r="LM17" s="9" t="str">
        <f t="shared" ref="LM17" si="2600">LL17</f>
        <v>I</v>
      </c>
      <c r="LN17" s="9" t="str">
        <f t="shared" ref="LN17" si="2601">LM16</f>
        <v>A</v>
      </c>
      <c r="LO17" s="9" t="str">
        <f t="shared" ref="LO17" si="2602">LN17</f>
        <v>A</v>
      </c>
      <c r="LP17" s="9" t="str">
        <f t="shared" ref="LP17" si="2603">LO16</f>
        <v>B</v>
      </c>
      <c r="LQ17" s="9" t="str">
        <f t="shared" ref="LQ17" si="2604">LP17</f>
        <v>B</v>
      </c>
      <c r="LR17" s="9" t="str">
        <f t="shared" ref="LR17" si="2605">LQ7</f>
        <v>F</v>
      </c>
      <c r="LS17" s="9" t="str">
        <f t="shared" ref="LS17" si="2606">LR17</f>
        <v>F</v>
      </c>
      <c r="LT17" s="9" t="str">
        <f t="shared" ref="LT17" si="2607">LS16</f>
        <v>A</v>
      </c>
      <c r="LU17" s="9" t="str">
        <f t="shared" ref="LU17" si="2608">LT17</f>
        <v>A</v>
      </c>
      <c r="LV17" s="8" t="str">
        <f t="shared" ref="LV17" si="2609">LU16</f>
        <v>B</v>
      </c>
      <c r="LW17" s="8" t="str">
        <f t="shared" ref="LW17" si="2610">LV17</f>
        <v>B</v>
      </c>
      <c r="LX17" s="8" t="str">
        <f t="shared" ref="LX17" si="2611">LW16</f>
        <v>F</v>
      </c>
      <c r="LY17" s="8" t="str">
        <f t="shared" ref="LY17" si="2612">LX17</f>
        <v>F</v>
      </c>
      <c r="LZ17" s="8" t="str">
        <f t="shared" ref="LZ17" si="2613">LY16</f>
        <v>A</v>
      </c>
      <c r="MA17" s="8" t="str">
        <f t="shared" ref="MA17" si="2614">LZ17</f>
        <v>A</v>
      </c>
      <c r="MB17" s="8" t="str">
        <f t="shared" ref="MB17" si="2615">MA7</f>
        <v>E</v>
      </c>
      <c r="MC17" s="8" t="str">
        <f t="shared" ref="MC17" si="2616">MB17</f>
        <v>E</v>
      </c>
      <c r="MD17" s="8" t="str">
        <f t="shared" ref="MD17" si="2617">MC16</f>
        <v>F</v>
      </c>
      <c r="ME17" s="8" t="str">
        <f t="shared" ref="ME17" si="2618">MD17</f>
        <v>F</v>
      </c>
      <c r="MF17" s="9" t="str">
        <f t="shared" ref="MF17:MF18" si="2619">ME16</f>
        <v>A</v>
      </c>
      <c r="MG17" s="9" t="str">
        <f t="shared" ref="MG17" si="2620">MF17</f>
        <v>A</v>
      </c>
      <c r="MH17" s="9" t="str">
        <f t="shared" ref="MH17" si="2621">MG16</f>
        <v>E</v>
      </c>
      <c r="MI17" s="9" t="str">
        <f t="shared" ref="MI17" si="2622">MH17</f>
        <v>E</v>
      </c>
      <c r="MJ17" s="9" t="str">
        <f t="shared" ref="MJ17" si="2623">MI16</f>
        <v>C</v>
      </c>
      <c r="MK17" s="9" t="str">
        <f t="shared" ref="MK17" si="2624">MJ17</f>
        <v>C</v>
      </c>
      <c r="ML17" s="9" t="str">
        <f t="shared" ref="ML17" si="2625">MK7</f>
        <v>G</v>
      </c>
      <c r="MM17" s="9" t="str">
        <f t="shared" ref="MM17" si="2626">ML17</f>
        <v>G</v>
      </c>
      <c r="MN17" s="9" t="str">
        <f t="shared" ref="MN17" si="2627">MM16</f>
        <v>E</v>
      </c>
      <c r="MO17" s="9" t="str">
        <f t="shared" ref="MO17" si="2628">MN17</f>
        <v>E</v>
      </c>
      <c r="MP17" s="8" t="str">
        <f t="shared" ref="MP17" si="2629">MO16</f>
        <v>C</v>
      </c>
      <c r="MQ17" s="8" t="str">
        <f t="shared" ref="MQ17" si="2630">MP17</f>
        <v>C</v>
      </c>
      <c r="MR17" s="8" t="str">
        <f t="shared" ref="MR17" si="2631">MQ16</f>
        <v>G</v>
      </c>
      <c r="MS17" s="8" t="str">
        <f t="shared" ref="MS17" si="2632">MR17</f>
        <v>G</v>
      </c>
      <c r="MT17" s="8" t="str">
        <f t="shared" ref="MT17" si="2633">MS16</f>
        <v>H</v>
      </c>
      <c r="MU17" s="8" t="str">
        <f t="shared" ref="MU17" si="2634">MT17</f>
        <v>H</v>
      </c>
      <c r="MV17" s="8" t="str">
        <f t="shared" ref="MV17" si="2635">MU7</f>
        <v>I</v>
      </c>
      <c r="MW17" s="8" t="str">
        <f t="shared" ref="MW17" si="2636">MV17</f>
        <v>I</v>
      </c>
      <c r="MX17" s="8" t="str">
        <f t="shared" ref="MX17" si="2637">MW16</f>
        <v>G</v>
      </c>
      <c r="MY17" s="8" t="str">
        <f t="shared" ref="MY17" si="2638">MX17</f>
        <v>G</v>
      </c>
    </row>
    <row r="18" spans="1:363" s="8" customFormat="1" x14ac:dyDescent="0.25">
      <c r="B18" s="8" t="s">
        <v>6</v>
      </c>
      <c r="C18" s="9"/>
      <c r="D18" s="9"/>
      <c r="E18" s="9"/>
      <c r="F18" s="9"/>
      <c r="G18" s="9"/>
      <c r="H18" s="9"/>
      <c r="I18" s="9"/>
      <c r="X18" s="9" t="str">
        <f t="shared" si="2339"/>
        <v>B</v>
      </c>
      <c r="Y18" s="9"/>
      <c r="Z18" s="9"/>
      <c r="AA18" s="9"/>
      <c r="AB18" s="9"/>
      <c r="AC18" s="9"/>
      <c r="AR18" s="9"/>
      <c r="AS18" s="9"/>
      <c r="AT18" s="9"/>
      <c r="AU18" s="9"/>
      <c r="AV18" s="9"/>
      <c r="AW18" s="9"/>
      <c r="BL18" s="9" t="str">
        <f t="shared" si="2379"/>
        <v>G</v>
      </c>
      <c r="BM18" s="9"/>
      <c r="BN18" s="9"/>
      <c r="BO18" s="9"/>
      <c r="BP18" s="9"/>
      <c r="BQ18" s="9"/>
      <c r="CF18" s="9"/>
      <c r="CG18" s="9"/>
      <c r="CH18" s="9"/>
      <c r="CI18" s="9"/>
      <c r="CJ18" s="9"/>
      <c r="CK18" s="9"/>
      <c r="CZ18" s="9" t="str">
        <f t="shared" si="2419"/>
        <v>L</v>
      </c>
      <c r="DA18" s="9"/>
      <c r="DB18" s="9"/>
      <c r="DC18" s="9"/>
      <c r="DD18" s="9"/>
      <c r="DE18" s="9"/>
      <c r="DT18" s="9"/>
      <c r="DU18" s="9"/>
      <c r="DV18" s="9"/>
      <c r="DW18" s="9"/>
      <c r="DX18" s="9"/>
      <c r="DY18" s="9"/>
      <c r="EN18" s="9" t="str">
        <f t="shared" si="2439"/>
        <v>K</v>
      </c>
      <c r="EO18" s="9"/>
      <c r="EP18" s="9"/>
      <c r="EQ18" s="9"/>
      <c r="ER18" s="9"/>
      <c r="ES18" s="9"/>
      <c r="FH18" s="9"/>
      <c r="FI18" s="9"/>
      <c r="FJ18" s="9"/>
      <c r="FK18" s="9"/>
      <c r="FL18" s="9"/>
      <c r="FM18" s="9"/>
      <c r="GB18" s="9" t="str">
        <f t="shared" si="2479"/>
        <v>A</v>
      </c>
      <c r="GC18" s="9"/>
      <c r="GD18" s="9"/>
      <c r="GE18" s="9"/>
      <c r="GF18" s="9"/>
      <c r="GG18" s="9"/>
      <c r="GV18" s="9"/>
      <c r="GW18" s="9"/>
      <c r="GX18" s="9"/>
      <c r="GY18" s="9"/>
      <c r="GZ18" s="9"/>
      <c r="HA18" s="9"/>
      <c r="HP18" s="9" t="str">
        <f t="shared" si="2519"/>
        <v>I</v>
      </c>
      <c r="HQ18" s="9"/>
      <c r="HR18" s="9"/>
      <c r="HS18" s="9"/>
      <c r="HT18" s="9"/>
      <c r="HU18" s="9"/>
      <c r="IJ18" s="9"/>
      <c r="IK18" s="9"/>
      <c r="IL18" s="9"/>
      <c r="IM18" s="9"/>
      <c r="IN18" s="9"/>
      <c r="IO18" s="9"/>
      <c r="JD18" s="9" t="str">
        <f t="shared" si="2539"/>
        <v>H</v>
      </c>
      <c r="JE18" s="9"/>
      <c r="JF18" s="9"/>
      <c r="JG18" s="9"/>
      <c r="JH18" s="9"/>
      <c r="JI18" s="9"/>
      <c r="JX18" s="9"/>
      <c r="JY18" s="9"/>
      <c r="JZ18" s="9"/>
      <c r="KA18" s="9"/>
      <c r="KB18" s="9"/>
      <c r="KC18" s="9"/>
      <c r="KR18" s="9" t="str">
        <f t="shared" si="2579"/>
        <v>J</v>
      </c>
      <c r="KS18" s="9"/>
      <c r="KT18" s="9"/>
      <c r="KU18" s="9"/>
      <c r="KV18" s="9"/>
      <c r="KW18" s="9"/>
      <c r="LL18" s="9"/>
      <c r="LM18" s="9"/>
      <c r="LN18" s="9"/>
      <c r="LO18" s="9"/>
      <c r="LP18" s="9"/>
      <c r="LQ18" s="9"/>
      <c r="MF18" s="9" t="str">
        <f t="shared" si="2619"/>
        <v>F</v>
      </c>
      <c r="MG18" s="9"/>
      <c r="MH18" s="9"/>
      <c r="MI18" s="9"/>
      <c r="MJ18" s="9"/>
      <c r="MK18" s="9"/>
    </row>
    <row r="19" spans="1:363" s="8" customFormat="1" x14ac:dyDescent="0.25">
      <c r="B19" s="8" t="s">
        <v>0</v>
      </c>
      <c r="C19" s="9"/>
      <c r="D19" s="9"/>
      <c r="E19" s="9"/>
      <c r="F19" s="9"/>
      <c r="G19" s="9"/>
      <c r="H19" s="9"/>
      <c r="I19" s="9" t="str">
        <f>H15</f>
        <v>H</v>
      </c>
      <c r="S19" s="8" t="str">
        <f>R15</f>
        <v>G</v>
      </c>
      <c r="X19" s="9"/>
      <c r="Y19" s="9"/>
      <c r="Z19" s="9"/>
      <c r="AA19" s="9"/>
      <c r="AB19" s="9"/>
      <c r="AC19" s="9" t="str">
        <f t="shared" ref="AC19" si="2639">AB15</f>
        <v>I</v>
      </c>
      <c r="AM19" s="8" t="str">
        <f t="shared" ref="AM19" si="2640">AL15</f>
        <v>E</v>
      </c>
      <c r="AR19" s="9"/>
      <c r="AS19" s="9"/>
      <c r="AT19" s="9"/>
      <c r="AU19" s="9"/>
      <c r="AV19" s="9"/>
      <c r="AW19" s="9" t="str">
        <f t="shared" ref="AW19" si="2641">AV15</f>
        <v>J</v>
      </c>
      <c r="BG19" s="8" t="str">
        <f t="shared" ref="BG19" si="2642">BF15</f>
        <v>L</v>
      </c>
      <c r="BL19" s="9"/>
      <c r="BM19" s="9"/>
      <c r="BN19" s="9"/>
      <c r="BO19" s="9"/>
      <c r="BP19" s="9"/>
      <c r="BQ19" s="9" t="str">
        <f t="shared" ref="BQ19" si="2643">BP15</f>
        <v>H</v>
      </c>
      <c r="CA19" s="8" t="str">
        <f t="shared" ref="CA19" si="2644">BZ15</f>
        <v>D</v>
      </c>
      <c r="CF19" s="9"/>
      <c r="CG19" s="9"/>
      <c r="CH19" s="9"/>
      <c r="CI19" s="9"/>
      <c r="CJ19" s="9"/>
      <c r="CK19" s="9" t="str">
        <f t="shared" ref="CK19" si="2645">CJ15</f>
        <v>F</v>
      </c>
      <c r="CU19" s="8" t="str">
        <f t="shared" ref="CU19" si="2646">CT15</f>
        <v>K</v>
      </c>
      <c r="CZ19" s="9"/>
      <c r="DA19" s="9"/>
      <c r="DB19" s="9"/>
      <c r="DC19" s="9"/>
      <c r="DD19" s="9"/>
      <c r="DE19" s="9" t="str">
        <f t="shared" ref="DE19" si="2647">DD15</f>
        <v>J</v>
      </c>
      <c r="DO19" s="8" t="str">
        <f t="shared" ref="DO19" si="2648">DN15</f>
        <v>C</v>
      </c>
      <c r="DT19" s="9"/>
      <c r="DU19" s="9"/>
      <c r="DV19" s="9"/>
      <c r="DW19" s="9"/>
      <c r="DX19" s="9"/>
      <c r="DY19" s="9" t="str">
        <f>DX15</f>
        <v>B</v>
      </c>
      <c r="EI19" s="8" t="str">
        <f>EH15</f>
        <v>A</v>
      </c>
      <c r="EN19" s="9"/>
      <c r="EO19" s="9"/>
      <c r="EP19" s="9"/>
      <c r="EQ19" s="9"/>
      <c r="ER19" s="9"/>
      <c r="ES19" s="9" t="str">
        <f t="shared" ref="ES19" si="2649">ER15</f>
        <v>F</v>
      </c>
      <c r="FC19" s="8" t="str">
        <f t="shared" ref="FC19" si="2650">FB15</f>
        <v>E</v>
      </c>
      <c r="FH19" s="9"/>
      <c r="FI19" s="9"/>
      <c r="FJ19" s="9"/>
      <c r="FK19" s="9"/>
      <c r="FL19" s="9"/>
      <c r="FM19" s="9" t="str">
        <f t="shared" ref="FM19" si="2651">FL15</f>
        <v>G</v>
      </c>
      <c r="FW19" s="8" t="str">
        <f t="shared" ref="FW19" si="2652">FV15</f>
        <v>I</v>
      </c>
      <c r="GB19" s="9"/>
      <c r="GC19" s="9"/>
      <c r="GD19" s="9"/>
      <c r="GE19" s="9"/>
      <c r="GF19" s="9"/>
      <c r="GG19" s="9" t="str">
        <f t="shared" ref="GG19" si="2653">GF15</f>
        <v>B</v>
      </c>
      <c r="GQ19" s="8" t="str">
        <f t="shared" ref="GQ19" si="2654">GP15</f>
        <v>D</v>
      </c>
      <c r="GV19" s="9"/>
      <c r="GW19" s="9"/>
      <c r="GX19" s="9"/>
      <c r="GY19" s="9"/>
      <c r="GZ19" s="9"/>
      <c r="HA19" s="9" t="str">
        <f t="shared" ref="HA19" si="2655">GZ15</f>
        <v>L</v>
      </c>
      <c r="HK19" s="8" t="str">
        <f t="shared" ref="HK19" si="2656">HJ15</f>
        <v>H</v>
      </c>
      <c r="HP19" s="9"/>
      <c r="HQ19" s="9"/>
      <c r="HR19" s="9"/>
      <c r="HS19" s="9"/>
      <c r="HT19" s="9"/>
      <c r="HU19" s="9" t="str">
        <f t="shared" ref="HU19" si="2657">HT15</f>
        <v>G</v>
      </c>
      <c r="IE19" s="8" t="str">
        <f t="shared" ref="IE19" si="2658">ID15</f>
        <v>C</v>
      </c>
      <c r="IJ19" s="9"/>
      <c r="IK19" s="9"/>
      <c r="IL19" s="9"/>
      <c r="IM19" s="9"/>
      <c r="IN19" s="9"/>
      <c r="IO19" s="9" t="str">
        <f>IN15</f>
        <v>K</v>
      </c>
      <c r="IY19" s="8" t="str">
        <f>IX15</f>
        <v>J</v>
      </c>
      <c r="JD19" s="9"/>
      <c r="JE19" s="9"/>
      <c r="JF19" s="9"/>
      <c r="JG19" s="9"/>
      <c r="JH19" s="9"/>
      <c r="JI19" s="9" t="str">
        <f t="shared" ref="JI19" si="2659">JH15</f>
        <v>L</v>
      </c>
      <c r="JS19" s="8" t="str">
        <f t="shared" ref="JS19" si="2660">JR15</f>
        <v>E</v>
      </c>
      <c r="JX19" s="9"/>
      <c r="JY19" s="9"/>
      <c r="JZ19" s="9"/>
      <c r="KA19" s="9"/>
      <c r="KB19" s="9"/>
      <c r="KC19" s="9" t="str">
        <f t="shared" ref="KC19" si="2661">KB15</f>
        <v>A</v>
      </c>
      <c r="KM19" s="8" t="str">
        <f t="shared" ref="KM19" si="2662">KL15</f>
        <v>F</v>
      </c>
      <c r="KR19" s="9"/>
      <c r="KS19" s="9"/>
      <c r="KT19" s="9"/>
      <c r="KU19" s="9"/>
      <c r="KV19" s="9"/>
      <c r="KW19" s="9" t="str">
        <f t="shared" ref="KW19" si="2663">KV15</f>
        <v>K</v>
      </c>
      <c r="LG19" s="8" t="str">
        <f t="shared" ref="LG19" si="2664">LF15</f>
        <v>D</v>
      </c>
      <c r="LL19" s="9"/>
      <c r="LM19" s="9"/>
      <c r="LN19" s="9"/>
      <c r="LO19" s="9"/>
      <c r="LP19" s="9"/>
      <c r="LQ19" s="9" t="str">
        <f t="shared" ref="LQ19" si="2665">LP15</f>
        <v>I</v>
      </c>
      <c r="MA19" s="8" t="str">
        <f t="shared" ref="MA19" si="2666">LZ15</f>
        <v>B</v>
      </c>
      <c r="MF19" s="9"/>
      <c r="MG19" s="9"/>
      <c r="MH19" s="9"/>
      <c r="MI19" s="9"/>
      <c r="MJ19" s="9"/>
      <c r="MK19" s="9" t="str">
        <f t="shared" ref="MK19" si="2667">MJ15</f>
        <v>A</v>
      </c>
      <c r="MU19" s="8" t="str">
        <f t="shared" ref="MU19" si="2668">MT15</f>
        <v>C</v>
      </c>
    </row>
    <row r="20" spans="1:363" s="8" customFormat="1" x14ac:dyDescent="0.25">
      <c r="B20" s="8" t="s">
        <v>4</v>
      </c>
      <c r="C20" s="9"/>
      <c r="D20" s="9"/>
      <c r="E20" s="9"/>
      <c r="F20" s="9"/>
      <c r="G20" s="9"/>
      <c r="H20" s="9"/>
      <c r="I20" s="9"/>
      <c r="X20" s="9"/>
      <c r="Y20" s="9"/>
      <c r="Z20" s="9"/>
      <c r="AA20" s="9"/>
      <c r="AB20" s="9"/>
      <c r="AC20" s="9"/>
      <c r="AH20" s="8" t="str">
        <f t="shared" ref="AH20" si="2669">AG17</f>
        <v>D</v>
      </c>
      <c r="AR20" s="9"/>
      <c r="AS20" s="9"/>
      <c r="AT20" s="9"/>
      <c r="AU20" s="9"/>
      <c r="AV20" s="9"/>
      <c r="AW20" s="9"/>
      <c r="BL20" s="9"/>
      <c r="BM20" s="9"/>
      <c r="BN20" s="9"/>
      <c r="BO20" s="9"/>
      <c r="BP20" s="9"/>
      <c r="BQ20" s="9"/>
      <c r="BV20" s="8" t="str">
        <f t="shared" ref="BV20" si="2670">BU17</f>
        <v>C</v>
      </c>
      <c r="CF20" s="9"/>
      <c r="CG20" s="9"/>
      <c r="CH20" s="9"/>
      <c r="CI20" s="9"/>
      <c r="CJ20" s="9"/>
      <c r="CK20" s="9"/>
      <c r="CZ20" s="9"/>
      <c r="DA20" s="9"/>
      <c r="DB20" s="9"/>
      <c r="DC20" s="9"/>
      <c r="DD20" s="9"/>
      <c r="DE20" s="9"/>
      <c r="DJ20" s="8" t="str">
        <f t="shared" ref="DJ20" si="2671">DI17</f>
        <v>E</v>
      </c>
      <c r="DT20" s="9"/>
      <c r="DU20" s="9"/>
      <c r="DV20" s="9"/>
      <c r="DW20" s="9"/>
      <c r="DX20" s="9"/>
      <c r="DY20" s="9"/>
      <c r="EN20" s="9"/>
      <c r="EO20" s="9"/>
      <c r="EP20" s="9"/>
      <c r="EQ20" s="9"/>
      <c r="ER20" s="9"/>
      <c r="ES20" s="9"/>
      <c r="EX20" s="8" t="str">
        <f t="shared" ref="EX20" si="2672">EW17</f>
        <v>D</v>
      </c>
      <c r="FH20" s="9"/>
      <c r="FI20" s="9"/>
      <c r="FJ20" s="9"/>
      <c r="FK20" s="9"/>
      <c r="FL20" s="9"/>
      <c r="FM20" s="9"/>
      <c r="GB20" s="9"/>
      <c r="GC20" s="9"/>
      <c r="GD20" s="9"/>
      <c r="GE20" s="9"/>
      <c r="GF20" s="9"/>
      <c r="GG20" s="9"/>
      <c r="GL20" s="8" t="str">
        <f t="shared" ref="GL20" si="2673">GK17</f>
        <v>C</v>
      </c>
      <c r="GV20" s="9"/>
      <c r="GW20" s="9"/>
      <c r="GX20" s="9"/>
      <c r="GY20" s="9"/>
      <c r="GZ20" s="9"/>
      <c r="HA20" s="9"/>
      <c r="HP20" s="9"/>
      <c r="HQ20" s="9"/>
      <c r="HR20" s="9"/>
      <c r="HS20" s="9"/>
      <c r="HT20" s="9"/>
      <c r="HU20" s="9"/>
      <c r="HZ20" s="8" t="str">
        <f t="shared" ref="HZ20" si="2674">HY17</f>
        <v>E</v>
      </c>
      <c r="IJ20" s="9"/>
      <c r="IK20" s="9"/>
      <c r="IL20" s="9"/>
      <c r="IM20" s="9"/>
      <c r="IN20" s="9"/>
      <c r="IO20" s="9"/>
      <c r="JD20" s="9"/>
      <c r="JE20" s="9"/>
      <c r="JF20" s="9"/>
      <c r="JG20" s="9"/>
      <c r="JH20" s="9"/>
      <c r="JI20" s="9"/>
      <c r="JN20" s="8" t="str">
        <f t="shared" ref="JN20" si="2675">JM17</f>
        <v>D</v>
      </c>
      <c r="JX20" s="9"/>
      <c r="JY20" s="9"/>
      <c r="JZ20" s="9"/>
      <c r="KA20" s="9"/>
      <c r="KB20" s="9"/>
      <c r="KC20" s="9"/>
      <c r="KR20" s="9"/>
      <c r="KS20" s="9"/>
      <c r="KT20" s="9"/>
      <c r="KU20" s="9"/>
      <c r="KV20" s="9"/>
      <c r="KW20" s="9"/>
      <c r="LB20" s="8" t="str">
        <f t="shared" ref="LB20" si="2676">LA17</f>
        <v>C</v>
      </c>
      <c r="LL20" s="9"/>
      <c r="LM20" s="9"/>
      <c r="LN20" s="9"/>
      <c r="LO20" s="9"/>
      <c r="LP20" s="9"/>
      <c r="LQ20" s="9"/>
      <c r="MF20" s="9"/>
      <c r="MG20" s="9"/>
      <c r="MH20" s="9"/>
      <c r="MI20" s="9"/>
      <c r="MJ20" s="9"/>
      <c r="MK20" s="9"/>
      <c r="MP20" s="8" t="str">
        <f t="shared" ref="MP20" si="2677">MO17</f>
        <v>E</v>
      </c>
    </row>
    <row r="21" spans="1:363" s="8" customFormat="1" x14ac:dyDescent="0.25">
      <c r="A21" s="8" t="s">
        <v>6</v>
      </c>
      <c r="B21" s="8" t="s">
        <v>1</v>
      </c>
      <c r="C21" s="9" t="s">
        <v>1</v>
      </c>
      <c r="D21" s="9" t="str">
        <f>C21</f>
        <v>L</v>
      </c>
      <c r="E21" s="9" t="str">
        <f>D22</f>
        <v>J</v>
      </c>
      <c r="F21" s="9" t="str">
        <f>E21</f>
        <v>J</v>
      </c>
      <c r="G21" s="9" t="str">
        <f>F22</f>
        <v>K</v>
      </c>
      <c r="H21" s="9" t="str">
        <f>G21</f>
        <v>K</v>
      </c>
      <c r="I21" s="9" t="str">
        <f>H22</f>
        <v>L</v>
      </c>
      <c r="J21" s="9" t="str">
        <f>I21</f>
        <v>L</v>
      </c>
      <c r="K21" s="9" t="str">
        <f>J22</f>
        <v>J</v>
      </c>
      <c r="L21" s="9" t="str">
        <f>K21</f>
        <v>J</v>
      </c>
      <c r="M21" s="9" t="str">
        <f>L22</f>
        <v>E</v>
      </c>
      <c r="N21" s="9" t="str">
        <f>M21</f>
        <v>E</v>
      </c>
      <c r="O21" s="8" t="str">
        <f>N8</f>
        <v>C</v>
      </c>
      <c r="P21" s="8" t="str">
        <f>O21</f>
        <v>C</v>
      </c>
      <c r="Q21" s="8" t="str">
        <f>P22</f>
        <v>J</v>
      </c>
      <c r="R21" s="8" t="str">
        <f>Q21</f>
        <v>J</v>
      </c>
      <c r="S21" s="8" t="str">
        <f>R22</f>
        <v>E</v>
      </c>
      <c r="T21" s="8" t="str">
        <f>S21</f>
        <v>E</v>
      </c>
      <c r="U21" s="8" t="str">
        <f>T22</f>
        <v>C</v>
      </c>
      <c r="V21" s="8" t="str">
        <f>U21</f>
        <v>C</v>
      </c>
      <c r="W21" s="8" t="str">
        <f>V22</f>
        <v>A</v>
      </c>
      <c r="X21" s="9" t="str">
        <f t="shared" ref="X21" si="2678">W21</f>
        <v>A</v>
      </c>
      <c r="Y21" s="9" t="str">
        <f t="shared" ref="Y21" si="2679">X18</f>
        <v>B</v>
      </c>
      <c r="Z21" s="9" t="str">
        <f t="shared" ref="Z21" si="2680">Y21</f>
        <v>B</v>
      </c>
      <c r="AA21" s="9" t="str">
        <f t="shared" ref="AA21" si="2681">Z22</f>
        <v>C</v>
      </c>
      <c r="AB21" s="9" t="str">
        <f t="shared" ref="AB21" si="2682">AA21</f>
        <v>C</v>
      </c>
      <c r="AC21" s="9" t="str">
        <f t="shared" ref="AC21" si="2683">AB22</f>
        <v>A</v>
      </c>
      <c r="AD21" s="9" t="str">
        <f t="shared" ref="AD21" si="2684">AC21</f>
        <v>A</v>
      </c>
      <c r="AE21" s="9" t="str">
        <f t="shared" ref="AE21" si="2685">AD22</f>
        <v>B</v>
      </c>
      <c r="AF21" s="9" t="str">
        <f t="shared" ref="AF21" si="2686">AE21</f>
        <v>B</v>
      </c>
      <c r="AG21" s="9" t="str">
        <f t="shared" ref="AG21" si="2687">AF22</f>
        <v>F</v>
      </c>
      <c r="AH21" s="9" t="str">
        <f t="shared" ref="AH21" si="2688">AG21</f>
        <v>F</v>
      </c>
      <c r="AI21" s="8" t="str">
        <f>AH22</f>
        <v>A</v>
      </c>
      <c r="AJ21" s="8" t="str">
        <f t="shared" ref="AJ21" si="2689">AI21</f>
        <v>A</v>
      </c>
      <c r="AK21" s="8" t="str">
        <f t="shared" ref="AK21" si="2690">AJ22</f>
        <v>B</v>
      </c>
      <c r="AL21" s="8" t="str">
        <f t="shared" ref="AL21" si="2691">AK21</f>
        <v>B</v>
      </c>
      <c r="AM21" s="8" t="str">
        <f t="shared" ref="AM21" si="2692">AL22</f>
        <v>F</v>
      </c>
      <c r="AN21" s="8" t="str">
        <f t="shared" ref="AN21" si="2693">AM21</f>
        <v>F</v>
      </c>
      <c r="AO21" s="8" t="str">
        <f t="shared" ref="AO21" si="2694">AN22</f>
        <v>A</v>
      </c>
      <c r="AP21" s="8" t="str">
        <f t="shared" ref="AP21" si="2695">AO21</f>
        <v>A</v>
      </c>
      <c r="AQ21" s="8" t="str">
        <f t="shared" ref="AQ21" si="2696">AP22</f>
        <v>K</v>
      </c>
      <c r="AR21" s="9" t="str">
        <f t="shared" ref="AR21" si="2697">AQ21</f>
        <v>K</v>
      </c>
      <c r="AS21" s="9" t="str">
        <f t="shared" ref="AS21" si="2698">AR22</f>
        <v>F</v>
      </c>
      <c r="AT21" s="9" t="str">
        <f t="shared" ref="AT21" si="2699">AS21</f>
        <v>F</v>
      </c>
      <c r="AU21" s="9" t="str">
        <f t="shared" ref="AU21" si="2700">AT22</f>
        <v>A</v>
      </c>
      <c r="AV21" s="9" t="str">
        <f t="shared" ref="AV21" si="2701">AU21</f>
        <v>A</v>
      </c>
      <c r="AW21" s="9" t="str">
        <f t="shared" ref="AW21" si="2702">AV22</f>
        <v>K</v>
      </c>
      <c r="AX21" s="9" t="str">
        <f t="shared" ref="AX21" si="2703">AW21</f>
        <v>K</v>
      </c>
      <c r="AY21" s="9" t="str">
        <f t="shared" ref="AY21" si="2704">AX22</f>
        <v>F</v>
      </c>
      <c r="AZ21" s="9" t="str">
        <f t="shared" ref="AZ21" si="2705">AY21</f>
        <v>F</v>
      </c>
      <c r="BA21" s="9" t="str">
        <f t="shared" ref="BA21" si="2706">AZ22</f>
        <v>D</v>
      </c>
      <c r="BB21" s="9" t="str">
        <f t="shared" ref="BB21" si="2707">BA21</f>
        <v>D</v>
      </c>
      <c r="BC21" s="8" t="str">
        <f t="shared" ref="BC21" si="2708">BB8</f>
        <v>E</v>
      </c>
      <c r="BD21" s="8" t="str">
        <f t="shared" ref="BD21" si="2709">BC21</f>
        <v>E</v>
      </c>
      <c r="BE21" s="8" t="str">
        <f t="shared" ref="BE21" si="2710">BD22</f>
        <v>F</v>
      </c>
      <c r="BF21" s="8" t="str">
        <f t="shared" ref="BF21" si="2711">BE21</f>
        <v>F</v>
      </c>
      <c r="BG21" s="8" t="str">
        <f t="shared" ref="BG21" si="2712">BF22</f>
        <v>D</v>
      </c>
      <c r="BH21" s="8" t="str">
        <f t="shared" ref="BH21" si="2713">BG21</f>
        <v>D</v>
      </c>
      <c r="BI21" s="8" t="str">
        <f t="shared" ref="BI21" si="2714">BH22</f>
        <v>E</v>
      </c>
      <c r="BJ21" s="8" t="str">
        <f t="shared" ref="BJ21" si="2715">BI21</f>
        <v>E</v>
      </c>
      <c r="BK21" s="8" t="str">
        <f t="shared" ref="BK21" si="2716">BJ22</f>
        <v>I</v>
      </c>
      <c r="BL21" s="9" t="str">
        <f t="shared" ref="BL21" si="2717">BK21</f>
        <v>I</v>
      </c>
      <c r="BM21" s="9" t="str">
        <f t="shared" ref="BM21" si="2718">BL18</f>
        <v>G</v>
      </c>
      <c r="BN21" s="9" t="str">
        <f t="shared" ref="BN21" si="2719">BM21</f>
        <v>G</v>
      </c>
      <c r="BO21" s="9" t="str">
        <f t="shared" ref="BO21" si="2720">BN22</f>
        <v>E</v>
      </c>
      <c r="BP21" s="9" t="str">
        <f t="shared" ref="BP21" si="2721">BO21</f>
        <v>E</v>
      </c>
      <c r="BQ21" s="9" t="str">
        <f t="shared" ref="BQ21" si="2722">BP22</f>
        <v>I</v>
      </c>
      <c r="BR21" s="9" t="str">
        <f t="shared" ref="BR21" si="2723">BQ21</f>
        <v>I</v>
      </c>
      <c r="BS21" s="9" t="str">
        <f t="shared" ref="BS21" si="2724">BR22</f>
        <v>G</v>
      </c>
      <c r="BT21" s="9" t="str">
        <f t="shared" ref="BT21" si="2725">BS21</f>
        <v>G</v>
      </c>
      <c r="BU21" s="9" t="str">
        <f t="shared" ref="BU21" si="2726">BT22</f>
        <v>B</v>
      </c>
      <c r="BV21" s="9" t="str">
        <f t="shared" ref="BV21" si="2727">BU21</f>
        <v>B</v>
      </c>
      <c r="BW21" s="8" t="str">
        <f t="shared" ref="BW21" si="2728">BV22</f>
        <v>I</v>
      </c>
      <c r="BX21" s="8" t="str">
        <f t="shared" ref="BX21" si="2729">BW21</f>
        <v>I</v>
      </c>
      <c r="BY21" s="8" t="str">
        <f t="shared" ref="BY21" si="2730">BX22</f>
        <v>G</v>
      </c>
      <c r="BZ21" s="8" t="str">
        <f t="shared" ref="BZ21" si="2731">BY21</f>
        <v>G</v>
      </c>
      <c r="CA21" s="8" t="str">
        <f t="shared" ref="CA21" si="2732">BZ22</f>
        <v>B</v>
      </c>
      <c r="CB21" s="8" t="str">
        <f t="shared" ref="CB21" si="2733">CA21</f>
        <v>B</v>
      </c>
      <c r="CC21" s="8" t="str">
        <f t="shared" ref="CC21" si="2734">CB22</f>
        <v>I</v>
      </c>
      <c r="CD21" s="8" t="str">
        <f t="shared" ref="CD21" si="2735">CC21</f>
        <v>I</v>
      </c>
      <c r="CE21" s="8" t="str">
        <f t="shared" ref="CE21" si="2736">CD22</f>
        <v>A</v>
      </c>
      <c r="CF21" s="9" t="str">
        <f t="shared" ref="CF21" si="2737">CE21</f>
        <v>A</v>
      </c>
      <c r="CG21" s="9" t="str">
        <f t="shared" ref="CG21" si="2738">CF22</f>
        <v>B</v>
      </c>
      <c r="CH21" s="9" t="str">
        <f t="shared" ref="CH21" si="2739">CG21</f>
        <v>B</v>
      </c>
      <c r="CI21" s="9" t="str">
        <f t="shared" ref="CI21" si="2740">CH22</f>
        <v>I</v>
      </c>
      <c r="CJ21" s="9" t="str">
        <f t="shared" ref="CJ21" si="2741">CI21</f>
        <v>I</v>
      </c>
      <c r="CK21" s="9" t="str">
        <f t="shared" ref="CK21" si="2742">CJ22</f>
        <v>A</v>
      </c>
      <c r="CL21" s="9" t="str">
        <f t="shared" ref="CL21" si="2743">CK21</f>
        <v>A</v>
      </c>
      <c r="CM21" s="9" t="str">
        <f t="shared" ref="CM21" si="2744">CL22</f>
        <v>B</v>
      </c>
      <c r="CN21" s="9" t="str">
        <f t="shared" ref="CN21" si="2745">CM21</f>
        <v>B</v>
      </c>
      <c r="CO21" s="9" t="str">
        <f t="shared" ref="CO21" si="2746">CN22</f>
        <v>C</v>
      </c>
      <c r="CP21" s="9" t="str">
        <f t="shared" ref="CP21" si="2747">CO21</f>
        <v>C</v>
      </c>
      <c r="CQ21" s="8" t="str">
        <f t="shared" ref="CQ21" si="2748">CP8</f>
        <v>D</v>
      </c>
      <c r="CR21" s="8" t="str">
        <f t="shared" ref="CR21" si="2749">CQ21</f>
        <v>D</v>
      </c>
      <c r="CS21" s="8" t="str">
        <f t="shared" ref="CS21" si="2750">CR22</f>
        <v>B</v>
      </c>
      <c r="CT21" s="8" t="str">
        <f t="shared" ref="CT21" si="2751">CS21</f>
        <v>B</v>
      </c>
      <c r="CU21" s="8" t="str">
        <f t="shared" ref="CU21" si="2752">CT22</f>
        <v>C</v>
      </c>
      <c r="CV21" s="8" t="str">
        <f t="shared" ref="CV21" si="2753">CU21</f>
        <v>C</v>
      </c>
      <c r="CW21" s="8" t="str">
        <f t="shared" ref="CW21" si="2754">CV22</f>
        <v>D</v>
      </c>
      <c r="CX21" s="8" t="str">
        <f t="shared" ref="CX21" si="2755">CW21</f>
        <v>D</v>
      </c>
      <c r="CY21" s="8" t="str">
        <f t="shared" ref="CY21" si="2756">CX22</f>
        <v>H</v>
      </c>
      <c r="CZ21" s="9" t="str">
        <f t="shared" ref="CZ21" si="2757">CY21</f>
        <v>H</v>
      </c>
      <c r="DA21" s="9" t="str">
        <f t="shared" ref="DA21" si="2758">CZ18</f>
        <v>L</v>
      </c>
      <c r="DB21" s="9" t="str">
        <f t="shared" ref="DB21" si="2759">DA21</f>
        <v>L</v>
      </c>
      <c r="DC21" s="9" t="str">
        <f t="shared" ref="DC21" si="2760">DB22</f>
        <v>D</v>
      </c>
      <c r="DD21" s="9" t="str">
        <f t="shared" ref="DD21" si="2761">DC21</f>
        <v>D</v>
      </c>
      <c r="DE21" s="9" t="str">
        <f t="shared" ref="DE21" si="2762">DD22</f>
        <v>H</v>
      </c>
      <c r="DF21" s="9" t="str">
        <f t="shared" ref="DF21" si="2763">DE21</f>
        <v>H</v>
      </c>
      <c r="DG21" s="9" t="str">
        <f t="shared" ref="DG21" si="2764">DF22</f>
        <v>L</v>
      </c>
      <c r="DH21" s="9" t="str">
        <f t="shared" ref="DH21" si="2765">DG21</f>
        <v>L</v>
      </c>
      <c r="DI21" s="9" t="str">
        <f t="shared" ref="DI21" si="2766">DH22</f>
        <v>G</v>
      </c>
      <c r="DJ21" s="9" t="str">
        <f t="shared" ref="DJ21" si="2767">DI21</f>
        <v>G</v>
      </c>
      <c r="DK21" s="8" t="str">
        <f t="shared" ref="DK21" si="2768">DJ22</f>
        <v>H</v>
      </c>
      <c r="DL21" s="8" t="str">
        <f t="shared" ref="DL21" si="2769">DK21</f>
        <v>H</v>
      </c>
      <c r="DM21" s="8" t="str">
        <f t="shared" ref="DM21" si="2770">DL22</f>
        <v>L</v>
      </c>
      <c r="DN21" s="8" t="str">
        <f t="shared" ref="DN21" si="2771">DM21</f>
        <v>L</v>
      </c>
      <c r="DO21" s="8" t="str">
        <f t="shared" ref="DO21" si="2772">DN22</f>
        <v>G</v>
      </c>
      <c r="DP21" s="8" t="str">
        <f t="shared" ref="DP21" si="2773">DO21</f>
        <v>G</v>
      </c>
      <c r="DQ21" s="8" t="str">
        <f t="shared" ref="DQ21" si="2774">DP22</f>
        <v>H</v>
      </c>
      <c r="DR21" s="8" t="str">
        <f t="shared" ref="DR21" si="2775">DQ21</f>
        <v>H</v>
      </c>
      <c r="DS21" s="8" t="str">
        <f t="shared" ref="DS21" si="2776">DR22</f>
        <v>I</v>
      </c>
      <c r="DT21" s="9" t="str">
        <f>DS21</f>
        <v>I</v>
      </c>
      <c r="DU21" s="9" t="str">
        <f>DT22</f>
        <v>G</v>
      </c>
      <c r="DV21" s="9" t="str">
        <f>DU21</f>
        <v>G</v>
      </c>
      <c r="DW21" s="9" t="str">
        <f>DV22</f>
        <v>H</v>
      </c>
      <c r="DX21" s="9" t="str">
        <f>DW21</f>
        <v>H</v>
      </c>
      <c r="DY21" s="9" t="str">
        <f>DX22</f>
        <v>I</v>
      </c>
      <c r="DZ21" s="9" t="str">
        <f>DY21</f>
        <v>I</v>
      </c>
      <c r="EA21" s="9" t="str">
        <f>DZ22</f>
        <v>G</v>
      </c>
      <c r="EB21" s="9" t="str">
        <f>EA21</f>
        <v>G</v>
      </c>
      <c r="EC21" s="9" t="str">
        <f>EB22</f>
        <v>E</v>
      </c>
      <c r="ED21" s="9" t="str">
        <f>EC21</f>
        <v>E</v>
      </c>
      <c r="EE21" s="8" t="str">
        <f>ED8</f>
        <v>C</v>
      </c>
      <c r="EF21" s="8" t="str">
        <f>EE21</f>
        <v>C</v>
      </c>
      <c r="EG21" s="8" t="str">
        <f>EF22</f>
        <v>G</v>
      </c>
      <c r="EH21" s="8" t="str">
        <f>EG21</f>
        <v>G</v>
      </c>
      <c r="EI21" s="8" t="str">
        <f>EH22</f>
        <v>E</v>
      </c>
      <c r="EJ21" s="8" t="str">
        <f>EI21</f>
        <v>E</v>
      </c>
      <c r="EK21" s="8" t="str">
        <f>EJ22</f>
        <v>C</v>
      </c>
      <c r="EL21" s="8" t="str">
        <f>EK21</f>
        <v>C</v>
      </c>
      <c r="EM21" s="8" t="str">
        <f>EL22</f>
        <v>J</v>
      </c>
      <c r="EN21" s="9" t="str">
        <f t="shared" ref="EN21" si="2777">EM21</f>
        <v>J</v>
      </c>
      <c r="EO21" s="9" t="str">
        <f t="shared" ref="EO21" si="2778">EN18</f>
        <v>K</v>
      </c>
      <c r="EP21" s="9" t="str">
        <f t="shared" ref="EP21" si="2779">EO21</f>
        <v>K</v>
      </c>
      <c r="EQ21" s="9" t="str">
        <f t="shared" ref="EQ21" si="2780">EP22</f>
        <v>C</v>
      </c>
      <c r="ER21" s="9" t="str">
        <f t="shared" ref="ER21" si="2781">EQ21</f>
        <v>C</v>
      </c>
      <c r="ES21" s="9" t="str">
        <f t="shared" ref="ES21" si="2782">ER22</f>
        <v>J</v>
      </c>
      <c r="ET21" s="9" t="str">
        <f t="shared" ref="ET21" si="2783">ES21</f>
        <v>J</v>
      </c>
      <c r="EU21" s="9" t="str">
        <f t="shared" ref="EU21" si="2784">ET22</f>
        <v>K</v>
      </c>
      <c r="EV21" s="9" t="str">
        <f t="shared" ref="EV21" si="2785">EU21</f>
        <v>K</v>
      </c>
      <c r="EW21" s="9" t="str">
        <f t="shared" ref="EW21" si="2786">EV22</f>
        <v>L</v>
      </c>
      <c r="EX21" s="9" t="str">
        <f t="shared" ref="EX21" si="2787">EW21</f>
        <v>L</v>
      </c>
      <c r="EY21" s="8" t="str">
        <f>EX22</f>
        <v>J</v>
      </c>
      <c r="EZ21" s="8" t="str">
        <f t="shared" ref="EZ21" si="2788">EY21</f>
        <v>J</v>
      </c>
      <c r="FA21" s="8" t="str">
        <f t="shared" ref="FA21" si="2789">EZ22</f>
        <v>K</v>
      </c>
      <c r="FB21" s="8" t="str">
        <f t="shared" ref="FB21" si="2790">FA21</f>
        <v>K</v>
      </c>
      <c r="FC21" s="8" t="str">
        <f t="shared" ref="FC21" si="2791">FB22</f>
        <v>L</v>
      </c>
      <c r="FD21" s="8" t="str">
        <f t="shared" ref="FD21" si="2792">FC21</f>
        <v>L</v>
      </c>
      <c r="FE21" s="8" t="str">
        <f t="shared" ref="FE21" si="2793">FD22</f>
        <v>J</v>
      </c>
      <c r="FF21" s="8" t="str">
        <f t="shared" ref="FF21" si="2794">FE21</f>
        <v>J</v>
      </c>
      <c r="FG21" s="8" t="str">
        <f t="shared" ref="FG21" si="2795">FF22</f>
        <v>H</v>
      </c>
      <c r="FH21" s="9" t="str">
        <f t="shared" ref="FH21" si="2796">FG21</f>
        <v>H</v>
      </c>
      <c r="FI21" s="9" t="str">
        <f t="shared" ref="FI21" si="2797">FH22</f>
        <v>L</v>
      </c>
      <c r="FJ21" s="9" t="str">
        <f t="shared" ref="FJ21" si="2798">FI21</f>
        <v>L</v>
      </c>
      <c r="FK21" s="9" t="str">
        <f t="shared" ref="FK21" si="2799">FJ22</f>
        <v>J</v>
      </c>
      <c r="FL21" s="9" t="str">
        <f t="shared" ref="FL21" si="2800">FK21</f>
        <v>J</v>
      </c>
      <c r="FM21" s="9" t="str">
        <f t="shared" ref="FM21" si="2801">FL22</f>
        <v>H</v>
      </c>
      <c r="FN21" s="9" t="str">
        <f t="shared" ref="FN21" si="2802">FM21</f>
        <v>H</v>
      </c>
      <c r="FO21" s="9" t="str">
        <f t="shared" ref="FO21" si="2803">FN22</f>
        <v>L</v>
      </c>
      <c r="FP21" s="9" t="str">
        <f t="shared" ref="FP21" si="2804">FO21</f>
        <v>L</v>
      </c>
      <c r="FQ21" s="9" t="str">
        <f t="shared" ref="FQ21" si="2805">FP22</f>
        <v>D</v>
      </c>
      <c r="FR21" s="9" t="str">
        <f t="shared" ref="FR21" si="2806">FQ21</f>
        <v>D</v>
      </c>
      <c r="FS21" s="8" t="str">
        <f t="shared" ref="FS21" si="2807">FR8</f>
        <v>E</v>
      </c>
      <c r="FT21" s="8" t="str">
        <f t="shared" ref="FT21" si="2808">FS21</f>
        <v>E</v>
      </c>
      <c r="FU21" s="8" t="str">
        <f t="shared" ref="FU21" si="2809">FT22</f>
        <v>L</v>
      </c>
      <c r="FV21" s="8" t="str">
        <f t="shared" ref="FV21" si="2810">FU21</f>
        <v>L</v>
      </c>
      <c r="FW21" s="8" t="str">
        <f t="shared" ref="FW21" si="2811">FV22</f>
        <v>D</v>
      </c>
      <c r="FX21" s="8" t="str">
        <f t="shared" ref="FX21" si="2812">FW21</f>
        <v>D</v>
      </c>
      <c r="FY21" s="8" t="str">
        <f t="shared" ref="FY21" si="2813">FX22</f>
        <v>E</v>
      </c>
      <c r="FZ21" s="8" t="str">
        <f t="shared" ref="FZ21" si="2814">FY21</f>
        <v>E</v>
      </c>
      <c r="GA21" s="8" t="str">
        <f t="shared" ref="GA21" si="2815">FZ22</f>
        <v>F</v>
      </c>
      <c r="GB21" s="9" t="str">
        <f t="shared" ref="GB21" si="2816">GA21</f>
        <v>F</v>
      </c>
      <c r="GC21" s="9" t="str">
        <f t="shared" ref="GC21" si="2817">GB18</f>
        <v>A</v>
      </c>
      <c r="GD21" s="9" t="str">
        <f t="shared" ref="GD21" si="2818">GC21</f>
        <v>A</v>
      </c>
      <c r="GE21" s="9" t="str">
        <f t="shared" ref="GE21" si="2819">GD22</f>
        <v>E</v>
      </c>
      <c r="GF21" s="9" t="str">
        <f t="shared" ref="GF21" si="2820">GE21</f>
        <v>E</v>
      </c>
      <c r="GG21" s="9" t="str">
        <f t="shared" ref="GG21" si="2821">GF22</f>
        <v>F</v>
      </c>
      <c r="GH21" s="9" t="str">
        <f t="shared" ref="GH21" si="2822">GG21</f>
        <v>F</v>
      </c>
      <c r="GI21" s="9" t="str">
        <f t="shared" ref="GI21" si="2823">GH22</f>
        <v>A</v>
      </c>
      <c r="GJ21" s="9" t="str">
        <f t="shared" ref="GJ21" si="2824">GI21</f>
        <v>A</v>
      </c>
      <c r="GK21" s="9" t="str">
        <f t="shared" ref="GK21" si="2825">GJ22</f>
        <v>K</v>
      </c>
      <c r="GL21" s="9" t="str">
        <f t="shared" ref="GL21" si="2826">GK21</f>
        <v>K</v>
      </c>
      <c r="GM21" s="8" t="str">
        <f t="shared" ref="GM21" si="2827">GL22</f>
        <v>F</v>
      </c>
      <c r="GN21" s="8" t="str">
        <f t="shared" ref="GN21" si="2828">GM21</f>
        <v>F</v>
      </c>
      <c r="GO21" s="8" t="str">
        <f t="shared" ref="GO21" si="2829">GN22</f>
        <v>A</v>
      </c>
      <c r="GP21" s="8" t="str">
        <f t="shared" ref="GP21" si="2830">GO21</f>
        <v>A</v>
      </c>
      <c r="GQ21" s="8" t="str">
        <f t="shared" ref="GQ21" si="2831">GP22</f>
        <v>K</v>
      </c>
      <c r="GR21" s="8" t="str">
        <f t="shared" ref="GR21" si="2832">GQ21</f>
        <v>K</v>
      </c>
      <c r="GS21" s="8" t="str">
        <f t="shared" ref="GS21" si="2833">GR22</f>
        <v>F</v>
      </c>
      <c r="GT21" s="8" t="str">
        <f t="shared" ref="GT21" si="2834">GS21</f>
        <v>F</v>
      </c>
      <c r="GU21" s="8" t="str">
        <f t="shared" ref="GU21" si="2835">GT22</f>
        <v>J</v>
      </c>
      <c r="GV21" s="9" t="str">
        <f t="shared" ref="GV21" si="2836">GU21</f>
        <v>J</v>
      </c>
      <c r="GW21" s="9" t="str">
        <f t="shared" ref="GW21" si="2837">GV22</f>
        <v>K</v>
      </c>
      <c r="GX21" s="9" t="str">
        <f t="shared" ref="GX21" si="2838">GW21</f>
        <v>K</v>
      </c>
      <c r="GY21" s="9" t="str">
        <f t="shared" ref="GY21" si="2839">GX22</f>
        <v>F</v>
      </c>
      <c r="GZ21" s="9" t="str">
        <f t="shared" ref="GZ21" si="2840">GY21</f>
        <v>F</v>
      </c>
      <c r="HA21" s="9" t="str">
        <f t="shared" ref="HA21" si="2841">GZ22</f>
        <v>J</v>
      </c>
      <c r="HB21" s="9" t="str">
        <f t="shared" ref="HB21" si="2842">HA21</f>
        <v>J</v>
      </c>
      <c r="HC21" s="9" t="str">
        <f t="shared" ref="HC21" si="2843">HB22</f>
        <v>K</v>
      </c>
      <c r="HD21" s="9" t="str">
        <f t="shared" ref="HD21" si="2844">HC21</f>
        <v>K</v>
      </c>
      <c r="HE21" s="9" t="str">
        <f t="shared" ref="HE21" si="2845">HD22</f>
        <v>C</v>
      </c>
      <c r="HF21" s="9" t="str">
        <f t="shared" ref="HF21" si="2846">HE21</f>
        <v>C</v>
      </c>
      <c r="HG21" s="8" t="str">
        <f t="shared" ref="HG21" si="2847">HF8</f>
        <v>D</v>
      </c>
      <c r="HH21" s="8" t="str">
        <f t="shared" ref="HH21" si="2848">HG21</f>
        <v>D</v>
      </c>
      <c r="HI21" s="8" t="str">
        <f t="shared" ref="HI21" si="2849">HH22</f>
        <v>K</v>
      </c>
      <c r="HJ21" s="8" t="str">
        <f t="shared" ref="HJ21" si="2850">HI21</f>
        <v>K</v>
      </c>
      <c r="HK21" s="8" t="str">
        <f t="shared" ref="HK21" si="2851">HJ22</f>
        <v>C</v>
      </c>
      <c r="HL21" s="8" t="str">
        <f t="shared" ref="HL21" si="2852">HK21</f>
        <v>C</v>
      </c>
      <c r="HM21" s="8" t="str">
        <f t="shared" ref="HM21" si="2853">HL22</f>
        <v>D</v>
      </c>
      <c r="HN21" s="8" t="str">
        <f t="shared" ref="HN21" si="2854">HM21</f>
        <v>D</v>
      </c>
      <c r="HO21" s="8" t="str">
        <f t="shared" ref="HO21" si="2855">HN22</f>
        <v>B</v>
      </c>
      <c r="HP21" s="9" t="str">
        <f t="shared" ref="HP21" si="2856">HO21</f>
        <v>B</v>
      </c>
      <c r="HQ21" s="9" t="str">
        <f t="shared" ref="HQ21" si="2857">HP18</f>
        <v>I</v>
      </c>
      <c r="HR21" s="9" t="str">
        <f t="shared" ref="HR21" si="2858">HQ21</f>
        <v>I</v>
      </c>
      <c r="HS21" s="9" t="str">
        <f t="shared" ref="HS21" si="2859">HR22</f>
        <v>D</v>
      </c>
      <c r="HT21" s="9" t="str">
        <f t="shared" ref="HT21" si="2860">HS21</f>
        <v>D</v>
      </c>
      <c r="HU21" s="9" t="str">
        <f t="shared" ref="HU21" si="2861">HT22</f>
        <v>B</v>
      </c>
      <c r="HV21" s="9" t="str">
        <f t="shared" ref="HV21" si="2862">HU21</f>
        <v>B</v>
      </c>
      <c r="HW21" s="9" t="str">
        <f t="shared" ref="HW21" si="2863">HV22</f>
        <v>I</v>
      </c>
      <c r="HX21" s="9" t="str">
        <f t="shared" ref="HX21" si="2864">HW21</f>
        <v>I</v>
      </c>
      <c r="HY21" s="9" t="str">
        <f t="shared" ref="HY21" si="2865">HX22</f>
        <v>A</v>
      </c>
      <c r="HZ21" s="9" t="str">
        <f t="shared" ref="HZ21" si="2866">HY21</f>
        <v>A</v>
      </c>
      <c r="IA21" s="8" t="str">
        <f t="shared" ref="IA21" si="2867">HZ22</f>
        <v>B</v>
      </c>
      <c r="IB21" s="8" t="str">
        <f t="shared" ref="IB21" si="2868">IA21</f>
        <v>B</v>
      </c>
      <c r="IC21" s="8" t="str">
        <f t="shared" ref="IC21" si="2869">IB22</f>
        <v>I</v>
      </c>
      <c r="ID21" s="8" t="str">
        <f t="shared" ref="ID21" si="2870">IC21</f>
        <v>I</v>
      </c>
      <c r="IE21" s="8" t="str">
        <f t="shared" ref="IE21" si="2871">ID22</f>
        <v>A</v>
      </c>
      <c r="IF21" s="8" t="str">
        <f t="shared" ref="IF21" si="2872">IE21</f>
        <v>A</v>
      </c>
      <c r="IG21" s="8" t="str">
        <f t="shared" ref="IG21" si="2873">IF22</f>
        <v>B</v>
      </c>
      <c r="IH21" s="8" t="str">
        <f t="shared" ref="IH21" si="2874">IG21</f>
        <v>B</v>
      </c>
      <c r="II21" s="8" t="str">
        <f t="shared" ref="II21" si="2875">IH22</f>
        <v>F</v>
      </c>
      <c r="IJ21" s="9" t="str">
        <f>II21</f>
        <v>F</v>
      </c>
      <c r="IK21" s="9" t="str">
        <f>IJ22</f>
        <v>A</v>
      </c>
      <c r="IL21" s="9" t="str">
        <f>IK21</f>
        <v>A</v>
      </c>
      <c r="IM21" s="9" t="str">
        <f>IL22</f>
        <v>B</v>
      </c>
      <c r="IN21" s="9" t="str">
        <f>IM21</f>
        <v>B</v>
      </c>
      <c r="IO21" s="9" t="str">
        <f>IN22</f>
        <v>F</v>
      </c>
      <c r="IP21" s="9" t="str">
        <f>IO21</f>
        <v>F</v>
      </c>
      <c r="IQ21" s="9" t="str">
        <f>IP22</f>
        <v>A</v>
      </c>
      <c r="IR21" s="9" t="str">
        <f>IQ21</f>
        <v>A</v>
      </c>
      <c r="IS21" s="9" t="str">
        <f>IR22</f>
        <v>E</v>
      </c>
      <c r="IT21" s="9" t="str">
        <f>IS21</f>
        <v>E</v>
      </c>
      <c r="IU21" s="8" t="str">
        <f>IT8</f>
        <v>C</v>
      </c>
      <c r="IV21" s="8" t="str">
        <f>IU21</f>
        <v>C</v>
      </c>
      <c r="IW21" s="8" t="str">
        <f>IV22</f>
        <v>A</v>
      </c>
      <c r="IX21" s="8" t="str">
        <f>IW21</f>
        <v>A</v>
      </c>
      <c r="IY21" s="8" t="str">
        <f>IX22</f>
        <v>E</v>
      </c>
      <c r="IZ21" s="8" t="str">
        <f>IY21</f>
        <v>E</v>
      </c>
      <c r="JA21" s="8" t="str">
        <f>IZ22</f>
        <v>C</v>
      </c>
      <c r="JB21" s="8" t="str">
        <f>JA21</f>
        <v>C</v>
      </c>
      <c r="JC21" s="8" t="str">
        <f>JB22</f>
        <v>G</v>
      </c>
      <c r="JD21" s="9" t="str">
        <f t="shared" ref="JD21" si="2876">JC21</f>
        <v>G</v>
      </c>
      <c r="JE21" s="9" t="str">
        <f t="shared" ref="JE21" si="2877">JD18</f>
        <v>H</v>
      </c>
      <c r="JF21" s="9" t="str">
        <f t="shared" ref="JF21" si="2878">JE21</f>
        <v>H</v>
      </c>
      <c r="JG21" s="9" t="str">
        <f t="shared" ref="JG21" si="2879">JF22</f>
        <v>C</v>
      </c>
      <c r="JH21" s="9" t="str">
        <f t="shared" ref="JH21" si="2880">JG21</f>
        <v>C</v>
      </c>
      <c r="JI21" s="9" t="str">
        <f t="shared" ref="JI21" si="2881">JH22</f>
        <v>G</v>
      </c>
      <c r="JJ21" s="9" t="str">
        <f t="shared" ref="JJ21" si="2882">JI21</f>
        <v>G</v>
      </c>
      <c r="JK21" s="9" t="str">
        <f t="shared" ref="JK21" si="2883">JJ22</f>
        <v>H</v>
      </c>
      <c r="JL21" s="9" t="str">
        <f t="shared" ref="JL21" si="2884">JK21</f>
        <v>H</v>
      </c>
      <c r="JM21" s="9" t="str">
        <f t="shared" ref="JM21" si="2885">JL22</f>
        <v>I</v>
      </c>
      <c r="JN21" s="9" t="str">
        <f t="shared" ref="JN21" si="2886">JM21</f>
        <v>I</v>
      </c>
      <c r="JO21" s="8" t="str">
        <f>JN22</f>
        <v>G</v>
      </c>
      <c r="JP21" s="8" t="str">
        <f t="shared" ref="JP21" si="2887">JO21</f>
        <v>G</v>
      </c>
      <c r="JQ21" s="8" t="str">
        <f t="shared" ref="JQ21" si="2888">JP22</f>
        <v>H</v>
      </c>
      <c r="JR21" s="8" t="str">
        <f t="shared" ref="JR21" si="2889">JQ21</f>
        <v>H</v>
      </c>
      <c r="JS21" s="8" t="str">
        <f t="shared" ref="JS21" si="2890">JR22</f>
        <v>I</v>
      </c>
      <c r="JT21" s="8" t="str">
        <f t="shared" ref="JT21" si="2891">JS21</f>
        <v>I</v>
      </c>
      <c r="JU21" s="8" t="str">
        <f t="shared" ref="JU21" si="2892">JT22</f>
        <v>G</v>
      </c>
      <c r="JV21" s="8" t="str">
        <f t="shared" ref="JV21" si="2893">JU21</f>
        <v>G</v>
      </c>
      <c r="JW21" s="8" t="str">
        <f t="shared" ref="JW21" si="2894">JV22</f>
        <v>B</v>
      </c>
      <c r="JX21" s="9" t="str">
        <f t="shared" ref="JX21" si="2895">JW21</f>
        <v>B</v>
      </c>
      <c r="JY21" s="9" t="str">
        <f t="shared" ref="JY21" si="2896">JX22</f>
        <v>I</v>
      </c>
      <c r="JZ21" s="9" t="str">
        <f t="shared" ref="JZ21" si="2897">JY21</f>
        <v>I</v>
      </c>
      <c r="KA21" s="9" t="str">
        <f t="shared" ref="KA21" si="2898">JZ22</f>
        <v>G</v>
      </c>
      <c r="KB21" s="9" t="str">
        <f t="shared" ref="KB21" si="2899">KA21</f>
        <v>G</v>
      </c>
      <c r="KC21" s="9" t="str">
        <f t="shared" ref="KC21" si="2900">KB22</f>
        <v>B</v>
      </c>
      <c r="KD21" s="9" t="str">
        <f t="shared" ref="KD21" si="2901">KC21</f>
        <v>B</v>
      </c>
      <c r="KE21" s="9" t="str">
        <f t="shared" ref="KE21" si="2902">KD22</f>
        <v>I</v>
      </c>
      <c r="KF21" s="9" t="str">
        <f t="shared" ref="KF21" si="2903">KE21</f>
        <v>I</v>
      </c>
      <c r="KG21" s="9" t="str">
        <f t="shared" ref="KG21" si="2904">KF22</f>
        <v>D</v>
      </c>
      <c r="KH21" s="9" t="str">
        <f t="shared" ref="KH21" si="2905">KG21</f>
        <v>D</v>
      </c>
      <c r="KI21" s="8" t="str">
        <f t="shared" ref="KI21" si="2906">KH8</f>
        <v>E</v>
      </c>
      <c r="KJ21" s="8" t="str">
        <f t="shared" ref="KJ21" si="2907">KI21</f>
        <v>E</v>
      </c>
      <c r="KK21" s="8" t="str">
        <f t="shared" ref="KK21" si="2908">KJ22</f>
        <v>I</v>
      </c>
      <c r="KL21" s="8" t="str">
        <f t="shared" ref="KL21" si="2909">KK21</f>
        <v>I</v>
      </c>
      <c r="KM21" s="8" t="str">
        <f t="shared" ref="KM21" si="2910">KL22</f>
        <v>D</v>
      </c>
      <c r="KN21" s="8" t="str">
        <f t="shared" ref="KN21" si="2911">KM21</f>
        <v>D</v>
      </c>
      <c r="KO21" s="8" t="str">
        <f t="shared" ref="KO21" si="2912">KN22</f>
        <v>E</v>
      </c>
      <c r="KP21" s="8" t="str">
        <f t="shared" ref="KP21" si="2913">KO21</f>
        <v>E</v>
      </c>
      <c r="KQ21" s="8" t="str">
        <f t="shared" ref="KQ21" si="2914">KP22</f>
        <v>L</v>
      </c>
      <c r="KR21" s="9" t="str">
        <f t="shared" ref="KR21" si="2915">KQ21</f>
        <v>L</v>
      </c>
      <c r="KS21" s="9" t="str">
        <f t="shared" ref="KS21" si="2916">KR18</f>
        <v>J</v>
      </c>
      <c r="KT21" s="9" t="str">
        <f t="shared" ref="KT21" si="2917">KS21</f>
        <v>J</v>
      </c>
      <c r="KU21" s="9" t="str">
        <f t="shared" ref="KU21" si="2918">KT22</f>
        <v>E</v>
      </c>
      <c r="KV21" s="9" t="str">
        <f t="shared" ref="KV21" si="2919">KU21</f>
        <v>E</v>
      </c>
      <c r="KW21" s="9" t="str">
        <f t="shared" ref="KW21" si="2920">KV22</f>
        <v>L</v>
      </c>
      <c r="KX21" s="9" t="str">
        <f t="shared" ref="KX21" si="2921">KW21</f>
        <v>L</v>
      </c>
      <c r="KY21" s="9" t="str">
        <f t="shared" ref="KY21" si="2922">KX22</f>
        <v>J</v>
      </c>
      <c r="KZ21" s="9" t="str">
        <f t="shared" ref="KZ21" si="2923">KY21</f>
        <v>J</v>
      </c>
      <c r="LA21" s="9" t="str">
        <f t="shared" ref="LA21" si="2924">KZ22</f>
        <v>H</v>
      </c>
      <c r="LB21" s="9" t="str">
        <f t="shared" ref="LB21" si="2925">LA21</f>
        <v>H</v>
      </c>
      <c r="LC21" s="8" t="str">
        <f t="shared" ref="LC21" si="2926">LB22</f>
        <v>L</v>
      </c>
      <c r="LD21" s="8" t="str">
        <f t="shared" ref="LD21" si="2927">LC21</f>
        <v>L</v>
      </c>
      <c r="LE21" s="8" t="str">
        <f t="shared" ref="LE21" si="2928">LD22</f>
        <v>J</v>
      </c>
      <c r="LF21" s="8" t="str">
        <f t="shared" ref="LF21" si="2929">LE21</f>
        <v>J</v>
      </c>
      <c r="LG21" s="8" t="str">
        <f t="shared" ref="LG21" si="2930">LF22</f>
        <v>H</v>
      </c>
      <c r="LH21" s="8" t="str">
        <f t="shared" ref="LH21" si="2931">LG21</f>
        <v>H</v>
      </c>
      <c r="LI21" s="8" t="str">
        <f t="shared" ref="LI21" si="2932">LH22</f>
        <v>L</v>
      </c>
      <c r="LJ21" s="8" t="str">
        <f t="shared" ref="LJ21" si="2933">LI21</f>
        <v>L</v>
      </c>
      <c r="LK21" s="8" t="str">
        <f t="shared" ref="LK21" si="2934">LJ22</f>
        <v>G</v>
      </c>
      <c r="LL21" s="9" t="str">
        <f t="shared" ref="LL21" si="2935">LK21</f>
        <v>G</v>
      </c>
      <c r="LM21" s="9" t="str">
        <f t="shared" ref="LM21" si="2936">LL22</f>
        <v>H</v>
      </c>
      <c r="LN21" s="9" t="str">
        <f t="shared" ref="LN21" si="2937">LM21</f>
        <v>H</v>
      </c>
      <c r="LO21" s="9" t="str">
        <f t="shared" ref="LO21" si="2938">LN22</f>
        <v>L</v>
      </c>
      <c r="LP21" s="9" t="str">
        <f t="shared" ref="LP21" si="2939">LO21</f>
        <v>L</v>
      </c>
      <c r="LQ21" s="9" t="str">
        <f t="shared" ref="LQ21" si="2940">LP22</f>
        <v>G</v>
      </c>
      <c r="LR21" s="9" t="str">
        <f t="shared" ref="LR21" si="2941">LQ21</f>
        <v>G</v>
      </c>
      <c r="LS21" s="9" t="str">
        <f t="shared" ref="LS21" si="2942">LR22</f>
        <v>H</v>
      </c>
      <c r="LT21" s="9" t="str">
        <f t="shared" ref="LT21" si="2943">LS21</f>
        <v>H</v>
      </c>
      <c r="LU21" s="9" t="str">
        <f t="shared" ref="LU21" si="2944">LT22</f>
        <v>C</v>
      </c>
      <c r="LV21" s="9" t="str">
        <f t="shared" ref="LV21" si="2945">LU21</f>
        <v>C</v>
      </c>
      <c r="LW21" s="8" t="str">
        <f t="shared" ref="LW21" si="2946">LV8</f>
        <v>D</v>
      </c>
      <c r="LX21" s="8" t="str">
        <f t="shared" ref="LX21" si="2947">LW21</f>
        <v>D</v>
      </c>
      <c r="LY21" s="8" t="str">
        <f t="shared" ref="LY21" si="2948">LX22</f>
        <v>H</v>
      </c>
      <c r="LZ21" s="8" t="str">
        <f t="shared" ref="LZ21" si="2949">LY21</f>
        <v>H</v>
      </c>
      <c r="MA21" s="8" t="str">
        <f t="shared" ref="MA21" si="2950">LZ22</f>
        <v>C</v>
      </c>
      <c r="MB21" s="8" t="str">
        <f t="shared" ref="MB21" si="2951">MA21</f>
        <v>C</v>
      </c>
      <c r="MC21" s="8" t="str">
        <f t="shared" ref="MC21" si="2952">MB22</f>
        <v>D</v>
      </c>
      <c r="MD21" s="8" t="str">
        <f t="shared" ref="MD21" si="2953">MC21</f>
        <v>D</v>
      </c>
      <c r="ME21" s="8" t="str">
        <f t="shared" ref="ME21" si="2954">MD22</f>
        <v>K</v>
      </c>
      <c r="MF21" s="9" t="str">
        <f t="shared" ref="MF21" si="2955">ME21</f>
        <v>K</v>
      </c>
      <c r="MG21" s="9" t="str">
        <f t="shared" ref="MG21" si="2956">MF18</f>
        <v>F</v>
      </c>
      <c r="MH21" s="9" t="str">
        <f t="shared" ref="MH21" si="2957">MG21</f>
        <v>F</v>
      </c>
      <c r="MI21" s="9" t="str">
        <f t="shared" ref="MI21" si="2958">MH22</f>
        <v>D</v>
      </c>
      <c r="MJ21" s="9" t="str">
        <f t="shared" ref="MJ21" si="2959">MI21</f>
        <v>D</v>
      </c>
      <c r="MK21" s="9" t="str">
        <f t="shared" ref="MK21" si="2960">MJ22</f>
        <v>K</v>
      </c>
      <c r="ML21" s="9" t="str">
        <f t="shared" ref="ML21" si="2961">MK21</f>
        <v>K</v>
      </c>
      <c r="MM21" s="9" t="str">
        <f t="shared" ref="MM21" si="2962">ML22</f>
        <v>F</v>
      </c>
      <c r="MN21" s="9" t="str">
        <f t="shared" ref="MN21" si="2963">MM21</f>
        <v>F</v>
      </c>
      <c r="MO21" s="9" t="str">
        <f t="shared" ref="MO21" si="2964">MN22</f>
        <v>J</v>
      </c>
      <c r="MP21" s="9" t="str">
        <f t="shared" ref="MP21" si="2965">MO21</f>
        <v>J</v>
      </c>
      <c r="MQ21" s="8" t="str">
        <f t="shared" ref="MQ21" si="2966">MP22</f>
        <v>K</v>
      </c>
      <c r="MR21" s="8" t="str">
        <f t="shared" ref="MR21" si="2967">MQ21</f>
        <v>K</v>
      </c>
      <c r="MS21" s="8" t="str">
        <f t="shared" ref="MS21" si="2968">MR22</f>
        <v>F</v>
      </c>
      <c r="MT21" s="8" t="str">
        <f t="shared" ref="MT21" si="2969">MS21</f>
        <v>F</v>
      </c>
      <c r="MU21" s="8" t="str">
        <f t="shared" ref="MU21" si="2970">MT22</f>
        <v>J</v>
      </c>
      <c r="MV21" s="8" t="str">
        <f t="shared" ref="MV21" si="2971">MU21</f>
        <v>J</v>
      </c>
      <c r="MW21" s="8" t="str">
        <f t="shared" ref="MW21" si="2972">MV22</f>
        <v>K</v>
      </c>
      <c r="MX21" s="8" t="str">
        <f t="shared" ref="MX21" si="2973">MW21</f>
        <v>K</v>
      </c>
      <c r="MY21" s="8" t="str">
        <f t="shared" ref="MY21" si="2974">MX22</f>
        <v>L</v>
      </c>
    </row>
    <row r="22" spans="1:363" s="8" customFormat="1" x14ac:dyDescent="0.25">
      <c r="B22" s="8" t="s">
        <v>2</v>
      </c>
      <c r="C22" s="9" t="s">
        <v>17</v>
      </c>
      <c r="D22" s="9" t="str">
        <f>C23</f>
        <v>J</v>
      </c>
      <c r="E22" s="9" t="str">
        <f>D21</f>
        <v>L</v>
      </c>
      <c r="F22" s="9" t="str">
        <f>E23</f>
        <v>K</v>
      </c>
      <c r="G22" s="9" t="str">
        <f>F21</f>
        <v>J</v>
      </c>
      <c r="H22" s="9" t="str">
        <f>G23</f>
        <v>L</v>
      </c>
      <c r="I22" s="9"/>
      <c r="J22" s="8" t="str">
        <f>I23</f>
        <v>J</v>
      </c>
      <c r="K22" s="8" t="str">
        <f>J21</f>
        <v>L</v>
      </c>
      <c r="L22" s="8" t="str">
        <f>K23</f>
        <v>E</v>
      </c>
      <c r="M22" s="8" t="str">
        <f>L21</f>
        <v>J</v>
      </c>
      <c r="O22" s="8" t="str">
        <f>N21</f>
        <v>E</v>
      </c>
      <c r="P22" s="8" t="str">
        <f>O23</f>
        <v>J</v>
      </c>
      <c r="Q22" s="8" t="str">
        <f>P21</f>
        <v>C</v>
      </c>
      <c r="R22" s="8" t="str">
        <f>Q23</f>
        <v>E</v>
      </c>
      <c r="T22" s="8" t="str">
        <f>S23</f>
        <v>C</v>
      </c>
      <c r="U22" s="8" t="str">
        <f>T21</f>
        <v>E</v>
      </c>
      <c r="V22" s="8" t="str">
        <f>U23</f>
        <v>A</v>
      </c>
      <c r="W22" s="8" t="str">
        <f>V21</f>
        <v>C</v>
      </c>
      <c r="X22" s="9"/>
      <c r="Y22" s="9" t="str">
        <f t="shared" ref="Y22" si="2975">X21</f>
        <v>A</v>
      </c>
      <c r="Z22" s="9" t="str">
        <f t="shared" ref="Z22" si="2976">Y23</f>
        <v>C</v>
      </c>
      <c r="AA22" s="9" t="str">
        <f t="shared" ref="AA22" si="2977">Z21</f>
        <v>B</v>
      </c>
      <c r="AB22" s="9" t="str">
        <f t="shared" ref="AB22" si="2978">AA23</f>
        <v>A</v>
      </c>
      <c r="AC22" s="9"/>
      <c r="AD22" s="8" t="str">
        <f t="shared" ref="AD22" si="2979">AC23</f>
        <v>B</v>
      </c>
      <c r="AE22" s="8" t="str">
        <f t="shared" ref="AE22" si="2980">AD21</f>
        <v>A</v>
      </c>
      <c r="AF22" s="8" t="str">
        <f t="shared" ref="AF22" si="2981">AE23</f>
        <v>F</v>
      </c>
      <c r="AG22" s="8" t="str">
        <f t="shared" ref="AG22" si="2982">AF21</f>
        <v>B</v>
      </c>
      <c r="AH22" s="8" t="str">
        <f>AG23</f>
        <v>A</v>
      </c>
      <c r="AI22" s="8" t="str">
        <f t="shared" ref="AI22" si="2983">AH21</f>
        <v>F</v>
      </c>
      <c r="AJ22" s="8" t="str">
        <f t="shared" ref="AJ22" si="2984">AI23</f>
        <v>B</v>
      </c>
      <c r="AK22" s="8" t="str">
        <f t="shared" ref="AK22" si="2985">AJ21</f>
        <v>A</v>
      </c>
      <c r="AL22" s="8" t="str">
        <f t="shared" ref="AL22" si="2986">AK23</f>
        <v>F</v>
      </c>
      <c r="AN22" s="8" t="str">
        <f t="shared" ref="AN22" si="2987">AM23</f>
        <v>A</v>
      </c>
      <c r="AO22" s="8" t="str">
        <f t="shared" ref="AO22" si="2988">AN21</f>
        <v>F</v>
      </c>
      <c r="AP22" s="8" t="str">
        <f t="shared" ref="AP22" si="2989">AO23</f>
        <v>K</v>
      </c>
      <c r="AQ22" s="8" t="str">
        <f t="shared" ref="AQ22" si="2990">AP21</f>
        <v>A</v>
      </c>
      <c r="AR22" s="9" t="str">
        <f t="shared" ref="AR22" si="2991">AQ23</f>
        <v>F</v>
      </c>
      <c r="AS22" s="9" t="str">
        <f t="shared" ref="AS22" si="2992">AR21</f>
        <v>K</v>
      </c>
      <c r="AT22" s="9" t="str">
        <f t="shared" ref="AT22" si="2993">AS23</f>
        <v>A</v>
      </c>
      <c r="AU22" s="9" t="str">
        <f t="shared" ref="AU22" si="2994">AT21</f>
        <v>F</v>
      </c>
      <c r="AV22" s="9" t="str">
        <f t="shared" ref="AV22" si="2995">AU23</f>
        <v>K</v>
      </c>
      <c r="AW22" s="9"/>
      <c r="AX22" s="8" t="str">
        <f t="shared" ref="AX22" si="2996">AW23</f>
        <v>F</v>
      </c>
      <c r="AY22" s="8" t="str">
        <f t="shared" ref="AY22" si="2997">AX21</f>
        <v>K</v>
      </c>
      <c r="AZ22" s="8" t="str">
        <f t="shared" ref="AZ22" si="2998">AY23</f>
        <v>D</v>
      </c>
      <c r="BA22" s="8" t="str">
        <f t="shared" ref="BA22" si="2999">AZ21</f>
        <v>F</v>
      </c>
      <c r="BC22" s="8" t="str">
        <f t="shared" ref="BC22" si="3000">BB21</f>
        <v>D</v>
      </c>
      <c r="BD22" s="8" t="str">
        <f t="shared" ref="BD22" si="3001">BC23</f>
        <v>F</v>
      </c>
      <c r="BE22" s="8" t="str">
        <f t="shared" ref="BE22" si="3002">BD21</f>
        <v>E</v>
      </c>
      <c r="BF22" s="8" t="str">
        <f t="shared" ref="BF22" si="3003">BE23</f>
        <v>D</v>
      </c>
      <c r="BH22" s="8" t="str">
        <f t="shared" ref="BH22" si="3004">BG23</f>
        <v>E</v>
      </c>
      <c r="BI22" s="8" t="str">
        <f t="shared" ref="BI22" si="3005">BH21</f>
        <v>D</v>
      </c>
      <c r="BJ22" s="8" t="str">
        <f t="shared" ref="BJ22" si="3006">BI23</f>
        <v>I</v>
      </c>
      <c r="BK22" s="8" t="str">
        <f t="shared" ref="BK22" si="3007">BJ21</f>
        <v>E</v>
      </c>
      <c r="BL22" s="9"/>
      <c r="BM22" s="9" t="str">
        <f t="shared" ref="BM22" si="3008">BL21</f>
        <v>I</v>
      </c>
      <c r="BN22" s="9" t="str">
        <f t="shared" ref="BN22" si="3009">BM23</f>
        <v>E</v>
      </c>
      <c r="BO22" s="9" t="str">
        <f t="shared" ref="BO22" si="3010">BN21</f>
        <v>G</v>
      </c>
      <c r="BP22" s="9" t="str">
        <f t="shared" ref="BP22" si="3011">BO23</f>
        <v>I</v>
      </c>
      <c r="BQ22" s="9"/>
      <c r="BR22" s="8" t="str">
        <f t="shared" ref="BR22" si="3012">BQ23</f>
        <v>G</v>
      </c>
      <c r="BS22" s="8" t="str">
        <f t="shared" ref="BS22" si="3013">BR21</f>
        <v>I</v>
      </c>
      <c r="BT22" s="8" t="str">
        <f t="shared" ref="BT22" si="3014">BS23</f>
        <v>B</v>
      </c>
      <c r="BU22" s="8" t="str">
        <f t="shared" ref="BU22" si="3015">BT21</f>
        <v>G</v>
      </c>
      <c r="BV22" s="8" t="str">
        <f t="shared" ref="BV22" si="3016">BU23</f>
        <v>I</v>
      </c>
      <c r="BW22" s="8" t="str">
        <f t="shared" ref="BW22" si="3017">BV21</f>
        <v>B</v>
      </c>
      <c r="BX22" s="8" t="str">
        <f t="shared" ref="BX22" si="3018">BW23</f>
        <v>G</v>
      </c>
      <c r="BY22" s="8" t="str">
        <f t="shared" ref="BY22" si="3019">BX21</f>
        <v>I</v>
      </c>
      <c r="BZ22" s="8" t="str">
        <f t="shared" ref="BZ22" si="3020">BY23</f>
        <v>B</v>
      </c>
      <c r="CB22" s="8" t="str">
        <f t="shared" ref="CB22" si="3021">CA23</f>
        <v>I</v>
      </c>
      <c r="CC22" s="8" t="str">
        <f t="shared" ref="CC22" si="3022">CB21</f>
        <v>B</v>
      </c>
      <c r="CD22" s="8" t="str">
        <f t="shared" ref="CD22" si="3023">CC23</f>
        <v>A</v>
      </c>
      <c r="CE22" s="8" t="str">
        <f t="shared" ref="CE22" si="3024">CD21</f>
        <v>I</v>
      </c>
      <c r="CF22" s="9" t="str">
        <f t="shared" ref="CF22" si="3025">CE23</f>
        <v>B</v>
      </c>
      <c r="CG22" s="9" t="str">
        <f t="shared" ref="CG22" si="3026">CF21</f>
        <v>A</v>
      </c>
      <c r="CH22" s="9" t="str">
        <f t="shared" ref="CH22" si="3027">CG23</f>
        <v>I</v>
      </c>
      <c r="CI22" s="9" t="str">
        <f t="shared" ref="CI22" si="3028">CH21</f>
        <v>B</v>
      </c>
      <c r="CJ22" s="9" t="str">
        <f t="shared" ref="CJ22" si="3029">CI23</f>
        <v>A</v>
      </c>
      <c r="CK22" s="9"/>
      <c r="CL22" s="8" t="str">
        <f t="shared" ref="CL22" si="3030">CK23</f>
        <v>B</v>
      </c>
      <c r="CM22" s="8" t="str">
        <f t="shared" ref="CM22" si="3031">CL21</f>
        <v>A</v>
      </c>
      <c r="CN22" s="8" t="str">
        <f t="shared" ref="CN22" si="3032">CM23</f>
        <v>C</v>
      </c>
      <c r="CO22" s="8" t="str">
        <f t="shared" ref="CO22" si="3033">CN21</f>
        <v>B</v>
      </c>
      <c r="CQ22" s="8" t="str">
        <f t="shared" ref="CQ22" si="3034">CP21</f>
        <v>C</v>
      </c>
      <c r="CR22" s="8" t="str">
        <f t="shared" ref="CR22" si="3035">CQ23</f>
        <v>B</v>
      </c>
      <c r="CS22" s="8" t="str">
        <f t="shared" ref="CS22" si="3036">CR21</f>
        <v>D</v>
      </c>
      <c r="CT22" s="8" t="str">
        <f t="shared" ref="CT22" si="3037">CS23</f>
        <v>C</v>
      </c>
      <c r="CV22" s="8" t="str">
        <f t="shared" ref="CV22" si="3038">CU23</f>
        <v>D</v>
      </c>
      <c r="CW22" s="8" t="str">
        <f t="shared" ref="CW22" si="3039">CV21</f>
        <v>C</v>
      </c>
      <c r="CX22" s="8" t="str">
        <f t="shared" ref="CX22" si="3040">CW23</f>
        <v>H</v>
      </c>
      <c r="CY22" s="8" t="str">
        <f t="shared" ref="CY22" si="3041">CX21</f>
        <v>D</v>
      </c>
      <c r="CZ22" s="9"/>
      <c r="DA22" s="9" t="str">
        <f t="shared" ref="DA22" si="3042">CZ21</f>
        <v>H</v>
      </c>
      <c r="DB22" s="9" t="str">
        <f t="shared" ref="DB22" si="3043">DA23</f>
        <v>D</v>
      </c>
      <c r="DC22" s="9" t="str">
        <f t="shared" ref="DC22" si="3044">DB21</f>
        <v>L</v>
      </c>
      <c r="DD22" s="9" t="str">
        <f t="shared" ref="DD22" si="3045">DC23</f>
        <v>H</v>
      </c>
      <c r="DE22" s="9"/>
      <c r="DF22" s="8" t="str">
        <f t="shared" ref="DF22" si="3046">DE23</f>
        <v>L</v>
      </c>
      <c r="DG22" s="8" t="str">
        <f t="shared" ref="DG22" si="3047">DF21</f>
        <v>H</v>
      </c>
      <c r="DH22" s="8" t="str">
        <f t="shared" ref="DH22" si="3048">DG23</f>
        <v>G</v>
      </c>
      <c r="DI22" s="8" t="str">
        <f t="shared" ref="DI22" si="3049">DH21</f>
        <v>L</v>
      </c>
      <c r="DJ22" s="8" t="str">
        <f t="shared" ref="DJ22" si="3050">DI23</f>
        <v>H</v>
      </c>
      <c r="DK22" s="8" t="str">
        <f t="shared" ref="DK22" si="3051">DJ21</f>
        <v>G</v>
      </c>
      <c r="DL22" s="8" t="str">
        <f t="shared" ref="DL22" si="3052">DK23</f>
        <v>L</v>
      </c>
      <c r="DM22" s="8" t="str">
        <f t="shared" ref="DM22" si="3053">DL21</f>
        <v>H</v>
      </c>
      <c r="DN22" s="8" t="str">
        <f t="shared" ref="DN22" si="3054">DM23</f>
        <v>G</v>
      </c>
      <c r="DP22" s="8" t="str">
        <f t="shared" ref="DP22" si="3055">DO23</f>
        <v>H</v>
      </c>
      <c r="DQ22" s="8" t="str">
        <f t="shared" ref="DQ22" si="3056">DP21</f>
        <v>G</v>
      </c>
      <c r="DR22" s="8" t="str">
        <f t="shared" ref="DR22" si="3057">DQ23</f>
        <v>I</v>
      </c>
      <c r="DS22" s="8" t="str">
        <f t="shared" ref="DS22" si="3058">DR21</f>
        <v>H</v>
      </c>
      <c r="DT22" s="9" t="str">
        <f>DS23</f>
        <v>G</v>
      </c>
      <c r="DU22" s="9" t="str">
        <f>DT21</f>
        <v>I</v>
      </c>
      <c r="DV22" s="9" t="str">
        <f>DU23</f>
        <v>H</v>
      </c>
      <c r="DW22" s="9" t="str">
        <f>DV21</f>
        <v>G</v>
      </c>
      <c r="DX22" s="9" t="str">
        <f>DW23</f>
        <v>I</v>
      </c>
      <c r="DY22" s="9"/>
      <c r="DZ22" s="8" t="str">
        <f>DY23</f>
        <v>G</v>
      </c>
      <c r="EA22" s="8" t="str">
        <f>DZ21</f>
        <v>I</v>
      </c>
      <c r="EB22" s="8" t="str">
        <f>EA23</f>
        <v>E</v>
      </c>
      <c r="EC22" s="8" t="str">
        <f>EB21</f>
        <v>G</v>
      </c>
      <c r="EE22" s="8" t="str">
        <f>ED21</f>
        <v>E</v>
      </c>
      <c r="EF22" s="8" t="str">
        <f>EE23</f>
        <v>G</v>
      </c>
      <c r="EG22" s="8" t="str">
        <f>EF21</f>
        <v>C</v>
      </c>
      <c r="EH22" s="8" t="str">
        <f>EG23</f>
        <v>E</v>
      </c>
      <c r="EJ22" s="8" t="str">
        <f>EI23</f>
        <v>C</v>
      </c>
      <c r="EK22" s="8" t="str">
        <f>EJ21</f>
        <v>E</v>
      </c>
      <c r="EL22" s="8" t="str">
        <f>EK23</f>
        <v>J</v>
      </c>
      <c r="EM22" s="8" t="str">
        <f>EL21</f>
        <v>C</v>
      </c>
      <c r="EN22" s="9"/>
      <c r="EO22" s="9" t="str">
        <f t="shared" ref="EO22" si="3059">EN21</f>
        <v>J</v>
      </c>
      <c r="EP22" s="9" t="str">
        <f t="shared" ref="EP22" si="3060">EO23</f>
        <v>C</v>
      </c>
      <c r="EQ22" s="9" t="str">
        <f t="shared" ref="EQ22" si="3061">EP21</f>
        <v>K</v>
      </c>
      <c r="ER22" s="9" t="str">
        <f t="shared" ref="ER22" si="3062">EQ23</f>
        <v>J</v>
      </c>
      <c r="ES22" s="9"/>
      <c r="ET22" s="8" t="str">
        <f t="shared" ref="ET22" si="3063">ES23</f>
        <v>K</v>
      </c>
      <c r="EU22" s="8" t="str">
        <f t="shared" ref="EU22" si="3064">ET21</f>
        <v>J</v>
      </c>
      <c r="EV22" s="8" t="str">
        <f t="shared" ref="EV22" si="3065">EU23</f>
        <v>L</v>
      </c>
      <c r="EW22" s="8" t="str">
        <f t="shared" ref="EW22" si="3066">EV21</f>
        <v>K</v>
      </c>
      <c r="EX22" s="8" t="str">
        <f>EW23</f>
        <v>J</v>
      </c>
      <c r="EY22" s="8" t="str">
        <f t="shared" ref="EY22" si="3067">EX21</f>
        <v>L</v>
      </c>
      <c r="EZ22" s="8" t="str">
        <f t="shared" ref="EZ22" si="3068">EY23</f>
        <v>K</v>
      </c>
      <c r="FA22" s="8" t="str">
        <f t="shared" ref="FA22" si="3069">EZ21</f>
        <v>J</v>
      </c>
      <c r="FB22" s="8" t="str">
        <f t="shared" ref="FB22" si="3070">FA23</f>
        <v>L</v>
      </c>
      <c r="FD22" s="8" t="str">
        <f t="shared" ref="FD22" si="3071">FC23</f>
        <v>J</v>
      </c>
      <c r="FE22" s="8" t="str">
        <f t="shared" ref="FE22" si="3072">FD21</f>
        <v>L</v>
      </c>
      <c r="FF22" s="8" t="str">
        <f t="shared" ref="FF22" si="3073">FE23</f>
        <v>H</v>
      </c>
      <c r="FG22" s="8" t="str">
        <f t="shared" ref="FG22" si="3074">FF21</f>
        <v>J</v>
      </c>
      <c r="FH22" s="9" t="str">
        <f t="shared" ref="FH22" si="3075">FG23</f>
        <v>L</v>
      </c>
      <c r="FI22" s="9" t="str">
        <f t="shared" ref="FI22" si="3076">FH21</f>
        <v>H</v>
      </c>
      <c r="FJ22" s="9" t="str">
        <f t="shared" ref="FJ22" si="3077">FI23</f>
        <v>J</v>
      </c>
      <c r="FK22" s="9" t="str">
        <f t="shared" ref="FK22" si="3078">FJ21</f>
        <v>L</v>
      </c>
      <c r="FL22" s="9" t="str">
        <f t="shared" ref="FL22" si="3079">FK23</f>
        <v>H</v>
      </c>
      <c r="FM22" s="9"/>
      <c r="FN22" s="8" t="str">
        <f t="shared" ref="FN22" si="3080">FM23</f>
        <v>L</v>
      </c>
      <c r="FO22" s="8" t="str">
        <f t="shared" ref="FO22" si="3081">FN21</f>
        <v>H</v>
      </c>
      <c r="FP22" s="8" t="str">
        <f t="shared" ref="FP22" si="3082">FO23</f>
        <v>D</v>
      </c>
      <c r="FQ22" s="8" t="str">
        <f t="shared" ref="FQ22" si="3083">FP21</f>
        <v>L</v>
      </c>
      <c r="FS22" s="8" t="str">
        <f t="shared" ref="FS22" si="3084">FR21</f>
        <v>D</v>
      </c>
      <c r="FT22" s="8" t="str">
        <f t="shared" ref="FT22" si="3085">FS23</f>
        <v>L</v>
      </c>
      <c r="FU22" s="8" t="str">
        <f t="shared" ref="FU22" si="3086">FT21</f>
        <v>E</v>
      </c>
      <c r="FV22" s="8" t="str">
        <f t="shared" ref="FV22" si="3087">FU23</f>
        <v>D</v>
      </c>
      <c r="FX22" s="8" t="str">
        <f t="shared" ref="FX22" si="3088">FW23</f>
        <v>E</v>
      </c>
      <c r="FY22" s="8" t="str">
        <f t="shared" ref="FY22" si="3089">FX21</f>
        <v>D</v>
      </c>
      <c r="FZ22" s="8" t="str">
        <f t="shared" ref="FZ22" si="3090">FY23</f>
        <v>F</v>
      </c>
      <c r="GA22" s="8" t="str">
        <f t="shared" ref="GA22" si="3091">FZ21</f>
        <v>E</v>
      </c>
      <c r="GB22" s="9"/>
      <c r="GC22" s="9" t="str">
        <f t="shared" ref="GC22" si="3092">GB21</f>
        <v>F</v>
      </c>
      <c r="GD22" s="9" t="str">
        <f t="shared" ref="GD22" si="3093">GC23</f>
        <v>E</v>
      </c>
      <c r="GE22" s="9" t="str">
        <f t="shared" ref="GE22" si="3094">GD21</f>
        <v>A</v>
      </c>
      <c r="GF22" s="9" t="str">
        <f t="shared" ref="GF22" si="3095">GE23</f>
        <v>F</v>
      </c>
      <c r="GG22" s="9"/>
      <c r="GH22" s="8" t="str">
        <f t="shared" ref="GH22" si="3096">GG23</f>
        <v>A</v>
      </c>
      <c r="GI22" s="8" t="str">
        <f t="shared" ref="GI22" si="3097">GH21</f>
        <v>F</v>
      </c>
      <c r="GJ22" s="8" t="str">
        <f t="shared" ref="GJ22" si="3098">GI23</f>
        <v>K</v>
      </c>
      <c r="GK22" s="8" t="str">
        <f t="shared" ref="GK22" si="3099">GJ21</f>
        <v>A</v>
      </c>
      <c r="GL22" s="8" t="str">
        <f t="shared" ref="GL22" si="3100">GK23</f>
        <v>F</v>
      </c>
      <c r="GM22" s="8" t="str">
        <f t="shared" ref="GM22" si="3101">GL21</f>
        <v>K</v>
      </c>
      <c r="GN22" s="8" t="str">
        <f t="shared" ref="GN22" si="3102">GM23</f>
        <v>A</v>
      </c>
      <c r="GO22" s="8" t="str">
        <f t="shared" ref="GO22" si="3103">GN21</f>
        <v>F</v>
      </c>
      <c r="GP22" s="8" t="str">
        <f t="shared" ref="GP22" si="3104">GO23</f>
        <v>K</v>
      </c>
      <c r="GR22" s="8" t="str">
        <f t="shared" ref="GR22" si="3105">GQ23</f>
        <v>F</v>
      </c>
      <c r="GS22" s="8" t="str">
        <f t="shared" ref="GS22" si="3106">GR21</f>
        <v>K</v>
      </c>
      <c r="GT22" s="8" t="str">
        <f t="shared" ref="GT22" si="3107">GS23</f>
        <v>J</v>
      </c>
      <c r="GU22" s="8" t="str">
        <f t="shared" ref="GU22" si="3108">GT21</f>
        <v>F</v>
      </c>
      <c r="GV22" s="9" t="str">
        <f t="shared" ref="GV22" si="3109">GU23</f>
        <v>K</v>
      </c>
      <c r="GW22" s="9" t="str">
        <f t="shared" ref="GW22" si="3110">GV21</f>
        <v>J</v>
      </c>
      <c r="GX22" s="9" t="str">
        <f t="shared" ref="GX22" si="3111">GW23</f>
        <v>F</v>
      </c>
      <c r="GY22" s="9" t="str">
        <f t="shared" ref="GY22" si="3112">GX21</f>
        <v>K</v>
      </c>
      <c r="GZ22" s="9" t="str">
        <f t="shared" ref="GZ22" si="3113">GY23</f>
        <v>J</v>
      </c>
      <c r="HA22" s="9"/>
      <c r="HB22" s="8" t="str">
        <f t="shared" ref="HB22" si="3114">HA23</f>
        <v>K</v>
      </c>
      <c r="HC22" s="8" t="str">
        <f t="shared" ref="HC22" si="3115">HB21</f>
        <v>J</v>
      </c>
      <c r="HD22" s="8" t="str">
        <f t="shared" ref="HD22" si="3116">HC23</f>
        <v>C</v>
      </c>
      <c r="HE22" s="8" t="str">
        <f t="shared" ref="HE22" si="3117">HD21</f>
        <v>K</v>
      </c>
      <c r="HG22" s="8" t="str">
        <f t="shared" ref="HG22" si="3118">HF21</f>
        <v>C</v>
      </c>
      <c r="HH22" s="8" t="str">
        <f t="shared" ref="HH22" si="3119">HG23</f>
        <v>K</v>
      </c>
      <c r="HI22" s="8" t="str">
        <f t="shared" ref="HI22" si="3120">HH21</f>
        <v>D</v>
      </c>
      <c r="HJ22" s="8" t="str">
        <f t="shared" ref="HJ22" si="3121">HI23</f>
        <v>C</v>
      </c>
      <c r="HL22" s="8" t="str">
        <f t="shared" ref="HL22" si="3122">HK23</f>
        <v>D</v>
      </c>
      <c r="HM22" s="8" t="str">
        <f t="shared" ref="HM22" si="3123">HL21</f>
        <v>C</v>
      </c>
      <c r="HN22" s="8" t="str">
        <f t="shared" ref="HN22" si="3124">HM23</f>
        <v>B</v>
      </c>
      <c r="HO22" s="8" t="str">
        <f t="shared" ref="HO22" si="3125">HN21</f>
        <v>D</v>
      </c>
      <c r="HP22" s="9"/>
      <c r="HQ22" s="9" t="str">
        <f t="shared" ref="HQ22" si="3126">HP21</f>
        <v>B</v>
      </c>
      <c r="HR22" s="9" t="str">
        <f t="shared" ref="HR22" si="3127">HQ23</f>
        <v>D</v>
      </c>
      <c r="HS22" s="9" t="str">
        <f t="shared" ref="HS22" si="3128">HR21</f>
        <v>I</v>
      </c>
      <c r="HT22" s="9" t="str">
        <f t="shared" ref="HT22" si="3129">HS23</f>
        <v>B</v>
      </c>
      <c r="HU22" s="9"/>
      <c r="HV22" s="8" t="str">
        <f t="shared" ref="HV22" si="3130">HU23</f>
        <v>I</v>
      </c>
      <c r="HW22" s="8" t="str">
        <f t="shared" ref="HW22" si="3131">HV21</f>
        <v>B</v>
      </c>
      <c r="HX22" s="8" t="str">
        <f t="shared" ref="HX22" si="3132">HW23</f>
        <v>A</v>
      </c>
      <c r="HY22" s="8" t="str">
        <f t="shared" ref="HY22" si="3133">HX21</f>
        <v>I</v>
      </c>
      <c r="HZ22" s="8" t="str">
        <f t="shared" ref="HZ22" si="3134">HY23</f>
        <v>B</v>
      </c>
      <c r="IA22" s="8" t="str">
        <f t="shared" ref="IA22" si="3135">HZ21</f>
        <v>A</v>
      </c>
      <c r="IB22" s="8" t="str">
        <f t="shared" ref="IB22" si="3136">IA23</f>
        <v>I</v>
      </c>
      <c r="IC22" s="8" t="str">
        <f t="shared" ref="IC22" si="3137">IB21</f>
        <v>B</v>
      </c>
      <c r="ID22" s="8" t="str">
        <f t="shared" ref="ID22" si="3138">IC23</f>
        <v>A</v>
      </c>
      <c r="IF22" s="8" t="str">
        <f t="shared" ref="IF22" si="3139">IE23</f>
        <v>B</v>
      </c>
      <c r="IG22" s="8" t="str">
        <f t="shared" ref="IG22" si="3140">IF21</f>
        <v>A</v>
      </c>
      <c r="IH22" s="8" t="str">
        <f t="shared" ref="IH22" si="3141">IG23</f>
        <v>F</v>
      </c>
      <c r="II22" s="8" t="str">
        <f t="shared" ref="II22" si="3142">IH21</f>
        <v>B</v>
      </c>
      <c r="IJ22" s="9" t="str">
        <f>II23</f>
        <v>A</v>
      </c>
      <c r="IK22" s="9" t="str">
        <f>IJ21</f>
        <v>F</v>
      </c>
      <c r="IL22" s="9" t="str">
        <f>IK23</f>
        <v>B</v>
      </c>
      <c r="IM22" s="9" t="str">
        <f>IL21</f>
        <v>A</v>
      </c>
      <c r="IN22" s="9" t="str">
        <f>IM23</f>
        <v>F</v>
      </c>
      <c r="IO22" s="9"/>
      <c r="IP22" s="8" t="str">
        <f>IO23</f>
        <v>A</v>
      </c>
      <c r="IQ22" s="8" t="str">
        <f>IP21</f>
        <v>F</v>
      </c>
      <c r="IR22" s="8" t="str">
        <f>IQ23</f>
        <v>E</v>
      </c>
      <c r="IS22" s="8" t="str">
        <f>IR21</f>
        <v>A</v>
      </c>
      <c r="IU22" s="8" t="str">
        <f>IT21</f>
        <v>E</v>
      </c>
      <c r="IV22" s="8" t="str">
        <f>IU23</f>
        <v>A</v>
      </c>
      <c r="IW22" s="8" t="str">
        <f>IV21</f>
        <v>C</v>
      </c>
      <c r="IX22" s="8" t="str">
        <f>IW23</f>
        <v>E</v>
      </c>
      <c r="IZ22" s="8" t="str">
        <f>IY23</f>
        <v>C</v>
      </c>
      <c r="JA22" s="8" t="str">
        <f>IZ21</f>
        <v>E</v>
      </c>
      <c r="JB22" s="8" t="str">
        <f>JA23</f>
        <v>G</v>
      </c>
      <c r="JC22" s="8" t="str">
        <f>JB21</f>
        <v>C</v>
      </c>
      <c r="JD22" s="9"/>
      <c r="JE22" s="9" t="str">
        <f t="shared" ref="JE22" si="3143">JD21</f>
        <v>G</v>
      </c>
      <c r="JF22" s="9" t="str">
        <f t="shared" ref="JF22" si="3144">JE23</f>
        <v>C</v>
      </c>
      <c r="JG22" s="9" t="str">
        <f t="shared" ref="JG22" si="3145">JF21</f>
        <v>H</v>
      </c>
      <c r="JH22" s="9" t="str">
        <f t="shared" ref="JH22" si="3146">JG23</f>
        <v>G</v>
      </c>
      <c r="JI22" s="9"/>
      <c r="JJ22" s="8" t="str">
        <f t="shared" ref="JJ22" si="3147">JI23</f>
        <v>H</v>
      </c>
      <c r="JK22" s="8" t="str">
        <f t="shared" ref="JK22" si="3148">JJ21</f>
        <v>G</v>
      </c>
      <c r="JL22" s="8" t="str">
        <f t="shared" ref="JL22" si="3149">JK23</f>
        <v>I</v>
      </c>
      <c r="JM22" s="8" t="str">
        <f t="shared" ref="JM22" si="3150">JL21</f>
        <v>H</v>
      </c>
      <c r="JN22" s="8" t="str">
        <f>JM23</f>
        <v>G</v>
      </c>
      <c r="JO22" s="8" t="str">
        <f t="shared" ref="JO22" si="3151">JN21</f>
        <v>I</v>
      </c>
      <c r="JP22" s="8" t="str">
        <f t="shared" ref="JP22" si="3152">JO23</f>
        <v>H</v>
      </c>
      <c r="JQ22" s="8" t="str">
        <f t="shared" ref="JQ22" si="3153">JP21</f>
        <v>G</v>
      </c>
      <c r="JR22" s="8" t="str">
        <f t="shared" ref="JR22" si="3154">JQ23</f>
        <v>I</v>
      </c>
      <c r="JT22" s="8" t="str">
        <f t="shared" ref="JT22" si="3155">JS23</f>
        <v>G</v>
      </c>
      <c r="JU22" s="8" t="str">
        <f t="shared" ref="JU22" si="3156">JT21</f>
        <v>I</v>
      </c>
      <c r="JV22" s="8" t="str">
        <f t="shared" ref="JV22" si="3157">JU23</f>
        <v>B</v>
      </c>
      <c r="JW22" s="8" t="str">
        <f t="shared" ref="JW22" si="3158">JV21</f>
        <v>G</v>
      </c>
      <c r="JX22" s="9" t="str">
        <f t="shared" ref="JX22" si="3159">JW23</f>
        <v>I</v>
      </c>
      <c r="JY22" s="9" t="str">
        <f t="shared" ref="JY22" si="3160">JX21</f>
        <v>B</v>
      </c>
      <c r="JZ22" s="9" t="str">
        <f t="shared" ref="JZ22" si="3161">JY23</f>
        <v>G</v>
      </c>
      <c r="KA22" s="9" t="str">
        <f t="shared" ref="KA22" si="3162">JZ21</f>
        <v>I</v>
      </c>
      <c r="KB22" s="9" t="str">
        <f t="shared" ref="KB22" si="3163">KA23</f>
        <v>B</v>
      </c>
      <c r="KC22" s="9"/>
      <c r="KD22" s="8" t="str">
        <f t="shared" ref="KD22" si="3164">KC23</f>
        <v>I</v>
      </c>
      <c r="KE22" s="8" t="str">
        <f t="shared" ref="KE22" si="3165">KD21</f>
        <v>B</v>
      </c>
      <c r="KF22" s="8" t="str">
        <f t="shared" ref="KF22" si="3166">KE23</f>
        <v>D</v>
      </c>
      <c r="KG22" s="8" t="str">
        <f t="shared" ref="KG22" si="3167">KF21</f>
        <v>I</v>
      </c>
      <c r="KI22" s="8" t="str">
        <f t="shared" ref="KI22" si="3168">KH21</f>
        <v>D</v>
      </c>
      <c r="KJ22" s="8" t="str">
        <f t="shared" ref="KJ22" si="3169">KI23</f>
        <v>I</v>
      </c>
      <c r="KK22" s="8" t="str">
        <f t="shared" ref="KK22" si="3170">KJ21</f>
        <v>E</v>
      </c>
      <c r="KL22" s="8" t="str">
        <f t="shared" ref="KL22" si="3171">KK23</f>
        <v>D</v>
      </c>
      <c r="KN22" s="8" t="str">
        <f t="shared" ref="KN22" si="3172">KM23</f>
        <v>E</v>
      </c>
      <c r="KO22" s="8" t="str">
        <f t="shared" ref="KO22" si="3173">KN21</f>
        <v>D</v>
      </c>
      <c r="KP22" s="8" t="str">
        <f t="shared" ref="KP22" si="3174">KO23</f>
        <v>L</v>
      </c>
      <c r="KQ22" s="8" t="str">
        <f t="shared" ref="KQ22" si="3175">KP21</f>
        <v>E</v>
      </c>
      <c r="KR22" s="9"/>
      <c r="KS22" s="9" t="str">
        <f t="shared" ref="KS22" si="3176">KR21</f>
        <v>L</v>
      </c>
      <c r="KT22" s="9" t="str">
        <f t="shared" ref="KT22" si="3177">KS23</f>
        <v>E</v>
      </c>
      <c r="KU22" s="9" t="str">
        <f t="shared" ref="KU22" si="3178">KT21</f>
        <v>J</v>
      </c>
      <c r="KV22" s="9" t="str">
        <f t="shared" ref="KV22" si="3179">KU23</f>
        <v>L</v>
      </c>
      <c r="KW22" s="9"/>
      <c r="KX22" s="8" t="str">
        <f t="shared" ref="KX22" si="3180">KW23</f>
        <v>J</v>
      </c>
      <c r="KY22" s="8" t="str">
        <f t="shared" ref="KY22" si="3181">KX21</f>
        <v>L</v>
      </c>
      <c r="KZ22" s="8" t="str">
        <f t="shared" ref="KZ22" si="3182">KY23</f>
        <v>H</v>
      </c>
      <c r="LA22" s="8" t="str">
        <f t="shared" ref="LA22" si="3183">KZ21</f>
        <v>J</v>
      </c>
      <c r="LB22" s="8" t="str">
        <f t="shared" ref="LB22" si="3184">LA23</f>
        <v>L</v>
      </c>
      <c r="LC22" s="8" t="str">
        <f t="shared" ref="LC22" si="3185">LB21</f>
        <v>H</v>
      </c>
      <c r="LD22" s="8" t="str">
        <f t="shared" ref="LD22" si="3186">LC23</f>
        <v>J</v>
      </c>
      <c r="LE22" s="8" t="str">
        <f t="shared" ref="LE22" si="3187">LD21</f>
        <v>L</v>
      </c>
      <c r="LF22" s="8" t="str">
        <f t="shared" ref="LF22" si="3188">LE23</f>
        <v>H</v>
      </c>
      <c r="LH22" s="8" t="str">
        <f t="shared" ref="LH22" si="3189">LG23</f>
        <v>L</v>
      </c>
      <c r="LI22" s="8" t="str">
        <f t="shared" ref="LI22" si="3190">LH21</f>
        <v>H</v>
      </c>
      <c r="LJ22" s="8" t="str">
        <f t="shared" ref="LJ22" si="3191">LI23</f>
        <v>G</v>
      </c>
      <c r="LK22" s="8" t="str">
        <f t="shared" ref="LK22" si="3192">LJ21</f>
        <v>L</v>
      </c>
      <c r="LL22" s="9" t="str">
        <f t="shared" ref="LL22" si="3193">LK23</f>
        <v>H</v>
      </c>
      <c r="LM22" s="9" t="str">
        <f t="shared" ref="LM22" si="3194">LL21</f>
        <v>G</v>
      </c>
      <c r="LN22" s="9" t="str">
        <f t="shared" ref="LN22" si="3195">LM23</f>
        <v>L</v>
      </c>
      <c r="LO22" s="9" t="str">
        <f t="shared" ref="LO22" si="3196">LN21</f>
        <v>H</v>
      </c>
      <c r="LP22" s="9" t="str">
        <f t="shared" ref="LP22" si="3197">LO23</f>
        <v>G</v>
      </c>
      <c r="LQ22" s="9"/>
      <c r="LR22" s="8" t="str">
        <f t="shared" ref="LR22" si="3198">LQ23</f>
        <v>H</v>
      </c>
      <c r="LS22" s="8" t="str">
        <f t="shared" ref="LS22" si="3199">LR21</f>
        <v>G</v>
      </c>
      <c r="LT22" s="8" t="str">
        <f t="shared" ref="LT22" si="3200">LS23</f>
        <v>C</v>
      </c>
      <c r="LU22" s="8" t="str">
        <f t="shared" ref="LU22" si="3201">LT21</f>
        <v>H</v>
      </c>
      <c r="LW22" s="8" t="str">
        <f t="shared" ref="LW22" si="3202">LV21</f>
        <v>C</v>
      </c>
      <c r="LX22" s="8" t="str">
        <f t="shared" ref="LX22" si="3203">LW23</f>
        <v>H</v>
      </c>
      <c r="LY22" s="8" t="str">
        <f t="shared" ref="LY22" si="3204">LX21</f>
        <v>D</v>
      </c>
      <c r="LZ22" s="8" t="str">
        <f t="shared" ref="LZ22" si="3205">LY23</f>
        <v>C</v>
      </c>
      <c r="MB22" s="8" t="str">
        <f t="shared" ref="MB22" si="3206">MA23</f>
        <v>D</v>
      </c>
      <c r="MC22" s="8" t="str">
        <f t="shared" ref="MC22" si="3207">MB21</f>
        <v>C</v>
      </c>
      <c r="MD22" s="8" t="str">
        <f t="shared" ref="MD22" si="3208">MC23</f>
        <v>K</v>
      </c>
      <c r="ME22" s="8" t="str">
        <f t="shared" ref="ME22" si="3209">MD21</f>
        <v>D</v>
      </c>
      <c r="MF22" s="9"/>
      <c r="MG22" s="9" t="str">
        <f t="shared" ref="MG22" si="3210">MF21</f>
        <v>K</v>
      </c>
      <c r="MH22" s="9" t="str">
        <f t="shared" ref="MH22" si="3211">MG23</f>
        <v>D</v>
      </c>
      <c r="MI22" s="9" t="str">
        <f t="shared" ref="MI22" si="3212">MH21</f>
        <v>F</v>
      </c>
      <c r="MJ22" s="9" t="str">
        <f t="shared" ref="MJ22" si="3213">MI23</f>
        <v>K</v>
      </c>
      <c r="MK22" s="9"/>
      <c r="ML22" s="8" t="str">
        <f t="shared" ref="ML22" si="3214">MK23</f>
        <v>F</v>
      </c>
      <c r="MM22" s="8" t="str">
        <f t="shared" ref="MM22" si="3215">ML21</f>
        <v>K</v>
      </c>
      <c r="MN22" s="8" t="str">
        <f t="shared" ref="MN22" si="3216">MM23</f>
        <v>J</v>
      </c>
      <c r="MO22" s="8" t="str">
        <f t="shared" ref="MO22" si="3217">MN21</f>
        <v>F</v>
      </c>
      <c r="MP22" s="8" t="str">
        <f t="shared" ref="MP22" si="3218">MO23</f>
        <v>K</v>
      </c>
      <c r="MQ22" s="8" t="str">
        <f t="shared" ref="MQ22" si="3219">MP21</f>
        <v>J</v>
      </c>
      <c r="MR22" s="8" t="str">
        <f t="shared" ref="MR22" si="3220">MQ23</f>
        <v>F</v>
      </c>
      <c r="MS22" s="8" t="str">
        <f t="shared" ref="MS22" si="3221">MR21</f>
        <v>K</v>
      </c>
      <c r="MT22" s="8" t="str">
        <f t="shared" ref="MT22" si="3222">MS23</f>
        <v>J</v>
      </c>
      <c r="MV22" s="8" t="str">
        <f t="shared" ref="MV22" si="3223">MU23</f>
        <v>K</v>
      </c>
      <c r="MW22" s="8" t="str">
        <f t="shared" ref="MW22" si="3224">MV21</f>
        <v>J</v>
      </c>
      <c r="MX22" s="8" t="str">
        <f t="shared" ref="MX22" si="3225">MW23</f>
        <v>L</v>
      </c>
      <c r="MY22" s="8" t="str">
        <f t="shared" ref="MY22" si="3226">MX21</f>
        <v>K</v>
      </c>
    </row>
    <row r="23" spans="1:363" s="8" customFormat="1" x14ac:dyDescent="0.25">
      <c r="B23" s="8" t="s">
        <v>3</v>
      </c>
      <c r="C23" s="9" t="s">
        <v>16</v>
      </c>
      <c r="D23" s="9" t="str">
        <f>C22</f>
        <v>K</v>
      </c>
      <c r="E23" s="9" t="str">
        <f>D23</f>
        <v>K</v>
      </c>
      <c r="F23" s="9" t="str">
        <f>E22</f>
        <v>L</v>
      </c>
      <c r="G23" s="9" t="str">
        <f>F23</f>
        <v>L</v>
      </c>
      <c r="H23" s="9" t="str">
        <f>G22</f>
        <v>J</v>
      </c>
      <c r="I23" s="9" t="str">
        <f>H23</f>
        <v>J</v>
      </c>
      <c r="J23" s="9" t="str">
        <f>I13</f>
        <v>E</v>
      </c>
      <c r="K23" s="9" t="str">
        <f>J23</f>
        <v>E</v>
      </c>
      <c r="L23" s="9" t="str">
        <f>K22</f>
        <v>L</v>
      </c>
      <c r="M23" s="9" t="str">
        <f>L23</f>
        <v>L</v>
      </c>
      <c r="N23" s="8" t="str">
        <f>M22</f>
        <v>J</v>
      </c>
      <c r="O23" s="8" t="str">
        <f>N23</f>
        <v>J</v>
      </c>
      <c r="P23" s="8" t="str">
        <f>O22</f>
        <v>E</v>
      </c>
      <c r="Q23" s="8" t="str">
        <f>P23</f>
        <v>E</v>
      </c>
      <c r="R23" s="8" t="str">
        <f>Q22</f>
        <v>C</v>
      </c>
      <c r="S23" s="8" t="str">
        <f>R23</f>
        <v>C</v>
      </c>
      <c r="T23" s="8" t="str">
        <f>S13</f>
        <v>A</v>
      </c>
      <c r="U23" s="8" t="str">
        <f>T23</f>
        <v>A</v>
      </c>
      <c r="V23" s="8" t="str">
        <f>U22</f>
        <v>E</v>
      </c>
      <c r="W23" s="8" t="str">
        <f>V23</f>
        <v>E</v>
      </c>
      <c r="X23" s="9" t="str">
        <f t="shared" ref="X23:X24" si="3227">W22</f>
        <v>C</v>
      </c>
      <c r="Y23" s="9" t="str">
        <f t="shared" ref="Y23" si="3228">X23</f>
        <v>C</v>
      </c>
      <c r="Z23" s="9" t="str">
        <f t="shared" ref="Z23" si="3229">Y22</f>
        <v>A</v>
      </c>
      <c r="AA23" s="9" t="str">
        <f t="shared" ref="AA23" si="3230">Z23</f>
        <v>A</v>
      </c>
      <c r="AB23" s="9" t="str">
        <f t="shared" ref="AB23" si="3231">AA22</f>
        <v>B</v>
      </c>
      <c r="AC23" s="9" t="str">
        <f t="shared" ref="AC23" si="3232">AB23</f>
        <v>B</v>
      </c>
      <c r="AD23" s="9" t="str">
        <f t="shared" ref="AD23" si="3233">AC13</f>
        <v>F</v>
      </c>
      <c r="AE23" s="9" t="str">
        <f t="shared" ref="AE23" si="3234">AD23</f>
        <v>F</v>
      </c>
      <c r="AF23" s="9" t="str">
        <f t="shared" ref="AF23" si="3235">AE22</f>
        <v>A</v>
      </c>
      <c r="AG23" s="9" t="str">
        <f t="shared" ref="AG23" si="3236">AF23</f>
        <v>A</v>
      </c>
      <c r="AH23" s="8" t="str">
        <f t="shared" ref="AH23" si="3237">AG22</f>
        <v>B</v>
      </c>
      <c r="AI23" s="8" t="str">
        <f t="shared" ref="AI23" si="3238">AH23</f>
        <v>B</v>
      </c>
      <c r="AJ23" s="8" t="str">
        <f t="shared" ref="AJ23" si="3239">AI22</f>
        <v>F</v>
      </c>
      <c r="AK23" s="8" t="str">
        <f t="shared" ref="AK23" si="3240">AJ23</f>
        <v>F</v>
      </c>
      <c r="AL23" s="8" t="str">
        <f t="shared" ref="AL23" si="3241">AK22</f>
        <v>A</v>
      </c>
      <c r="AM23" s="8" t="str">
        <f t="shared" ref="AM23" si="3242">AL23</f>
        <v>A</v>
      </c>
      <c r="AN23" s="8" t="str">
        <f t="shared" ref="AN23" si="3243">AM13</f>
        <v>K</v>
      </c>
      <c r="AO23" s="8" t="str">
        <f t="shared" ref="AO23" si="3244">AN23</f>
        <v>K</v>
      </c>
      <c r="AP23" s="8" t="str">
        <f t="shared" ref="AP23" si="3245">AO22</f>
        <v>F</v>
      </c>
      <c r="AQ23" s="8" t="str">
        <f t="shared" ref="AQ23" si="3246">AP23</f>
        <v>F</v>
      </c>
      <c r="AR23" s="9" t="str">
        <f t="shared" ref="AR23" si="3247">AQ22</f>
        <v>A</v>
      </c>
      <c r="AS23" s="9" t="str">
        <f t="shared" ref="AS23" si="3248">AR23</f>
        <v>A</v>
      </c>
      <c r="AT23" s="9" t="str">
        <f t="shared" ref="AT23" si="3249">AS22</f>
        <v>K</v>
      </c>
      <c r="AU23" s="9" t="str">
        <f t="shared" ref="AU23" si="3250">AT23</f>
        <v>K</v>
      </c>
      <c r="AV23" s="9" t="str">
        <f t="shared" ref="AV23" si="3251">AU22</f>
        <v>F</v>
      </c>
      <c r="AW23" s="9" t="str">
        <f t="shared" ref="AW23" si="3252">AV23</f>
        <v>F</v>
      </c>
      <c r="AX23" s="9" t="str">
        <f t="shared" ref="AX23" si="3253">AW13</f>
        <v>D</v>
      </c>
      <c r="AY23" s="9" t="str">
        <f t="shared" ref="AY23" si="3254">AX23</f>
        <v>D</v>
      </c>
      <c r="AZ23" s="9" t="str">
        <f t="shared" ref="AZ23" si="3255">AY22</f>
        <v>K</v>
      </c>
      <c r="BA23" s="9" t="str">
        <f t="shared" ref="BA23" si="3256">AZ23</f>
        <v>K</v>
      </c>
      <c r="BB23" s="8" t="str">
        <f t="shared" ref="BB23" si="3257">BA22</f>
        <v>F</v>
      </c>
      <c r="BC23" s="8" t="str">
        <f t="shared" ref="BC23" si="3258">BB23</f>
        <v>F</v>
      </c>
      <c r="BD23" s="8" t="str">
        <f t="shared" ref="BD23" si="3259">BC22</f>
        <v>D</v>
      </c>
      <c r="BE23" s="8" t="str">
        <f t="shared" ref="BE23" si="3260">BD23</f>
        <v>D</v>
      </c>
      <c r="BF23" s="8" t="str">
        <f t="shared" ref="BF23" si="3261">BE22</f>
        <v>E</v>
      </c>
      <c r="BG23" s="8" t="str">
        <f t="shared" ref="BG23" si="3262">BF23</f>
        <v>E</v>
      </c>
      <c r="BH23" s="8" t="str">
        <f t="shared" ref="BH23" si="3263">BG13</f>
        <v>I</v>
      </c>
      <c r="BI23" s="8" t="str">
        <f t="shared" ref="BI23" si="3264">BH23</f>
        <v>I</v>
      </c>
      <c r="BJ23" s="8" t="str">
        <f t="shared" ref="BJ23" si="3265">BI22</f>
        <v>D</v>
      </c>
      <c r="BK23" s="8" t="str">
        <f t="shared" ref="BK23" si="3266">BJ23</f>
        <v>D</v>
      </c>
      <c r="BL23" s="9" t="str">
        <f t="shared" ref="BL23:BL24" si="3267">BK22</f>
        <v>E</v>
      </c>
      <c r="BM23" s="9" t="str">
        <f t="shared" ref="BM23" si="3268">BL23</f>
        <v>E</v>
      </c>
      <c r="BN23" s="9" t="str">
        <f t="shared" ref="BN23" si="3269">BM22</f>
        <v>I</v>
      </c>
      <c r="BO23" s="9" t="str">
        <f t="shared" ref="BO23" si="3270">BN23</f>
        <v>I</v>
      </c>
      <c r="BP23" s="9" t="str">
        <f t="shared" ref="BP23" si="3271">BO22</f>
        <v>G</v>
      </c>
      <c r="BQ23" s="9" t="str">
        <f t="shared" ref="BQ23" si="3272">BP23</f>
        <v>G</v>
      </c>
      <c r="BR23" s="9" t="str">
        <f t="shared" ref="BR23" si="3273">BQ13</f>
        <v>B</v>
      </c>
      <c r="BS23" s="9" t="str">
        <f t="shared" ref="BS23" si="3274">BR23</f>
        <v>B</v>
      </c>
      <c r="BT23" s="9" t="str">
        <f t="shared" ref="BT23" si="3275">BS22</f>
        <v>I</v>
      </c>
      <c r="BU23" s="9" t="str">
        <f t="shared" ref="BU23" si="3276">BT23</f>
        <v>I</v>
      </c>
      <c r="BV23" s="8" t="str">
        <f t="shared" ref="BV23" si="3277">BU22</f>
        <v>G</v>
      </c>
      <c r="BW23" s="8" t="str">
        <f t="shared" ref="BW23" si="3278">BV23</f>
        <v>G</v>
      </c>
      <c r="BX23" s="8" t="str">
        <f t="shared" ref="BX23" si="3279">BW22</f>
        <v>B</v>
      </c>
      <c r="BY23" s="8" t="str">
        <f t="shared" ref="BY23" si="3280">BX23</f>
        <v>B</v>
      </c>
      <c r="BZ23" s="8" t="str">
        <f t="shared" ref="BZ23" si="3281">BY22</f>
        <v>I</v>
      </c>
      <c r="CA23" s="8" t="str">
        <f t="shared" ref="CA23" si="3282">BZ23</f>
        <v>I</v>
      </c>
      <c r="CB23" s="8" t="str">
        <f t="shared" ref="CB23" si="3283">CA13</f>
        <v>A</v>
      </c>
      <c r="CC23" s="8" t="str">
        <f t="shared" ref="CC23" si="3284">CB23</f>
        <v>A</v>
      </c>
      <c r="CD23" s="8" t="str">
        <f t="shared" ref="CD23" si="3285">CC22</f>
        <v>B</v>
      </c>
      <c r="CE23" s="8" t="str">
        <f t="shared" ref="CE23" si="3286">CD23</f>
        <v>B</v>
      </c>
      <c r="CF23" s="9" t="str">
        <f t="shared" ref="CF23" si="3287">CE22</f>
        <v>I</v>
      </c>
      <c r="CG23" s="9" t="str">
        <f t="shared" ref="CG23" si="3288">CF23</f>
        <v>I</v>
      </c>
      <c r="CH23" s="9" t="str">
        <f t="shared" ref="CH23" si="3289">CG22</f>
        <v>A</v>
      </c>
      <c r="CI23" s="9" t="str">
        <f t="shared" ref="CI23" si="3290">CH23</f>
        <v>A</v>
      </c>
      <c r="CJ23" s="9" t="str">
        <f t="shared" ref="CJ23" si="3291">CI22</f>
        <v>B</v>
      </c>
      <c r="CK23" s="9" t="str">
        <f t="shared" ref="CK23" si="3292">CJ23</f>
        <v>B</v>
      </c>
      <c r="CL23" s="9" t="str">
        <f t="shared" ref="CL23" si="3293">CK13</f>
        <v>C</v>
      </c>
      <c r="CM23" s="9" t="str">
        <f t="shared" ref="CM23" si="3294">CL23</f>
        <v>C</v>
      </c>
      <c r="CN23" s="9" t="str">
        <f t="shared" ref="CN23" si="3295">CM22</f>
        <v>A</v>
      </c>
      <c r="CO23" s="9" t="str">
        <f t="shared" ref="CO23" si="3296">CN23</f>
        <v>A</v>
      </c>
      <c r="CP23" s="8" t="str">
        <f t="shared" ref="CP23" si="3297">CO22</f>
        <v>B</v>
      </c>
      <c r="CQ23" s="8" t="str">
        <f t="shared" ref="CQ23" si="3298">CP23</f>
        <v>B</v>
      </c>
      <c r="CR23" s="8" t="str">
        <f t="shared" ref="CR23" si="3299">CQ22</f>
        <v>C</v>
      </c>
      <c r="CS23" s="8" t="str">
        <f t="shared" ref="CS23" si="3300">CR23</f>
        <v>C</v>
      </c>
      <c r="CT23" s="8" t="str">
        <f t="shared" ref="CT23" si="3301">CS22</f>
        <v>D</v>
      </c>
      <c r="CU23" s="8" t="str">
        <f t="shared" ref="CU23" si="3302">CT23</f>
        <v>D</v>
      </c>
      <c r="CV23" s="8" t="str">
        <f t="shared" ref="CV23" si="3303">CU13</f>
        <v>H</v>
      </c>
      <c r="CW23" s="8" t="str">
        <f t="shared" ref="CW23" si="3304">CV23</f>
        <v>H</v>
      </c>
      <c r="CX23" s="8" t="str">
        <f t="shared" ref="CX23" si="3305">CW22</f>
        <v>C</v>
      </c>
      <c r="CY23" s="8" t="str">
        <f t="shared" ref="CY23" si="3306">CX23</f>
        <v>C</v>
      </c>
      <c r="CZ23" s="9" t="str">
        <f t="shared" ref="CZ23:CZ24" si="3307">CY22</f>
        <v>D</v>
      </c>
      <c r="DA23" s="9" t="str">
        <f t="shared" ref="DA23" si="3308">CZ23</f>
        <v>D</v>
      </c>
      <c r="DB23" s="9" t="str">
        <f t="shared" ref="DB23" si="3309">DA22</f>
        <v>H</v>
      </c>
      <c r="DC23" s="9" t="str">
        <f t="shared" ref="DC23" si="3310">DB23</f>
        <v>H</v>
      </c>
      <c r="DD23" s="9" t="str">
        <f t="shared" ref="DD23" si="3311">DC22</f>
        <v>L</v>
      </c>
      <c r="DE23" s="9" t="str">
        <f t="shared" ref="DE23" si="3312">DD23</f>
        <v>L</v>
      </c>
      <c r="DF23" s="9" t="str">
        <f t="shared" ref="DF23" si="3313">DE13</f>
        <v>G</v>
      </c>
      <c r="DG23" s="9" t="str">
        <f t="shared" ref="DG23" si="3314">DF23</f>
        <v>G</v>
      </c>
      <c r="DH23" s="9" t="str">
        <f t="shared" ref="DH23" si="3315">DG22</f>
        <v>H</v>
      </c>
      <c r="DI23" s="9" t="str">
        <f t="shared" ref="DI23" si="3316">DH23</f>
        <v>H</v>
      </c>
      <c r="DJ23" s="8" t="str">
        <f t="shared" ref="DJ23" si="3317">DI22</f>
        <v>L</v>
      </c>
      <c r="DK23" s="8" t="str">
        <f t="shared" ref="DK23" si="3318">DJ23</f>
        <v>L</v>
      </c>
      <c r="DL23" s="8" t="str">
        <f t="shared" ref="DL23" si="3319">DK22</f>
        <v>G</v>
      </c>
      <c r="DM23" s="8" t="str">
        <f t="shared" ref="DM23" si="3320">DL23</f>
        <v>G</v>
      </c>
      <c r="DN23" s="8" t="str">
        <f t="shared" ref="DN23" si="3321">DM22</f>
        <v>H</v>
      </c>
      <c r="DO23" s="8" t="str">
        <f t="shared" ref="DO23" si="3322">DN23</f>
        <v>H</v>
      </c>
      <c r="DP23" s="8" t="str">
        <f t="shared" ref="DP23" si="3323">DO13</f>
        <v>I</v>
      </c>
      <c r="DQ23" s="8" t="str">
        <f t="shared" ref="DQ23" si="3324">DP23</f>
        <v>I</v>
      </c>
      <c r="DR23" s="8" t="str">
        <f t="shared" ref="DR23" si="3325">DQ22</f>
        <v>G</v>
      </c>
      <c r="DS23" s="8" t="str">
        <f t="shared" ref="DS23" si="3326">DR23</f>
        <v>G</v>
      </c>
      <c r="DT23" s="9" t="str">
        <f>DS22</f>
        <v>H</v>
      </c>
      <c r="DU23" s="9" t="str">
        <f>DT23</f>
        <v>H</v>
      </c>
      <c r="DV23" s="9" t="str">
        <f>DU22</f>
        <v>I</v>
      </c>
      <c r="DW23" s="9" t="str">
        <f>DV23</f>
        <v>I</v>
      </c>
      <c r="DX23" s="9" t="str">
        <f>DW22</f>
        <v>G</v>
      </c>
      <c r="DY23" s="9" t="str">
        <f>DX23</f>
        <v>G</v>
      </c>
      <c r="DZ23" s="9" t="str">
        <f>DY13</f>
        <v>E</v>
      </c>
      <c r="EA23" s="9" t="str">
        <f>DZ23</f>
        <v>E</v>
      </c>
      <c r="EB23" s="9" t="str">
        <f>EA22</f>
        <v>I</v>
      </c>
      <c r="EC23" s="9" t="str">
        <f>EB23</f>
        <v>I</v>
      </c>
      <c r="ED23" s="8" t="str">
        <f>EC22</f>
        <v>G</v>
      </c>
      <c r="EE23" s="8" t="str">
        <f>ED23</f>
        <v>G</v>
      </c>
      <c r="EF23" s="8" t="str">
        <f>EE22</f>
        <v>E</v>
      </c>
      <c r="EG23" s="8" t="str">
        <f>EF23</f>
        <v>E</v>
      </c>
      <c r="EH23" s="8" t="str">
        <f>EG22</f>
        <v>C</v>
      </c>
      <c r="EI23" s="8" t="str">
        <f>EH23</f>
        <v>C</v>
      </c>
      <c r="EJ23" s="8" t="str">
        <f>EI13</f>
        <v>J</v>
      </c>
      <c r="EK23" s="8" t="str">
        <f>EJ23</f>
        <v>J</v>
      </c>
      <c r="EL23" s="8" t="str">
        <f>EK22</f>
        <v>E</v>
      </c>
      <c r="EM23" s="8" t="str">
        <f>EL23</f>
        <v>E</v>
      </c>
      <c r="EN23" s="9" t="str">
        <f t="shared" ref="EN23:EN24" si="3327">EM22</f>
        <v>C</v>
      </c>
      <c r="EO23" s="9" t="str">
        <f t="shared" ref="EO23" si="3328">EN23</f>
        <v>C</v>
      </c>
      <c r="EP23" s="9" t="str">
        <f t="shared" ref="EP23" si="3329">EO22</f>
        <v>J</v>
      </c>
      <c r="EQ23" s="9" t="str">
        <f t="shared" ref="EQ23" si="3330">EP23</f>
        <v>J</v>
      </c>
      <c r="ER23" s="9" t="str">
        <f t="shared" ref="ER23" si="3331">EQ22</f>
        <v>K</v>
      </c>
      <c r="ES23" s="9" t="str">
        <f t="shared" ref="ES23" si="3332">ER23</f>
        <v>K</v>
      </c>
      <c r="ET23" s="9" t="str">
        <f t="shared" ref="ET23" si="3333">ES13</f>
        <v>L</v>
      </c>
      <c r="EU23" s="9" t="str">
        <f t="shared" ref="EU23" si="3334">ET23</f>
        <v>L</v>
      </c>
      <c r="EV23" s="9" t="str">
        <f t="shared" ref="EV23" si="3335">EU22</f>
        <v>J</v>
      </c>
      <c r="EW23" s="9" t="str">
        <f t="shared" ref="EW23" si="3336">EV23</f>
        <v>J</v>
      </c>
      <c r="EX23" s="8" t="str">
        <f t="shared" ref="EX23" si="3337">EW22</f>
        <v>K</v>
      </c>
      <c r="EY23" s="8" t="str">
        <f t="shared" ref="EY23" si="3338">EX23</f>
        <v>K</v>
      </c>
      <c r="EZ23" s="8" t="str">
        <f t="shared" ref="EZ23" si="3339">EY22</f>
        <v>L</v>
      </c>
      <c r="FA23" s="8" t="str">
        <f t="shared" ref="FA23" si="3340">EZ23</f>
        <v>L</v>
      </c>
      <c r="FB23" s="8" t="str">
        <f t="shared" ref="FB23" si="3341">FA22</f>
        <v>J</v>
      </c>
      <c r="FC23" s="8" t="str">
        <f t="shared" ref="FC23" si="3342">FB23</f>
        <v>J</v>
      </c>
      <c r="FD23" s="8" t="str">
        <f t="shared" ref="FD23" si="3343">FC13</f>
        <v>H</v>
      </c>
      <c r="FE23" s="8" t="str">
        <f t="shared" ref="FE23" si="3344">FD23</f>
        <v>H</v>
      </c>
      <c r="FF23" s="8" t="str">
        <f t="shared" ref="FF23" si="3345">FE22</f>
        <v>L</v>
      </c>
      <c r="FG23" s="8" t="str">
        <f t="shared" ref="FG23" si="3346">FF23</f>
        <v>L</v>
      </c>
      <c r="FH23" s="9" t="str">
        <f t="shared" ref="FH23" si="3347">FG22</f>
        <v>J</v>
      </c>
      <c r="FI23" s="9" t="str">
        <f t="shared" ref="FI23" si="3348">FH23</f>
        <v>J</v>
      </c>
      <c r="FJ23" s="9" t="str">
        <f t="shared" ref="FJ23" si="3349">FI22</f>
        <v>H</v>
      </c>
      <c r="FK23" s="9" t="str">
        <f t="shared" ref="FK23" si="3350">FJ23</f>
        <v>H</v>
      </c>
      <c r="FL23" s="9" t="str">
        <f t="shared" ref="FL23" si="3351">FK22</f>
        <v>L</v>
      </c>
      <c r="FM23" s="9" t="str">
        <f t="shared" ref="FM23" si="3352">FL23</f>
        <v>L</v>
      </c>
      <c r="FN23" s="9" t="str">
        <f t="shared" ref="FN23" si="3353">FM13</f>
        <v>D</v>
      </c>
      <c r="FO23" s="9" t="str">
        <f t="shared" ref="FO23" si="3354">FN23</f>
        <v>D</v>
      </c>
      <c r="FP23" s="9" t="str">
        <f t="shared" ref="FP23" si="3355">FO22</f>
        <v>H</v>
      </c>
      <c r="FQ23" s="9" t="str">
        <f t="shared" ref="FQ23" si="3356">FP23</f>
        <v>H</v>
      </c>
      <c r="FR23" s="8" t="str">
        <f t="shared" ref="FR23" si="3357">FQ22</f>
        <v>L</v>
      </c>
      <c r="FS23" s="8" t="str">
        <f t="shared" ref="FS23" si="3358">FR23</f>
        <v>L</v>
      </c>
      <c r="FT23" s="8" t="str">
        <f t="shared" ref="FT23" si="3359">FS22</f>
        <v>D</v>
      </c>
      <c r="FU23" s="8" t="str">
        <f t="shared" ref="FU23" si="3360">FT23</f>
        <v>D</v>
      </c>
      <c r="FV23" s="8" t="str">
        <f t="shared" ref="FV23" si="3361">FU22</f>
        <v>E</v>
      </c>
      <c r="FW23" s="8" t="str">
        <f t="shared" ref="FW23" si="3362">FV23</f>
        <v>E</v>
      </c>
      <c r="FX23" s="8" t="str">
        <f t="shared" ref="FX23" si="3363">FW13</f>
        <v>F</v>
      </c>
      <c r="FY23" s="8" t="str">
        <f t="shared" ref="FY23" si="3364">FX23</f>
        <v>F</v>
      </c>
      <c r="FZ23" s="8" t="str">
        <f t="shared" ref="FZ23" si="3365">FY22</f>
        <v>D</v>
      </c>
      <c r="GA23" s="8" t="str">
        <f t="shared" ref="GA23" si="3366">FZ23</f>
        <v>D</v>
      </c>
      <c r="GB23" s="9" t="str">
        <f t="shared" ref="GB23:GB24" si="3367">GA22</f>
        <v>E</v>
      </c>
      <c r="GC23" s="9" t="str">
        <f t="shared" ref="GC23" si="3368">GB23</f>
        <v>E</v>
      </c>
      <c r="GD23" s="9" t="str">
        <f t="shared" ref="GD23" si="3369">GC22</f>
        <v>F</v>
      </c>
      <c r="GE23" s="9" t="str">
        <f t="shared" ref="GE23" si="3370">GD23</f>
        <v>F</v>
      </c>
      <c r="GF23" s="9" t="str">
        <f t="shared" ref="GF23" si="3371">GE22</f>
        <v>A</v>
      </c>
      <c r="GG23" s="9" t="str">
        <f t="shared" ref="GG23" si="3372">GF23</f>
        <v>A</v>
      </c>
      <c r="GH23" s="9" t="str">
        <f t="shared" ref="GH23" si="3373">GG13</f>
        <v>K</v>
      </c>
      <c r="GI23" s="9" t="str">
        <f t="shared" ref="GI23" si="3374">GH23</f>
        <v>K</v>
      </c>
      <c r="GJ23" s="9" t="str">
        <f t="shared" ref="GJ23" si="3375">GI22</f>
        <v>F</v>
      </c>
      <c r="GK23" s="9" t="str">
        <f t="shared" ref="GK23" si="3376">GJ23</f>
        <v>F</v>
      </c>
      <c r="GL23" s="8" t="str">
        <f t="shared" ref="GL23" si="3377">GK22</f>
        <v>A</v>
      </c>
      <c r="GM23" s="8" t="str">
        <f t="shared" ref="GM23" si="3378">GL23</f>
        <v>A</v>
      </c>
      <c r="GN23" s="8" t="str">
        <f t="shared" ref="GN23" si="3379">GM22</f>
        <v>K</v>
      </c>
      <c r="GO23" s="8" t="str">
        <f t="shared" ref="GO23" si="3380">GN23</f>
        <v>K</v>
      </c>
      <c r="GP23" s="8" t="str">
        <f t="shared" ref="GP23" si="3381">GO22</f>
        <v>F</v>
      </c>
      <c r="GQ23" s="8" t="str">
        <f t="shared" ref="GQ23" si="3382">GP23</f>
        <v>F</v>
      </c>
      <c r="GR23" s="8" t="str">
        <f t="shared" ref="GR23" si="3383">GQ13</f>
        <v>J</v>
      </c>
      <c r="GS23" s="8" t="str">
        <f t="shared" ref="GS23" si="3384">GR23</f>
        <v>J</v>
      </c>
      <c r="GT23" s="8" t="str">
        <f t="shared" ref="GT23" si="3385">GS22</f>
        <v>K</v>
      </c>
      <c r="GU23" s="8" t="str">
        <f t="shared" ref="GU23" si="3386">GT23</f>
        <v>K</v>
      </c>
      <c r="GV23" s="9" t="str">
        <f t="shared" ref="GV23" si="3387">GU22</f>
        <v>F</v>
      </c>
      <c r="GW23" s="9" t="str">
        <f t="shared" ref="GW23" si="3388">GV23</f>
        <v>F</v>
      </c>
      <c r="GX23" s="9" t="str">
        <f t="shared" ref="GX23" si="3389">GW22</f>
        <v>J</v>
      </c>
      <c r="GY23" s="9" t="str">
        <f t="shared" ref="GY23" si="3390">GX23</f>
        <v>J</v>
      </c>
      <c r="GZ23" s="9" t="str">
        <f t="shared" ref="GZ23" si="3391">GY22</f>
        <v>K</v>
      </c>
      <c r="HA23" s="9" t="str">
        <f t="shared" ref="HA23" si="3392">GZ23</f>
        <v>K</v>
      </c>
      <c r="HB23" s="9" t="str">
        <f t="shared" ref="HB23" si="3393">HA13</f>
        <v>C</v>
      </c>
      <c r="HC23" s="9" t="str">
        <f t="shared" ref="HC23" si="3394">HB23</f>
        <v>C</v>
      </c>
      <c r="HD23" s="9" t="str">
        <f t="shared" ref="HD23" si="3395">HC22</f>
        <v>J</v>
      </c>
      <c r="HE23" s="9" t="str">
        <f t="shared" ref="HE23" si="3396">HD23</f>
        <v>J</v>
      </c>
      <c r="HF23" s="8" t="str">
        <f t="shared" ref="HF23" si="3397">HE22</f>
        <v>K</v>
      </c>
      <c r="HG23" s="8" t="str">
        <f t="shared" ref="HG23" si="3398">HF23</f>
        <v>K</v>
      </c>
      <c r="HH23" s="8" t="str">
        <f t="shared" ref="HH23" si="3399">HG22</f>
        <v>C</v>
      </c>
      <c r="HI23" s="8" t="str">
        <f t="shared" ref="HI23" si="3400">HH23</f>
        <v>C</v>
      </c>
      <c r="HJ23" s="8" t="str">
        <f t="shared" ref="HJ23" si="3401">HI22</f>
        <v>D</v>
      </c>
      <c r="HK23" s="8" t="str">
        <f t="shared" ref="HK23" si="3402">HJ23</f>
        <v>D</v>
      </c>
      <c r="HL23" s="8" t="str">
        <f t="shared" ref="HL23" si="3403">HK13</f>
        <v>B</v>
      </c>
      <c r="HM23" s="8" t="str">
        <f t="shared" ref="HM23" si="3404">HL23</f>
        <v>B</v>
      </c>
      <c r="HN23" s="8" t="str">
        <f t="shared" ref="HN23" si="3405">HM22</f>
        <v>C</v>
      </c>
      <c r="HO23" s="8" t="str">
        <f t="shared" ref="HO23" si="3406">HN23</f>
        <v>C</v>
      </c>
      <c r="HP23" s="9" t="str">
        <f t="shared" ref="HP23:HP24" si="3407">HO22</f>
        <v>D</v>
      </c>
      <c r="HQ23" s="9" t="str">
        <f t="shared" ref="HQ23" si="3408">HP23</f>
        <v>D</v>
      </c>
      <c r="HR23" s="9" t="str">
        <f t="shared" ref="HR23" si="3409">HQ22</f>
        <v>B</v>
      </c>
      <c r="HS23" s="9" t="str">
        <f t="shared" ref="HS23" si="3410">HR23</f>
        <v>B</v>
      </c>
      <c r="HT23" s="9" t="str">
        <f t="shared" ref="HT23" si="3411">HS22</f>
        <v>I</v>
      </c>
      <c r="HU23" s="9" t="str">
        <f t="shared" ref="HU23" si="3412">HT23</f>
        <v>I</v>
      </c>
      <c r="HV23" s="9" t="str">
        <f t="shared" ref="HV23" si="3413">HU13</f>
        <v>A</v>
      </c>
      <c r="HW23" s="9" t="str">
        <f t="shared" ref="HW23" si="3414">HV23</f>
        <v>A</v>
      </c>
      <c r="HX23" s="9" t="str">
        <f t="shared" ref="HX23" si="3415">HW22</f>
        <v>B</v>
      </c>
      <c r="HY23" s="9" t="str">
        <f t="shared" ref="HY23" si="3416">HX23</f>
        <v>B</v>
      </c>
      <c r="HZ23" s="8" t="str">
        <f t="shared" ref="HZ23" si="3417">HY22</f>
        <v>I</v>
      </c>
      <c r="IA23" s="8" t="str">
        <f t="shared" ref="IA23" si="3418">HZ23</f>
        <v>I</v>
      </c>
      <c r="IB23" s="8" t="str">
        <f t="shared" ref="IB23" si="3419">IA22</f>
        <v>A</v>
      </c>
      <c r="IC23" s="8" t="str">
        <f t="shared" ref="IC23" si="3420">IB23</f>
        <v>A</v>
      </c>
      <c r="ID23" s="8" t="str">
        <f t="shared" ref="ID23" si="3421">IC22</f>
        <v>B</v>
      </c>
      <c r="IE23" s="8" t="str">
        <f t="shared" ref="IE23" si="3422">ID23</f>
        <v>B</v>
      </c>
      <c r="IF23" s="8" t="str">
        <f t="shared" ref="IF23" si="3423">IE13</f>
        <v>F</v>
      </c>
      <c r="IG23" s="8" t="str">
        <f t="shared" ref="IG23" si="3424">IF23</f>
        <v>F</v>
      </c>
      <c r="IH23" s="8" t="str">
        <f t="shared" ref="IH23" si="3425">IG22</f>
        <v>A</v>
      </c>
      <c r="II23" s="8" t="str">
        <f t="shared" ref="II23" si="3426">IH23</f>
        <v>A</v>
      </c>
      <c r="IJ23" s="9" t="str">
        <f>II22</f>
        <v>B</v>
      </c>
      <c r="IK23" s="9" t="str">
        <f>IJ23</f>
        <v>B</v>
      </c>
      <c r="IL23" s="9" t="str">
        <f>IK22</f>
        <v>F</v>
      </c>
      <c r="IM23" s="9" t="str">
        <f>IL23</f>
        <v>F</v>
      </c>
      <c r="IN23" s="9" t="str">
        <f>IM22</f>
        <v>A</v>
      </c>
      <c r="IO23" s="9" t="str">
        <f>IN23</f>
        <v>A</v>
      </c>
      <c r="IP23" s="9" t="str">
        <f>IO13</f>
        <v>E</v>
      </c>
      <c r="IQ23" s="9" t="str">
        <f>IP23</f>
        <v>E</v>
      </c>
      <c r="IR23" s="9" t="str">
        <f>IQ22</f>
        <v>F</v>
      </c>
      <c r="IS23" s="9" t="str">
        <f>IR23</f>
        <v>F</v>
      </c>
      <c r="IT23" s="8" t="str">
        <f>IS22</f>
        <v>A</v>
      </c>
      <c r="IU23" s="8" t="str">
        <f>IT23</f>
        <v>A</v>
      </c>
      <c r="IV23" s="8" t="str">
        <f>IU22</f>
        <v>E</v>
      </c>
      <c r="IW23" s="8" t="str">
        <f>IV23</f>
        <v>E</v>
      </c>
      <c r="IX23" s="8" t="str">
        <f>IW22</f>
        <v>C</v>
      </c>
      <c r="IY23" s="8" t="str">
        <f>IX23</f>
        <v>C</v>
      </c>
      <c r="IZ23" s="8" t="str">
        <f>IY13</f>
        <v>G</v>
      </c>
      <c r="JA23" s="8" t="str">
        <f>IZ23</f>
        <v>G</v>
      </c>
      <c r="JB23" s="8" t="str">
        <f>JA22</f>
        <v>E</v>
      </c>
      <c r="JC23" s="8" t="str">
        <f>JB23</f>
        <v>E</v>
      </c>
      <c r="JD23" s="9" t="str">
        <f t="shared" ref="JD23:JD24" si="3427">JC22</f>
        <v>C</v>
      </c>
      <c r="JE23" s="9" t="str">
        <f t="shared" ref="JE23" si="3428">JD23</f>
        <v>C</v>
      </c>
      <c r="JF23" s="9" t="str">
        <f t="shared" ref="JF23" si="3429">JE22</f>
        <v>G</v>
      </c>
      <c r="JG23" s="9" t="str">
        <f t="shared" ref="JG23" si="3430">JF23</f>
        <v>G</v>
      </c>
      <c r="JH23" s="9" t="str">
        <f t="shared" ref="JH23" si="3431">JG22</f>
        <v>H</v>
      </c>
      <c r="JI23" s="9" t="str">
        <f t="shared" ref="JI23" si="3432">JH23</f>
        <v>H</v>
      </c>
      <c r="JJ23" s="9" t="str">
        <f t="shared" ref="JJ23" si="3433">JI13</f>
        <v>I</v>
      </c>
      <c r="JK23" s="9" t="str">
        <f t="shared" ref="JK23" si="3434">JJ23</f>
        <v>I</v>
      </c>
      <c r="JL23" s="9" t="str">
        <f t="shared" ref="JL23" si="3435">JK22</f>
        <v>G</v>
      </c>
      <c r="JM23" s="9" t="str">
        <f t="shared" ref="JM23" si="3436">JL23</f>
        <v>G</v>
      </c>
      <c r="JN23" s="8" t="str">
        <f t="shared" ref="JN23" si="3437">JM22</f>
        <v>H</v>
      </c>
      <c r="JO23" s="8" t="str">
        <f t="shared" ref="JO23" si="3438">JN23</f>
        <v>H</v>
      </c>
      <c r="JP23" s="8" t="str">
        <f t="shared" ref="JP23" si="3439">JO22</f>
        <v>I</v>
      </c>
      <c r="JQ23" s="8" t="str">
        <f t="shared" ref="JQ23" si="3440">JP23</f>
        <v>I</v>
      </c>
      <c r="JR23" s="8" t="str">
        <f t="shared" ref="JR23" si="3441">JQ22</f>
        <v>G</v>
      </c>
      <c r="JS23" s="8" t="str">
        <f t="shared" ref="JS23" si="3442">JR23</f>
        <v>G</v>
      </c>
      <c r="JT23" s="8" t="str">
        <f t="shared" ref="JT23" si="3443">JS13</f>
        <v>B</v>
      </c>
      <c r="JU23" s="8" t="str">
        <f t="shared" ref="JU23" si="3444">JT23</f>
        <v>B</v>
      </c>
      <c r="JV23" s="8" t="str">
        <f t="shared" ref="JV23" si="3445">JU22</f>
        <v>I</v>
      </c>
      <c r="JW23" s="8" t="str">
        <f t="shared" ref="JW23" si="3446">JV23</f>
        <v>I</v>
      </c>
      <c r="JX23" s="9" t="str">
        <f t="shared" ref="JX23" si="3447">JW22</f>
        <v>G</v>
      </c>
      <c r="JY23" s="9" t="str">
        <f t="shared" ref="JY23" si="3448">JX23</f>
        <v>G</v>
      </c>
      <c r="JZ23" s="9" t="str">
        <f t="shared" ref="JZ23" si="3449">JY22</f>
        <v>B</v>
      </c>
      <c r="KA23" s="9" t="str">
        <f t="shared" ref="KA23" si="3450">JZ23</f>
        <v>B</v>
      </c>
      <c r="KB23" s="9" t="str">
        <f t="shared" ref="KB23" si="3451">KA22</f>
        <v>I</v>
      </c>
      <c r="KC23" s="9" t="str">
        <f t="shared" ref="KC23" si="3452">KB23</f>
        <v>I</v>
      </c>
      <c r="KD23" s="9" t="str">
        <f t="shared" ref="KD23" si="3453">KC13</f>
        <v>D</v>
      </c>
      <c r="KE23" s="9" t="str">
        <f t="shared" ref="KE23" si="3454">KD23</f>
        <v>D</v>
      </c>
      <c r="KF23" s="9" t="str">
        <f t="shared" ref="KF23" si="3455">KE22</f>
        <v>B</v>
      </c>
      <c r="KG23" s="9" t="str">
        <f t="shared" ref="KG23" si="3456">KF23</f>
        <v>B</v>
      </c>
      <c r="KH23" s="8" t="str">
        <f t="shared" ref="KH23" si="3457">KG22</f>
        <v>I</v>
      </c>
      <c r="KI23" s="8" t="str">
        <f t="shared" ref="KI23" si="3458">KH23</f>
        <v>I</v>
      </c>
      <c r="KJ23" s="8" t="str">
        <f t="shared" ref="KJ23" si="3459">KI22</f>
        <v>D</v>
      </c>
      <c r="KK23" s="8" t="str">
        <f t="shared" ref="KK23" si="3460">KJ23</f>
        <v>D</v>
      </c>
      <c r="KL23" s="8" t="str">
        <f t="shared" ref="KL23" si="3461">KK22</f>
        <v>E</v>
      </c>
      <c r="KM23" s="8" t="str">
        <f t="shared" ref="KM23" si="3462">KL23</f>
        <v>E</v>
      </c>
      <c r="KN23" s="8" t="str">
        <f t="shared" ref="KN23" si="3463">KM13</f>
        <v>L</v>
      </c>
      <c r="KO23" s="8" t="str">
        <f t="shared" ref="KO23" si="3464">KN23</f>
        <v>L</v>
      </c>
      <c r="KP23" s="8" t="str">
        <f t="shared" ref="KP23" si="3465">KO22</f>
        <v>D</v>
      </c>
      <c r="KQ23" s="8" t="str">
        <f t="shared" ref="KQ23" si="3466">KP23</f>
        <v>D</v>
      </c>
      <c r="KR23" s="9" t="str">
        <f t="shared" ref="KR23:KR24" si="3467">KQ22</f>
        <v>E</v>
      </c>
      <c r="KS23" s="9" t="str">
        <f t="shared" ref="KS23" si="3468">KR23</f>
        <v>E</v>
      </c>
      <c r="KT23" s="9" t="str">
        <f t="shared" ref="KT23" si="3469">KS22</f>
        <v>L</v>
      </c>
      <c r="KU23" s="9" t="str">
        <f t="shared" ref="KU23" si="3470">KT23</f>
        <v>L</v>
      </c>
      <c r="KV23" s="9" t="str">
        <f t="shared" ref="KV23" si="3471">KU22</f>
        <v>J</v>
      </c>
      <c r="KW23" s="9" t="str">
        <f t="shared" ref="KW23" si="3472">KV23</f>
        <v>J</v>
      </c>
      <c r="KX23" s="9" t="str">
        <f t="shared" ref="KX23" si="3473">KW13</f>
        <v>H</v>
      </c>
      <c r="KY23" s="9" t="str">
        <f t="shared" ref="KY23" si="3474">KX23</f>
        <v>H</v>
      </c>
      <c r="KZ23" s="9" t="str">
        <f t="shared" ref="KZ23" si="3475">KY22</f>
        <v>L</v>
      </c>
      <c r="LA23" s="9" t="str">
        <f t="shared" ref="LA23" si="3476">KZ23</f>
        <v>L</v>
      </c>
      <c r="LB23" s="8" t="str">
        <f t="shared" ref="LB23" si="3477">LA22</f>
        <v>J</v>
      </c>
      <c r="LC23" s="8" t="str">
        <f t="shared" ref="LC23" si="3478">LB23</f>
        <v>J</v>
      </c>
      <c r="LD23" s="8" t="str">
        <f t="shared" ref="LD23" si="3479">LC22</f>
        <v>H</v>
      </c>
      <c r="LE23" s="8" t="str">
        <f t="shared" ref="LE23" si="3480">LD23</f>
        <v>H</v>
      </c>
      <c r="LF23" s="8" t="str">
        <f t="shared" ref="LF23" si="3481">LE22</f>
        <v>L</v>
      </c>
      <c r="LG23" s="8" t="str">
        <f t="shared" ref="LG23" si="3482">LF23</f>
        <v>L</v>
      </c>
      <c r="LH23" s="8" t="str">
        <f t="shared" ref="LH23" si="3483">LG13</f>
        <v>G</v>
      </c>
      <c r="LI23" s="8" t="str">
        <f t="shared" ref="LI23" si="3484">LH23</f>
        <v>G</v>
      </c>
      <c r="LJ23" s="8" t="str">
        <f t="shared" ref="LJ23" si="3485">LI22</f>
        <v>H</v>
      </c>
      <c r="LK23" s="8" t="str">
        <f t="shared" ref="LK23" si="3486">LJ23</f>
        <v>H</v>
      </c>
      <c r="LL23" s="9" t="str">
        <f t="shared" ref="LL23" si="3487">LK22</f>
        <v>L</v>
      </c>
      <c r="LM23" s="9" t="str">
        <f t="shared" ref="LM23" si="3488">LL23</f>
        <v>L</v>
      </c>
      <c r="LN23" s="9" t="str">
        <f t="shared" ref="LN23" si="3489">LM22</f>
        <v>G</v>
      </c>
      <c r="LO23" s="9" t="str">
        <f t="shared" ref="LO23" si="3490">LN23</f>
        <v>G</v>
      </c>
      <c r="LP23" s="9" t="str">
        <f t="shared" ref="LP23" si="3491">LO22</f>
        <v>H</v>
      </c>
      <c r="LQ23" s="9" t="str">
        <f t="shared" ref="LQ23" si="3492">LP23</f>
        <v>H</v>
      </c>
      <c r="LR23" s="9" t="str">
        <f t="shared" ref="LR23" si="3493">LQ13</f>
        <v>C</v>
      </c>
      <c r="LS23" s="9" t="str">
        <f t="shared" ref="LS23" si="3494">LR23</f>
        <v>C</v>
      </c>
      <c r="LT23" s="9" t="str">
        <f t="shared" ref="LT23" si="3495">LS22</f>
        <v>G</v>
      </c>
      <c r="LU23" s="9" t="str">
        <f t="shared" ref="LU23" si="3496">LT23</f>
        <v>G</v>
      </c>
      <c r="LV23" s="8" t="str">
        <f t="shared" ref="LV23" si="3497">LU22</f>
        <v>H</v>
      </c>
      <c r="LW23" s="8" t="str">
        <f t="shared" ref="LW23" si="3498">LV23</f>
        <v>H</v>
      </c>
      <c r="LX23" s="8" t="str">
        <f t="shared" ref="LX23" si="3499">LW22</f>
        <v>C</v>
      </c>
      <c r="LY23" s="8" t="str">
        <f t="shared" ref="LY23" si="3500">LX23</f>
        <v>C</v>
      </c>
      <c r="LZ23" s="8" t="str">
        <f t="shared" ref="LZ23" si="3501">LY22</f>
        <v>D</v>
      </c>
      <c r="MA23" s="8" t="str">
        <f t="shared" ref="MA23" si="3502">LZ23</f>
        <v>D</v>
      </c>
      <c r="MB23" s="8" t="str">
        <f t="shared" ref="MB23" si="3503">MA13</f>
        <v>K</v>
      </c>
      <c r="MC23" s="8" t="str">
        <f t="shared" ref="MC23" si="3504">MB23</f>
        <v>K</v>
      </c>
      <c r="MD23" s="8" t="str">
        <f t="shared" ref="MD23" si="3505">MC22</f>
        <v>C</v>
      </c>
      <c r="ME23" s="8" t="str">
        <f t="shared" ref="ME23" si="3506">MD23</f>
        <v>C</v>
      </c>
      <c r="MF23" s="9" t="str">
        <f t="shared" ref="MF23:MF24" si="3507">ME22</f>
        <v>D</v>
      </c>
      <c r="MG23" s="9" t="str">
        <f t="shared" ref="MG23" si="3508">MF23</f>
        <v>D</v>
      </c>
      <c r="MH23" s="9" t="str">
        <f t="shared" ref="MH23" si="3509">MG22</f>
        <v>K</v>
      </c>
      <c r="MI23" s="9" t="str">
        <f t="shared" ref="MI23" si="3510">MH23</f>
        <v>K</v>
      </c>
      <c r="MJ23" s="9" t="str">
        <f t="shared" ref="MJ23" si="3511">MI22</f>
        <v>F</v>
      </c>
      <c r="MK23" s="9" t="str">
        <f t="shared" ref="MK23" si="3512">MJ23</f>
        <v>F</v>
      </c>
      <c r="ML23" s="9" t="str">
        <f t="shared" ref="ML23" si="3513">MK13</f>
        <v>J</v>
      </c>
      <c r="MM23" s="9" t="str">
        <f t="shared" ref="MM23" si="3514">ML23</f>
        <v>J</v>
      </c>
      <c r="MN23" s="9" t="str">
        <f t="shared" ref="MN23" si="3515">MM22</f>
        <v>K</v>
      </c>
      <c r="MO23" s="9" t="str">
        <f t="shared" ref="MO23" si="3516">MN23</f>
        <v>K</v>
      </c>
      <c r="MP23" s="8" t="str">
        <f t="shared" ref="MP23" si="3517">MO22</f>
        <v>F</v>
      </c>
      <c r="MQ23" s="8" t="str">
        <f t="shared" ref="MQ23" si="3518">MP23</f>
        <v>F</v>
      </c>
      <c r="MR23" s="8" t="str">
        <f t="shared" ref="MR23" si="3519">MQ22</f>
        <v>J</v>
      </c>
      <c r="MS23" s="8" t="str">
        <f t="shared" ref="MS23" si="3520">MR23</f>
        <v>J</v>
      </c>
      <c r="MT23" s="8" t="str">
        <f t="shared" ref="MT23" si="3521">MS22</f>
        <v>K</v>
      </c>
      <c r="MU23" s="8" t="str">
        <f t="shared" ref="MU23" si="3522">MT23</f>
        <v>K</v>
      </c>
      <c r="MV23" s="8" t="str">
        <f t="shared" ref="MV23" si="3523">MU13</f>
        <v>L</v>
      </c>
      <c r="MW23" s="8" t="str">
        <f t="shared" ref="MW23" si="3524">MV23</f>
        <v>L</v>
      </c>
      <c r="MX23" s="8" t="str">
        <f t="shared" ref="MX23" si="3525">MW22</f>
        <v>J</v>
      </c>
      <c r="MY23" s="8" t="str">
        <f t="shared" ref="MY23" si="3526">MX23</f>
        <v>J</v>
      </c>
    </row>
    <row r="24" spans="1:363" s="8" customFormat="1" x14ac:dyDescent="0.25">
      <c r="B24" s="8" t="s">
        <v>5</v>
      </c>
      <c r="C24" s="9"/>
      <c r="D24" s="9"/>
      <c r="E24" s="9"/>
      <c r="F24" s="9"/>
      <c r="G24" s="9"/>
      <c r="H24" s="9"/>
      <c r="I24" s="9"/>
      <c r="X24" s="9" t="str">
        <f t="shared" si="3227"/>
        <v>E</v>
      </c>
      <c r="Y24" s="9"/>
      <c r="Z24" s="9"/>
      <c r="AA24" s="9"/>
      <c r="AB24" s="9"/>
      <c r="AC24" s="9"/>
      <c r="AR24" s="9"/>
      <c r="AS24" s="9"/>
      <c r="AT24" s="9"/>
      <c r="AU24" s="9"/>
      <c r="AV24" s="9"/>
      <c r="AW24" s="9"/>
      <c r="BL24" s="9" t="str">
        <f t="shared" si="3267"/>
        <v>D</v>
      </c>
      <c r="BM24" s="9"/>
      <c r="BN24" s="9"/>
      <c r="BO24" s="9"/>
      <c r="BP24" s="9"/>
      <c r="BQ24" s="9"/>
      <c r="CF24" s="9"/>
      <c r="CG24" s="9"/>
      <c r="CH24" s="9"/>
      <c r="CI24" s="9"/>
      <c r="CJ24" s="9"/>
      <c r="CK24" s="9"/>
      <c r="CZ24" s="9" t="str">
        <f t="shared" si="3307"/>
        <v>C</v>
      </c>
      <c r="DA24" s="9"/>
      <c r="DB24" s="9"/>
      <c r="DC24" s="9"/>
      <c r="DD24" s="9"/>
      <c r="DE24" s="9"/>
      <c r="DT24" s="9"/>
      <c r="DU24" s="9"/>
      <c r="DV24" s="9"/>
      <c r="DW24" s="9"/>
      <c r="DX24" s="9"/>
      <c r="DY24" s="9"/>
      <c r="EN24" s="9" t="str">
        <f t="shared" si="3327"/>
        <v>E</v>
      </c>
      <c r="EO24" s="9"/>
      <c r="EP24" s="9"/>
      <c r="EQ24" s="9"/>
      <c r="ER24" s="9"/>
      <c r="ES24" s="9"/>
      <c r="FH24" s="9"/>
      <c r="FI24" s="9"/>
      <c r="FJ24" s="9"/>
      <c r="FK24" s="9"/>
      <c r="FL24" s="9"/>
      <c r="FM24" s="9"/>
      <c r="GB24" s="9" t="str">
        <f t="shared" si="3367"/>
        <v>D</v>
      </c>
      <c r="GC24" s="9"/>
      <c r="GD24" s="9"/>
      <c r="GE24" s="9"/>
      <c r="GF24" s="9"/>
      <c r="GG24" s="9"/>
      <c r="GV24" s="9"/>
      <c r="GW24" s="9"/>
      <c r="GX24" s="9"/>
      <c r="GY24" s="9"/>
      <c r="GZ24" s="9"/>
      <c r="HA24" s="9"/>
      <c r="HP24" s="9" t="str">
        <f t="shared" si="3407"/>
        <v>C</v>
      </c>
      <c r="HQ24" s="9"/>
      <c r="HR24" s="9"/>
      <c r="HS24" s="9"/>
      <c r="HT24" s="9"/>
      <c r="HU24" s="9"/>
      <c r="IJ24" s="9"/>
      <c r="IK24" s="9"/>
      <c r="IL24" s="9"/>
      <c r="IM24" s="9"/>
      <c r="IN24" s="9"/>
      <c r="IO24" s="9"/>
      <c r="JD24" s="9" t="str">
        <f t="shared" si="3427"/>
        <v>E</v>
      </c>
      <c r="JE24" s="9"/>
      <c r="JF24" s="9"/>
      <c r="JG24" s="9"/>
      <c r="JH24" s="9"/>
      <c r="JI24" s="9"/>
      <c r="JX24" s="9"/>
      <c r="JY24" s="9"/>
      <c r="JZ24" s="9"/>
      <c r="KA24" s="9"/>
      <c r="KB24" s="9"/>
      <c r="KC24" s="9"/>
      <c r="KR24" s="9" t="str">
        <f t="shared" si="3467"/>
        <v>D</v>
      </c>
      <c r="KS24" s="9"/>
      <c r="KT24" s="9"/>
      <c r="KU24" s="9"/>
      <c r="KV24" s="9"/>
      <c r="KW24" s="9"/>
      <c r="LL24" s="9"/>
      <c r="LM24" s="9"/>
      <c r="LN24" s="9"/>
      <c r="LO24" s="9"/>
      <c r="LP24" s="9"/>
      <c r="LQ24" s="9"/>
      <c r="MF24" s="9" t="str">
        <f t="shared" si="3507"/>
        <v>C</v>
      </c>
      <c r="MG24" s="9"/>
      <c r="MH24" s="9"/>
      <c r="MI24" s="9"/>
      <c r="MJ24" s="9"/>
      <c r="MK24" s="9"/>
    </row>
    <row r="25" spans="1:363" s="8" customFormat="1" x14ac:dyDescent="0.25">
      <c r="B25" s="8" t="s">
        <v>4</v>
      </c>
      <c r="D25" s="9"/>
      <c r="E25" s="9"/>
      <c r="F25" s="9"/>
      <c r="G25" s="9"/>
      <c r="H25" s="9"/>
      <c r="I25" s="9" t="str">
        <f>H21</f>
        <v>K</v>
      </c>
      <c r="S25" s="8" t="str">
        <f>R21</f>
        <v>J</v>
      </c>
      <c r="X25" s="9"/>
      <c r="Y25" s="9"/>
      <c r="Z25" s="9"/>
      <c r="AA25" s="9"/>
      <c r="AB25" s="9"/>
      <c r="AC25" s="9" t="str">
        <f t="shared" ref="AC25" si="3527">AB21</f>
        <v>C</v>
      </c>
      <c r="AM25" s="8" t="str">
        <f t="shared" ref="AM25" si="3528">AL21</f>
        <v>B</v>
      </c>
      <c r="AR25" s="9"/>
      <c r="AS25" s="9"/>
      <c r="AT25" s="9"/>
      <c r="AU25" s="9"/>
      <c r="AV25" s="9"/>
      <c r="AW25" s="9" t="str">
        <f t="shared" ref="AW25" si="3529">AV21</f>
        <v>A</v>
      </c>
      <c r="BG25" s="8" t="str">
        <f t="shared" ref="BG25" si="3530">BF21</f>
        <v>F</v>
      </c>
      <c r="BL25" s="9"/>
      <c r="BM25" s="9"/>
      <c r="BN25" s="9"/>
      <c r="BO25" s="9"/>
      <c r="BP25" s="9"/>
      <c r="BQ25" s="9" t="str">
        <f t="shared" ref="BQ25" si="3531">BP21</f>
        <v>E</v>
      </c>
      <c r="CA25" s="8" t="str">
        <f t="shared" ref="CA25" si="3532">BZ21</f>
        <v>G</v>
      </c>
      <c r="CF25" s="9"/>
      <c r="CG25" s="9"/>
      <c r="CH25" s="9"/>
      <c r="CI25" s="9"/>
      <c r="CJ25" s="9"/>
      <c r="CK25" s="9" t="str">
        <f t="shared" ref="CK25" si="3533">CJ21</f>
        <v>I</v>
      </c>
      <c r="CU25" s="8" t="str">
        <f t="shared" ref="CU25" si="3534">CT21</f>
        <v>B</v>
      </c>
      <c r="CZ25" s="9"/>
      <c r="DA25" s="9"/>
      <c r="DB25" s="9"/>
      <c r="DC25" s="9"/>
      <c r="DD25" s="9"/>
      <c r="DE25" s="9" t="str">
        <f t="shared" ref="DE25" si="3535">DD21</f>
        <v>D</v>
      </c>
      <c r="DO25" s="8" t="str">
        <f t="shared" ref="DO25" si="3536">DN21</f>
        <v>L</v>
      </c>
      <c r="DT25" s="9"/>
      <c r="DU25" s="9"/>
      <c r="DV25" s="9"/>
      <c r="DW25" s="9"/>
      <c r="DX25" s="9"/>
      <c r="DY25" s="9" t="str">
        <f>DX21</f>
        <v>H</v>
      </c>
      <c r="EI25" s="8" t="str">
        <f>EH21</f>
        <v>G</v>
      </c>
      <c r="EN25" s="9"/>
      <c r="EO25" s="9"/>
      <c r="EP25" s="9"/>
      <c r="EQ25" s="9"/>
      <c r="ER25" s="9"/>
      <c r="ES25" s="9" t="str">
        <f t="shared" ref="ES25" si="3537">ER21</f>
        <v>C</v>
      </c>
      <c r="FC25" s="8" t="str">
        <f t="shared" ref="FC25" si="3538">FB21</f>
        <v>K</v>
      </c>
      <c r="FH25" s="9"/>
      <c r="FI25" s="9"/>
      <c r="FJ25" s="9"/>
      <c r="FK25" s="9"/>
      <c r="FL25" s="9"/>
      <c r="FM25" s="9" t="str">
        <f t="shared" ref="FM25" si="3539">FL21</f>
        <v>J</v>
      </c>
      <c r="FW25" s="8" t="str">
        <f t="shared" ref="FW25" si="3540">FV21</f>
        <v>L</v>
      </c>
      <c r="GB25" s="9"/>
      <c r="GC25" s="9"/>
      <c r="GD25" s="9"/>
      <c r="GE25" s="9"/>
      <c r="GF25" s="9"/>
      <c r="GG25" s="9" t="str">
        <f t="shared" ref="GG25" si="3541">GF21</f>
        <v>E</v>
      </c>
      <c r="GQ25" s="8" t="str">
        <f t="shared" ref="GQ25" si="3542">GP21</f>
        <v>A</v>
      </c>
      <c r="GV25" s="9"/>
      <c r="GW25" s="9"/>
      <c r="GX25" s="9"/>
      <c r="GY25" s="9"/>
      <c r="GZ25" s="9"/>
      <c r="HA25" s="9" t="str">
        <f t="shared" ref="HA25" si="3543">GZ21</f>
        <v>F</v>
      </c>
      <c r="HK25" s="8" t="str">
        <f t="shared" ref="HK25" si="3544">HJ21</f>
        <v>K</v>
      </c>
      <c r="HP25" s="9"/>
      <c r="HQ25" s="9"/>
      <c r="HR25" s="9"/>
      <c r="HS25" s="9"/>
      <c r="HT25" s="9"/>
      <c r="HU25" s="9" t="str">
        <f t="shared" ref="HU25" si="3545">HT21</f>
        <v>D</v>
      </c>
      <c r="IE25" s="8" t="str">
        <f t="shared" ref="IE25" si="3546">ID21</f>
        <v>I</v>
      </c>
      <c r="IJ25" s="9"/>
      <c r="IK25" s="9"/>
      <c r="IL25" s="9"/>
      <c r="IM25" s="9"/>
      <c r="IN25" s="9"/>
      <c r="IO25" s="9" t="str">
        <f>IN21</f>
        <v>B</v>
      </c>
      <c r="IY25" s="8" t="str">
        <f>IX21</f>
        <v>A</v>
      </c>
      <c r="JD25" s="9"/>
      <c r="JE25" s="9"/>
      <c r="JF25" s="9"/>
      <c r="JG25" s="9"/>
      <c r="JH25" s="9"/>
      <c r="JI25" s="9" t="str">
        <f t="shared" ref="JI25" si="3547">JH21</f>
        <v>C</v>
      </c>
      <c r="JS25" s="8" t="str">
        <f t="shared" ref="JS25" si="3548">JR21</f>
        <v>H</v>
      </c>
      <c r="JX25" s="9"/>
      <c r="JY25" s="9"/>
      <c r="JZ25" s="9"/>
      <c r="KA25" s="9"/>
      <c r="KB25" s="9"/>
      <c r="KC25" s="9" t="str">
        <f t="shared" ref="KC25" si="3549">KB21</f>
        <v>G</v>
      </c>
      <c r="KM25" s="8" t="str">
        <f t="shared" ref="KM25" si="3550">KL21</f>
        <v>I</v>
      </c>
      <c r="KR25" s="9"/>
      <c r="KS25" s="9"/>
      <c r="KT25" s="9"/>
      <c r="KU25" s="9"/>
      <c r="KV25" s="9"/>
      <c r="KW25" s="9" t="str">
        <f t="shared" ref="KW25" si="3551">KV21</f>
        <v>E</v>
      </c>
      <c r="LG25" s="8" t="str">
        <f t="shared" ref="LG25" si="3552">LF21</f>
        <v>J</v>
      </c>
      <c r="LL25" s="9"/>
      <c r="LM25" s="9"/>
      <c r="LN25" s="9"/>
      <c r="LO25" s="9"/>
      <c r="LP25" s="9"/>
      <c r="LQ25" s="9" t="str">
        <f t="shared" ref="LQ25" si="3553">LP21</f>
        <v>L</v>
      </c>
      <c r="MA25" s="8" t="str">
        <f t="shared" ref="MA25" si="3554">LZ21</f>
        <v>H</v>
      </c>
      <c r="MF25" s="9"/>
      <c r="MG25" s="9"/>
      <c r="MH25" s="9"/>
      <c r="MI25" s="9"/>
      <c r="MJ25" s="9"/>
      <c r="MK25" s="9" t="str">
        <f t="shared" ref="MK25" si="3555">MJ21</f>
        <v>D</v>
      </c>
      <c r="MU25" s="8" t="str">
        <f t="shared" ref="MU25" si="3556">MT21</f>
        <v>F</v>
      </c>
    </row>
    <row r="26" spans="1:363" s="8" customFormat="1" x14ac:dyDescent="0.25">
      <c r="B26" s="8" t="s">
        <v>0</v>
      </c>
      <c r="D26" s="9"/>
      <c r="E26" s="9"/>
      <c r="F26" s="9"/>
      <c r="G26" s="9"/>
      <c r="H26" s="9"/>
      <c r="I26" s="9"/>
      <c r="N26" s="8" t="str">
        <f>M23</f>
        <v>L</v>
      </c>
      <c r="X26" s="9"/>
      <c r="Y26" s="9"/>
      <c r="Z26" s="9"/>
      <c r="AA26" s="9"/>
      <c r="AB26" s="9"/>
      <c r="AC26" s="9"/>
      <c r="AR26" s="9"/>
      <c r="AS26" s="9"/>
      <c r="AT26" s="9"/>
      <c r="AU26" s="9"/>
      <c r="AV26" s="9"/>
      <c r="AW26" s="9"/>
      <c r="BB26" s="8" t="str">
        <f t="shared" ref="BB26" si="3557">BA23</f>
        <v>K</v>
      </c>
      <c r="BL26" s="9"/>
      <c r="BM26" s="9"/>
      <c r="BN26" s="9"/>
      <c r="BO26" s="9"/>
      <c r="BP26" s="9"/>
      <c r="BQ26" s="9"/>
      <c r="CF26" s="9"/>
      <c r="CG26" s="9"/>
      <c r="CH26" s="9"/>
      <c r="CI26" s="9"/>
      <c r="CJ26" s="9"/>
      <c r="CK26" s="9"/>
      <c r="CP26" s="8" t="str">
        <f t="shared" ref="CP26" si="3558">CO23</f>
        <v>A</v>
      </c>
      <c r="CZ26" s="9"/>
      <c r="DA26" s="9"/>
      <c r="DB26" s="9"/>
      <c r="DC26" s="9"/>
      <c r="DD26" s="9"/>
      <c r="DE26" s="9"/>
      <c r="DT26" s="9"/>
      <c r="DU26" s="9"/>
      <c r="DV26" s="9"/>
      <c r="DW26" s="9"/>
      <c r="DX26" s="9"/>
      <c r="DY26" s="9"/>
      <c r="ED26" s="8" t="str">
        <f>EC23</f>
        <v>I</v>
      </c>
      <c r="EN26" s="9"/>
      <c r="EO26" s="9"/>
      <c r="EP26" s="9"/>
      <c r="EQ26" s="9"/>
      <c r="ER26" s="9"/>
      <c r="ES26" s="9"/>
      <c r="FH26" s="9"/>
      <c r="FI26" s="9"/>
      <c r="FJ26" s="9"/>
      <c r="FK26" s="9"/>
      <c r="FL26" s="9"/>
      <c r="FM26" s="9"/>
      <c r="FR26" s="8" t="str">
        <f t="shared" ref="FR26" si="3559">FQ23</f>
        <v>H</v>
      </c>
      <c r="GB26" s="9"/>
      <c r="GC26" s="9"/>
      <c r="GD26" s="9"/>
      <c r="GE26" s="9"/>
      <c r="GF26" s="9"/>
      <c r="GG26" s="9"/>
      <c r="GV26" s="9"/>
      <c r="GW26" s="9"/>
      <c r="GX26" s="9"/>
      <c r="GY26" s="9"/>
      <c r="GZ26" s="9"/>
      <c r="HA26" s="9"/>
      <c r="HF26" s="8" t="str">
        <f t="shared" ref="HF26" si="3560">HE23</f>
        <v>J</v>
      </c>
      <c r="HP26" s="9"/>
      <c r="HQ26" s="9"/>
      <c r="HR26" s="9"/>
      <c r="HS26" s="9"/>
      <c r="HT26" s="9"/>
      <c r="HU26" s="9"/>
      <c r="IJ26" s="9"/>
      <c r="IK26" s="9"/>
      <c r="IL26" s="9"/>
      <c r="IM26" s="9"/>
      <c r="IN26" s="9"/>
      <c r="IO26" s="9"/>
      <c r="IT26" s="8" t="str">
        <f>IS23</f>
        <v>F</v>
      </c>
      <c r="JD26" s="9"/>
      <c r="JE26" s="9"/>
      <c r="JF26" s="9"/>
      <c r="JG26" s="9"/>
      <c r="JH26" s="9"/>
      <c r="JI26" s="9"/>
      <c r="JX26" s="9"/>
      <c r="JY26" s="9"/>
      <c r="JZ26" s="9"/>
      <c r="KA26" s="9"/>
      <c r="KB26" s="9"/>
      <c r="KC26" s="9"/>
      <c r="KH26" s="8" t="str">
        <f t="shared" ref="KH26" si="3561">KG23</f>
        <v>B</v>
      </c>
      <c r="KR26" s="9"/>
      <c r="KS26" s="9"/>
      <c r="KT26" s="9"/>
      <c r="KU26" s="9"/>
      <c r="KV26" s="9"/>
      <c r="KW26" s="9"/>
      <c r="LL26" s="9"/>
      <c r="LM26" s="9"/>
      <c r="LN26" s="9"/>
      <c r="LO26" s="9"/>
      <c r="LP26" s="9"/>
      <c r="LQ26" s="9"/>
      <c r="LV26" s="8" t="str">
        <f t="shared" ref="LV26" si="3562">LU23</f>
        <v>G</v>
      </c>
      <c r="MF26" s="9"/>
      <c r="MG26" s="9"/>
      <c r="MH26" s="9"/>
      <c r="MI26" s="9"/>
      <c r="MJ26" s="9"/>
      <c r="MK26" s="9"/>
    </row>
  </sheetData>
  <conditionalFormatting sqref="BM2:DU2 X3:DS26 C2:DB1048576 C1:MY1">
    <cfRule type="cellIs" dxfId="35" priority="28" operator="equal">
      <formula>"F"</formula>
    </cfRule>
    <cfRule type="cellIs" dxfId="34" priority="29" operator="equal">
      <formula>"E"</formula>
    </cfRule>
    <cfRule type="cellIs" dxfId="33" priority="30" operator="equal">
      <formula>"D"</formula>
    </cfRule>
    <cfRule type="cellIs" dxfId="32" priority="31" operator="equal">
      <formula>"G"</formula>
    </cfRule>
    <cfRule type="cellIs" dxfId="31" priority="33" operator="equal">
      <formula>"H"</formula>
    </cfRule>
    <cfRule type="cellIs" dxfId="30" priority="34" operator="equal">
      <formula>"I"</formula>
    </cfRule>
    <cfRule type="cellIs" dxfId="29" priority="35" operator="equal">
      <formula>"C"</formula>
    </cfRule>
    <cfRule type="cellIs" dxfId="28" priority="36" operator="equal">
      <formula>"b"</formula>
    </cfRule>
    <cfRule type="cellIs" dxfId="27" priority="37" operator="equal">
      <formula>"A"</formula>
    </cfRule>
  </conditionalFormatting>
  <conditionalFormatting sqref="C2:EC2 C27:EC1048576 C3:DS26">
    <cfRule type="cellIs" dxfId="26" priority="25" operator="equal">
      <formula>"L"</formula>
    </cfRule>
    <cfRule type="cellIs" dxfId="25" priority="26" operator="equal">
      <formula>"K"</formula>
    </cfRule>
    <cfRule type="cellIs" dxfId="24" priority="27" operator="equal">
      <formula>"J"</formula>
    </cfRule>
  </conditionalFormatting>
  <conditionalFormatting sqref="DT3:II26">
    <cfRule type="cellIs" dxfId="23" priority="16" operator="equal">
      <formula>"F"</formula>
    </cfRule>
    <cfRule type="cellIs" dxfId="22" priority="17" operator="equal">
      <formula>"E"</formula>
    </cfRule>
    <cfRule type="cellIs" dxfId="21" priority="18" operator="equal">
      <formula>"D"</formula>
    </cfRule>
    <cfRule type="cellIs" dxfId="20" priority="19" operator="equal">
      <formula>"G"</formula>
    </cfRule>
    <cfRule type="cellIs" dxfId="19" priority="20" operator="equal">
      <formula>"H"</formula>
    </cfRule>
    <cfRule type="cellIs" dxfId="18" priority="21" operator="equal">
      <formula>"I"</formula>
    </cfRule>
    <cfRule type="cellIs" dxfId="17" priority="22" operator="equal">
      <formula>"C"</formula>
    </cfRule>
    <cfRule type="cellIs" dxfId="16" priority="23" operator="equal">
      <formula>"b"</formula>
    </cfRule>
    <cfRule type="cellIs" dxfId="15" priority="24" operator="equal">
      <formula>"A"</formula>
    </cfRule>
  </conditionalFormatting>
  <conditionalFormatting sqref="DT3:II26">
    <cfRule type="cellIs" dxfId="14" priority="13" operator="equal">
      <formula>"L"</formula>
    </cfRule>
    <cfRule type="cellIs" dxfId="13" priority="14" operator="equal">
      <formula>"K"</formula>
    </cfRule>
    <cfRule type="cellIs" dxfId="12" priority="15" operator="equal">
      <formula>"J"</formula>
    </cfRule>
  </conditionalFormatting>
  <conditionalFormatting sqref="IJ3:MY26">
    <cfRule type="cellIs" dxfId="11" priority="4" operator="equal">
      <formula>"F"</formula>
    </cfRule>
    <cfRule type="cellIs" dxfId="10" priority="5" operator="equal">
      <formula>"E"</formula>
    </cfRule>
    <cfRule type="cellIs" dxfId="9" priority="6" operator="equal">
      <formula>"D"</formula>
    </cfRule>
    <cfRule type="cellIs" dxfId="8" priority="7" operator="equal">
      <formula>"G"</formula>
    </cfRule>
    <cfRule type="cellIs" dxfId="7" priority="8" operator="equal">
      <formula>"H"</formula>
    </cfRule>
    <cfRule type="cellIs" dxfId="6" priority="9" operator="equal">
      <formula>"I"</formula>
    </cfRule>
    <cfRule type="cellIs" dxfId="5" priority="10" operator="equal">
      <formula>"C"</formula>
    </cfRule>
    <cfRule type="cellIs" dxfId="4" priority="11" operator="equal">
      <formula>"b"</formula>
    </cfRule>
    <cfRule type="cellIs" dxfId="3" priority="12" operator="equal">
      <formula>"A"</formula>
    </cfRule>
  </conditionalFormatting>
  <conditionalFormatting sqref="IJ3:MY26">
    <cfRule type="cellIs" dxfId="2" priority="1" operator="equal">
      <formula>"L"</formula>
    </cfRule>
    <cfRule type="cellIs" dxfId="1" priority="2" operator="equal">
      <formula>"K"</formula>
    </cfRule>
    <cfRule type="cellIs" dxfId="0" priority="3" operator="equal">
      <formula>"J"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2022-01-14T04:50:02Z</dcterms:created>
  <dcterms:modified xsi:type="dcterms:W3CDTF">2022-11-08T19:45:53Z</dcterms:modified>
</cp:coreProperties>
</file>