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Juggling\Egg Beater\"/>
    </mc:Choice>
  </mc:AlternateContent>
  <xr:revisionPtr revIDLastSave="0" documentId="13_ncr:1_{58851BDE-F7EA-4903-B1C6-A2149EBEBB11}" xr6:coauthVersionLast="47" xr6:coauthVersionMax="47" xr10:uidLastSave="{00000000-0000-0000-0000-000000000000}"/>
  <bookViews>
    <workbookView xWindow="-98" yWindow="-98" windowWidth="28996" windowHeight="15796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1" l="1"/>
  <c r="U11" i="1" s="1"/>
  <c r="V11" i="1" s="1"/>
  <c r="W12" i="1" s="1"/>
  <c r="X13" i="1" s="1"/>
  <c r="Y13" i="1" s="1"/>
  <c r="Z14" i="1" s="1"/>
  <c r="AA3" i="1" s="1"/>
  <c r="AB3" i="1" s="1"/>
  <c r="AC4" i="1" s="1"/>
  <c r="AD5" i="1" s="1"/>
  <c r="AE5" i="1" s="1"/>
  <c r="AF4" i="1" s="1"/>
  <c r="AG3" i="1" s="1"/>
  <c r="AH3" i="1" s="1"/>
  <c r="AI4" i="1" s="1"/>
  <c r="AJ5" i="1" s="1"/>
  <c r="AK5" i="1" s="1"/>
  <c r="AL6" i="1" s="1"/>
  <c r="AM32" i="1" s="1"/>
  <c r="AN32" i="1" s="1"/>
  <c r="AO33" i="1" s="1"/>
  <c r="AP34" i="1" s="1"/>
  <c r="AQ34" i="1" s="1"/>
  <c r="AR36" i="1" s="1"/>
  <c r="AS18" i="1" s="1"/>
  <c r="AT18" i="1" s="1"/>
  <c r="AU19" i="1" s="1"/>
  <c r="AV20" i="1" s="1"/>
  <c r="AW20" i="1" s="1"/>
  <c r="AX21" i="1" s="1"/>
  <c r="AY3" i="1" s="1"/>
  <c r="AZ3" i="1" s="1"/>
  <c r="BA4" i="1" s="1"/>
  <c r="BB5" i="1" s="1"/>
  <c r="BC5" i="1" s="1"/>
  <c r="BD4" i="1" s="1"/>
  <c r="BE3" i="1" s="1"/>
  <c r="BF3" i="1" s="1"/>
  <c r="BG4" i="1" s="1"/>
  <c r="BH5" i="1" s="1"/>
  <c r="BI5" i="1" s="1"/>
  <c r="BJ7" i="1" s="1"/>
  <c r="BK25" i="1" s="1"/>
  <c r="BL25" i="1" s="1"/>
  <c r="BM26" i="1" s="1"/>
  <c r="BN27" i="1" s="1"/>
  <c r="BO27" i="1" s="1"/>
  <c r="BP29" i="1" s="1"/>
  <c r="BQ11" i="1" s="1"/>
  <c r="BR11" i="1" s="1"/>
  <c r="BS12" i="1" s="1"/>
  <c r="BT13" i="1" s="1"/>
  <c r="BU13" i="1" s="1"/>
  <c r="BV14" i="1" s="1"/>
  <c r="BW3" i="1" s="1"/>
  <c r="BX3" i="1" s="1"/>
  <c r="BY4" i="1" s="1"/>
  <c r="BZ5" i="1" s="1"/>
  <c r="CA5" i="1" s="1"/>
  <c r="CB4" i="1" s="1"/>
  <c r="CC3" i="1" s="1"/>
  <c r="CD3" i="1" s="1"/>
  <c r="CE4" i="1" s="1"/>
  <c r="CF5" i="1" s="1"/>
  <c r="CG5" i="1" s="1"/>
  <c r="CH6" i="1" s="1"/>
  <c r="CI32" i="1" s="1"/>
  <c r="CJ32" i="1" s="1"/>
  <c r="CK33" i="1" s="1"/>
  <c r="CL34" i="1" s="1"/>
  <c r="CM34" i="1" s="1"/>
  <c r="CN36" i="1" s="1"/>
  <c r="CO18" i="1" s="1"/>
  <c r="CP18" i="1" s="1"/>
  <c r="CQ19" i="1" s="1"/>
  <c r="CR20" i="1" s="1"/>
  <c r="CS20" i="1" s="1"/>
  <c r="CT21" i="1" s="1"/>
  <c r="CU3" i="1" s="1"/>
  <c r="CV3" i="1" s="1"/>
  <c r="CW4" i="1" s="1"/>
  <c r="CX5" i="1" s="1"/>
  <c r="CY5" i="1" s="1"/>
  <c r="CZ4" i="1" s="1"/>
  <c r="DA3" i="1" s="1"/>
  <c r="DB3" i="1" s="1"/>
  <c r="DC4" i="1" s="1"/>
  <c r="DD5" i="1" s="1"/>
  <c r="DE5" i="1" s="1"/>
  <c r="DF7" i="1" s="1"/>
  <c r="DG25" i="1" s="1"/>
  <c r="DH25" i="1" s="1"/>
  <c r="DI26" i="1" s="1"/>
  <c r="DJ27" i="1" s="1"/>
  <c r="DK27" i="1" s="1"/>
  <c r="DL29" i="1" s="1"/>
  <c r="DM11" i="1" s="1"/>
  <c r="DN11" i="1" s="1"/>
  <c r="DO12" i="1" s="1"/>
  <c r="DP13" i="1" s="1"/>
  <c r="DQ13" i="1" s="1"/>
  <c r="DR14" i="1" s="1"/>
  <c r="DS3" i="1" s="1"/>
  <c r="DT3" i="1" s="1"/>
  <c r="DU4" i="1" s="1"/>
  <c r="DV5" i="1" s="1"/>
  <c r="DW5" i="1" s="1"/>
  <c r="DX4" i="1" s="1"/>
  <c r="DY3" i="1" s="1"/>
  <c r="DZ3" i="1" s="1"/>
  <c r="EA4" i="1" s="1"/>
  <c r="EB5" i="1" s="1"/>
  <c r="EC5" i="1" s="1"/>
  <c r="ED6" i="1" s="1"/>
  <c r="EE32" i="1" s="1"/>
  <c r="EF32" i="1" s="1"/>
  <c r="EG33" i="1" s="1"/>
  <c r="EH34" i="1" s="1"/>
  <c r="EI34" i="1" s="1"/>
  <c r="EJ36" i="1" s="1"/>
  <c r="EK18" i="1" s="1"/>
  <c r="EL18" i="1" s="1"/>
  <c r="EM19" i="1" s="1"/>
  <c r="EN20" i="1" s="1"/>
  <c r="EO20" i="1" s="1"/>
  <c r="EP21" i="1" s="1"/>
  <c r="EQ3" i="1" s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  <c r="AN1" i="1" s="1"/>
  <c r="AP1" i="1" s="1"/>
  <c r="AR1" i="1" s="1"/>
  <c r="AT1" i="1" s="1"/>
  <c r="AV1" i="1" s="1"/>
  <c r="AX1" i="1" s="1"/>
  <c r="AZ1" i="1" s="1"/>
  <c r="BB1" i="1" s="1"/>
  <c r="BD1" i="1" s="1"/>
  <c r="BF1" i="1" s="1"/>
  <c r="BH1" i="1" s="1"/>
  <c r="BJ1" i="1" s="1"/>
  <c r="BL1" i="1" s="1"/>
  <c r="BN1" i="1" s="1"/>
  <c r="BP1" i="1" s="1"/>
  <c r="BR1" i="1" s="1"/>
  <c r="BT1" i="1" s="1"/>
  <c r="BV1" i="1" s="1"/>
  <c r="BX1" i="1" s="1"/>
  <c r="BZ1" i="1" s="1"/>
  <c r="CB1" i="1" s="1"/>
  <c r="CD1" i="1" s="1"/>
  <c r="CF1" i="1" s="1"/>
  <c r="CH1" i="1" s="1"/>
  <c r="CJ1" i="1" s="1"/>
  <c r="CL1" i="1" s="1"/>
  <c r="CN1" i="1" s="1"/>
  <c r="CP1" i="1" s="1"/>
  <c r="CR1" i="1" s="1"/>
  <c r="CT1" i="1" s="1"/>
  <c r="CV1" i="1" s="1"/>
  <c r="CX1" i="1" s="1"/>
  <c r="CZ1" i="1" s="1"/>
  <c r="DB1" i="1" s="1"/>
  <c r="DD1" i="1" s="1"/>
  <c r="DF1" i="1" s="1"/>
  <c r="DH1" i="1" s="1"/>
  <c r="DJ1" i="1" s="1"/>
  <c r="DL1" i="1" s="1"/>
  <c r="DN1" i="1" s="1"/>
  <c r="DP1" i="1" s="1"/>
  <c r="DR1" i="1" s="1"/>
  <c r="DT1" i="1" s="1"/>
  <c r="DV1" i="1" s="1"/>
  <c r="DX1" i="1" s="1"/>
  <c r="DZ1" i="1" s="1"/>
  <c r="EB1" i="1" s="1"/>
  <c r="ED1" i="1" s="1"/>
  <c r="EF1" i="1" s="1"/>
  <c r="EH1" i="1" s="1"/>
  <c r="EJ1" i="1" s="1"/>
  <c r="EL1" i="1" s="1"/>
  <c r="EN1" i="1" s="1"/>
  <c r="EP1" i="1" s="1"/>
  <c r="CX2" i="1"/>
  <c r="CZ2" i="1" s="1"/>
  <c r="DB2" i="1" s="1"/>
  <c r="DD2" i="1" s="1"/>
  <c r="DF2" i="1" s="1"/>
  <c r="DH2" i="1" s="1"/>
  <c r="DJ2" i="1" s="1"/>
  <c r="DL2" i="1"/>
  <c r="DN2" i="1" s="1"/>
  <c r="DP2" i="1" s="1"/>
  <c r="DR2" i="1" s="1"/>
  <c r="DT2" i="1" s="1"/>
  <c r="DV2" i="1" s="1"/>
  <c r="DX2" i="1" s="1"/>
  <c r="DZ2" i="1" s="1"/>
  <c r="EB2" i="1"/>
  <c r="ED2" i="1" s="1"/>
  <c r="EF2" i="1" s="1"/>
  <c r="EH2" i="1" s="1"/>
  <c r="EJ2" i="1" s="1"/>
  <c r="EL2" i="1" s="1"/>
  <c r="EN2" i="1" s="1"/>
  <c r="EP2" i="1" s="1"/>
  <c r="AJ2" i="1"/>
  <c r="AL2" i="1" s="1"/>
  <c r="AN2" i="1" s="1"/>
  <c r="AP2" i="1" s="1"/>
  <c r="AR2" i="1" s="1"/>
  <c r="AT2" i="1" s="1"/>
  <c r="AV2" i="1" s="1"/>
  <c r="AX2" i="1" s="1"/>
  <c r="AZ2" i="1"/>
  <c r="BB2" i="1" s="1"/>
  <c r="BD2" i="1" s="1"/>
  <c r="BF2" i="1" s="1"/>
  <c r="BH2" i="1" s="1"/>
  <c r="BJ2" i="1" s="1"/>
  <c r="BL2" i="1" s="1"/>
  <c r="BN2" i="1" s="1"/>
  <c r="BP2" i="1"/>
  <c r="BR2" i="1" s="1"/>
  <c r="BT2" i="1" s="1"/>
  <c r="BV2" i="1" s="1"/>
  <c r="BX2" i="1" s="1"/>
  <c r="BZ2" i="1" s="1"/>
  <c r="CB2" i="1" s="1"/>
  <c r="CD2" i="1" s="1"/>
  <c r="CF2" i="1"/>
  <c r="CH2" i="1" s="1"/>
  <c r="CJ2" i="1" s="1"/>
  <c r="CL2" i="1" s="1"/>
  <c r="CN2" i="1" s="1"/>
  <c r="CP2" i="1" s="1"/>
  <c r="CR2" i="1" s="1"/>
  <c r="CT2" i="1" s="1"/>
  <c r="T2" i="1"/>
  <c r="V2" i="1" s="1"/>
  <c r="X2" i="1" s="1"/>
  <c r="Z2" i="1" s="1"/>
  <c r="AB2" i="1" s="1"/>
  <c r="AD2" i="1" s="1"/>
  <c r="AF2" i="1" s="1"/>
  <c r="AH2" i="1" s="1"/>
  <c r="D11" i="1"/>
  <c r="E12" i="1" s="1"/>
  <c r="F13" i="1" s="1"/>
  <c r="G13" i="1" s="1"/>
  <c r="H12" i="1" s="1"/>
  <c r="I11" i="1" s="1"/>
  <c r="J11" i="1" s="1"/>
  <c r="K12" i="1" s="1"/>
  <c r="L13" i="1" s="1"/>
  <c r="M13" i="1" s="1"/>
  <c r="N12" i="1" s="1"/>
  <c r="O11" i="1" s="1"/>
  <c r="P11" i="1" s="1"/>
  <c r="Q12" i="1" s="1"/>
  <c r="R13" i="1" s="1"/>
  <c r="S13" i="1" s="1"/>
  <c r="T16" i="1" s="1"/>
  <c r="U25" i="1" s="1"/>
  <c r="V25" i="1" s="1"/>
  <c r="W26" i="1" s="1"/>
  <c r="X27" i="1" s="1"/>
  <c r="Y27" i="1" s="1"/>
  <c r="Z26" i="1" s="1"/>
  <c r="AA25" i="1" s="1"/>
  <c r="AB25" i="1" s="1"/>
  <c r="AC26" i="1" s="1"/>
  <c r="AD27" i="1" s="1"/>
  <c r="AE27" i="1" s="1"/>
  <c r="AF26" i="1" s="1"/>
  <c r="AG25" i="1" s="1"/>
  <c r="AH25" i="1" s="1"/>
  <c r="AI26" i="1" s="1"/>
  <c r="AJ27" i="1" s="1"/>
  <c r="AK27" i="1" s="1"/>
  <c r="AL26" i="1" s="1"/>
  <c r="AM25" i="1" s="1"/>
  <c r="AN25" i="1" s="1"/>
  <c r="AO26" i="1" s="1"/>
  <c r="AP27" i="1" s="1"/>
  <c r="AQ27" i="1" s="1"/>
  <c r="AR26" i="1" s="1"/>
  <c r="AS25" i="1" s="1"/>
  <c r="AT25" i="1" s="1"/>
  <c r="AU26" i="1" s="1"/>
  <c r="AV27" i="1" s="1"/>
  <c r="AW27" i="1" s="1"/>
  <c r="AX26" i="1" s="1"/>
  <c r="AY25" i="1" s="1"/>
  <c r="AZ25" i="1" s="1"/>
  <c r="BA26" i="1" s="1"/>
  <c r="BB27" i="1" s="1"/>
  <c r="BC27" i="1" s="1"/>
  <c r="BD30" i="1" s="1"/>
  <c r="BE18" i="1" s="1"/>
  <c r="BF18" i="1" s="1"/>
  <c r="BG19" i="1" s="1"/>
  <c r="BH20" i="1" s="1"/>
  <c r="BI20" i="1" s="1"/>
  <c r="BJ19" i="1" s="1"/>
  <c r="BK18" i="1" s="1"/>
  <c r="BL18" i="1" s="1"/>
  <c r="BM19" i="1" s="1"/>
  <c r="BN20" i="1" s="1"/>
  <c r="BO20" i="1" s="1"/>
  <c r="BP19" i="1" s="1"/>
  <c r="BQ18" i="1" s="1"/>
  <c r="BR18" i="1" s="1"/>
  <c r="BS19" i="1" s="1"/>
  <c r="BT20" i="1" s="1"/>
  <c r="BU20" i="1" s="1"/>
  <c r="BV19" i="1" s="1"/>
  <c r="BW18" i="1" s="1"/>
  <c r="BX18" i="1" s="1"/>
  <c r="BY19" i="1" s="1"/>
  <c r="BZ20" i="1" s="1"/>
  <c r="CA20" i="1" s="1"/>
  <c r="CB19" i="1" s="1"/>
  <c r="CC18" i="1" s="1"/>
  <c r="CD18" i="1" s="1"/>
  <c r="CE19" i="1" s="1"/>
  <c r="CF20" i="1" s="1"/>
  <c r="CG20" i="1" s="1"/>
  <c r="CH19" i="1" s="1"/>
  <c r="CI18" i="1" s="1"/>
  <c r="CJ18" i="1" s="1"/>
  <c r="CK19" i="1" s="1"/>
  <c r="CL20" i="1" s="1"/>
  <c r="CM20" i="1" s="1"/>
  <c r="CN23" i="1" s="1"/>
  <c r="CO32" i="1" s="1"/>
  <c r="CP32" i="1" s="1"/>
  <c r="CQ33" i="1" s="1"/>
  <c r="CR34" i="1" s="1"/>
  <c r="CS34" i="1" s="1"/>
  <c r="CT33" i="1" s="1"/>
  <c r="CU32" i="1" s="1"/>
  <c r="CV32" i="1" s="1"/>
  <c r="CW33" i="1" s="1"/>
  <c r="CX34" i="1" s="1"/>
  <c r="CY34" i="1" s="1"/>
  <c r="CZ33" i="1" s="1"/>
  <c r="DA32" i="1" s="1"/>
  <c r="DB32" i="1" s="1"/>
  <c r="DC33" i="1" s="1"/>
  <c r="DD34" i="1" s="1"/>
  <c r="DE34" i="1" s="1"/>
  <c r="DF33" i="1" s="1"/>
  <c r="DG32" i="1" s="1"/>
  <c r="DH32" i="1" s="1"/>
  <c r="DI33" i="1" s="1"/>
  <c r="DJ34" i="1" s="1"/>
  <c r="DK34" i="1" s="1"/>
  <c r="DL33" i="1" s="1"/>
  <c r="DM32" i="1" s="1"/>
  <c r="DN32" i="1" s="1"/>
  <c r="DO33" i="1" s="1"/>
  <c r="DP34" i="1" s="1"/>
  <c r="DQ34" i="1" s="1"/>
  <c r="DR33" i="1" s="1"/>
  <c r="DS32" i="1" s="1"/>
  <c r="DT32" i="1" s="1"/>
  <c r="DU33" i="1" s="1"/>
  <c r="DV34" i="1" s="1"/>
  <c r="DW34" i="1" s="1"/>
  <c r="DX37" i="1" s="1"/>
  <c r="DY11" i="1" s="1"/>
  <c r="DZ11" i="1" s="1"/>
  <c r="EA12" i="1" s="1"/>
  <c r="EB13" i="1" s="1"/>
  <c r="EC13" i="1" s="1"/>
  <c r="ED12" i="1" s="1"/>
  <c r="EE11" i="1" s="1"/>
  <c r="EF11" i="1" s="1"/>
  <c r="EG12" i="1" s="1"/>
  <c r="EH13" i="1" s="1"/>
  <c r="EI13" i="1" s="1"/>
  <c r="EJ12" i="1" s="1"/>
  <c r="EK11" i="1" s="1"/>
  <c r="EL11" i="1" s="1"/>
  <c r="EM12" i="1" s="1"/>
  <c r="EN13" i="1" s="1"/>
  <c r="EO13" i="1" s="1"/>
  <c r="EP12" i="1" s="1"/>
  <c r="EQ11" i="1" s="1"/>
  <c r="D13" i="1"/>
  <c r="E13" i="1" s="1"/>
  <c r="F12" i="1" s="1"/>
  <c r="G11" i="1" s="1"/>
  <c r="H11" i="1" s="1"/>
  <c r="I12" i="1" s="1"/>
  <c r="J13" i="1" s="1"/>
  <c r="K13" i="1" s="1"/>
  <c r="L12" i="1" s="1"/>
  <c r="M11" i="1" s="1"/>
  <c r="N11" i="1" s="1"/>
  <c r="O12" i="1" s="1"/>
  <c r="P13" i="1" s="1"/>
  <c r="Q13" i="1" s="1"/>
  <c r="R12" i="1" s="1"/>
  <c r="S11" i="1" s="1"/>
  <c r="T11" i="1" s="1"/>
  <c r="U12" i="1" s="1"/>
  <c r="V13" i="1" s="1"/>
  <c r="W13" i="1" s="1"/>
  <c r="X12" i="1" s="1"/>
  <c r="Y11" i="1" s="1"/>
  <c r="Z11" i="1" s="1"/>
  <c r="AA12" i="1" s="1"/>
  <c r="AB13" i="1" s="1"/>
  <c r="AC13" i="1" s="1"/>
  <c r="AD12" i="1" s="1"/>
  <c r="AE11" i="1" s="1"/>
  <c r="AF11" i="1" s="1"/>
  <c r="AG12" i="1" s="1"/>
  <c r="AH13" i="1" s="1"/>
  <c r="AI13" i="1" s="1"/>
  <c r="AJ16" i="1" s="1"/>
  <c r="AK25" i="1" s="1"/>
  <c r="AL25" i="1" s="1"/>
  <c r="AM26" i="1" s="1"/>
  <c r="AN27" i="1" s="1"/>
  <c r="AO27" i="1" s="1"/>
  <c r="AP26" i="1" s="1"/>
  <c r="AQ25" i="1" s="1"/>
  <c r="AR25" i="1" s="1"/>
  <c r="AS26" i="1" s="1"/>
  <c r="AT27" i="1" s="1"/>
  <c r="AU27" i="1" s="1"/>
  <c r="AV26" i="1" s="1"/>
  <c r="AW25" i="1" s="1"/>
  <c r="AX25" i="1" s="1"/>
  <c r="AY26" i="1" s="1"/>
  <c r="AZ27" i="1" s="1"/>
  <c r="BA27" i="1" s="1"/>
  <c r="BB26" i="1" s="1"/>
  <c r="BC25" i="1" s="1"/>
  <c r="BD25" i="1" s="1"/>
  <c r="BE26" i="1" s="1"/>
  <c r="BF27" i="1" s="1"/>
  <c r="BG27" i="1" s="1"/>
  <c r="BH26" i="1" s="1"/>
  <c r="BI25" i="1" s="1"/>
  <c r="BJ25" i="1" s="1"/>
  <c r="BK26" i="1" s="1"/>
  <c r="BL27" i="1" s="1"/>
  <c r="BM27" i="1" s="1"/>
  <c r="BN26" i="1" s="1"/>
  <c r="BO25" i="1" s="1"/>
  <c r="BP25" i="1" s="1"/>
  <c r="BQ26" i="1" s="1"/>
  <c r="BR27" i="1" s="1"/>
  <c r="BS27" i="1" s="1"/>
  <c r="BT30" i="1" s="1"/>
  <c r="BU18" i="1" s="1"/>
  <c r="BV18" i="1" s="1"/>
  <c r="BW19" i="1" s="1"/>
  <c r="BX20" i="1" s="1"/>
  <c r="BY20" i="1" s="1"/>
  <c r="BZ19" i="1" s="1"/>
  <c r="CA18" i="1" s="1"/>
  <c r="CB18" i="1" s="1"/>
  <c r="CC19" i="1" s="1"/>
  <c r="CD20" i="1" s="1"/>
  <c r="CE20" i="1" s="1"/>
  <c r="CF19" i="1" s="1"/>
  <c r="CG18" i="1" s="1"/>
  <c r="CH18" i="1" s="1"/>
  <c r="CI19" i="1" s="1"/>
  <c r="CJ20" i="1" s="1"/>
  <c r="CK20" i="1" s="1"/>
  <c r="CL19" i="1" s="1"/>
  <c r="CM18" i="1" s="1"/>
  <c r="CN18" i="1" s="1"/>
  <c r="CO19" i="1" s="1"/>
  <c r="CP20" i="1" s="1"/>
  <c r="CQ20" i="1" s="1"/>
  <c r="CR19" i="1" s="1"/>
  <c r="CS18" i="1" s="1"/>
  <c r="CT18" i="1" s="1"/>
  <c r="CU19" i="1" s="1"/>
  <c r="CV20" i="1" s="1"/>
  <c r="CW20" i="1" s="1"/>
  <c r="CX19" i="1" s="1"/>
  <c r="CY18" i="1" s="1"/>
  <c r="CZ18" i="1" s="1"/>
  <c r="DA19" i="1" s="1"/>
  <c r="DB20" i="1" s="1"/>
  <c r="DC20" i="1" s="1"/>
  <c r="DD23" i="1" s="1"/>
  <c r="DE32" i="1" s="1"/>
  <c r="DF32" i="1" s="1"/>
  <c r="DG33" i="1" s="1"/>
  <c r="DH34" i="1" s="1"/>
  <c r="DI34" i="1" s="1"/>
  <c r="DJ33" i="1" s="1"/>
  <c r="DK32" i="1" s="1"/>
  <c r="DL32" i="1" s="1"/>
  <c r="DM33" i="1" s="1"/>
  <c r="DN34" i="1" s="1"/>
  <c r="DO34" i="1" s="1"/>
  <c r="DP33" i="1" s="1"/>
  <c r="DQ32" i="1" s="1"/>
  <c r="DR32" i="1" s="1"/>
  <c r="DS33" i="1" s="1"/>
  <c r="DT34" i="1" s="1"/>
  <c r="DU34" i="1" s="1"/>
  <c r="DV33" i="1" s="1"/>
  <c r="DW32" i="1" s="1"/>
  <c r="DX32" i="1" s="1"/>
  <c r="DY33" i="1" s="1"/>
  <c r="DZ34" i="1" s="1"/>
  <c r="EA34" i="1" s="1"/>
  <c r="EB33" i="1" s="1"/>
  <c r="EC32" i="1" s="1"/>
  <c r="ED32" i="1" s="1"/>
  <c r="EE33" i="1" s="1"/>
  <c r="EF34" i="1" s="1"/>
  <c r="EG34" i="1" s="1"/>
  <c r="EH33" i="1" s="1"/>
  <c r="EI32" i="1" s="1"/>
  <c r="EJ32" i="1" s="1"/>
  <c r="EK33" i="1" s="1"/>
  <c r="EL34" i="1" s="1"/>
  <c r="EM34" i="1" s="1"/>
  <c r="EN37" i="1" s="1"/>
  <c r="EO11" i="1" s="1"/>
  <c r="EP11" i="1" s="1"/>
  <c r="EQ12" i="1" s="1"/>
  <c r="D32" i="1"/>
  <c r="E33" i="1" s="1"/>
  <c r="F34" i="1" s="1"/>
  <c r="G34" i="1" s="1"/>
  <c r="H33" i="1" s="1"/>
  <c r="I32" i="1" s="1"/>
  <c r="J32" i="1" s="1"/>
  <c r="K33" i="1" s="1"/>
  <c r="L34" i="1" s="1"/>
  <c r="M34" i="1" s="1"/>
  <c r="N33" i="1" s="1"/>
  <c r="O32" i="1" s="1"/>
  <c r="P32" i="1" s="1"/>
  <c r="Q33" i="1" s="1"/>
  <c r="R34" i="1" s="1"/>
  <c r="S34" i="1" s="1"/>
  <c r="T33" i="1" s="1"/>
  <c r="U32" i="1" s="1"/>
  <c r="V32" i="1" s="1"/>
  <c r="W33" i="1" s="1"/>
  <c r="X34" i="1" s="1"/>
  <c r="Y34" i="1" s="1"/>
  <c r="Z33" i="1" s="1"/>
  <c r="AA32" i="1" s="1"/>
  <c r="AB32" i="1" s="1"/>
  <c r="AC33" i="1" s="1"/>
  <c r="AD34" i="1" s="1"/>
  <c r="AE34" i="1" s="1"/>
  <c r="AF37" i="1" s="1"/>
  <c r="AG11" i="1" s="1"/>
  <c r="AH11" i="1" s="1"/>
  <c r="AI12" i="1" s="1"/>
  <c r="AJ13" i="1" s="1"/>
  <c r="AK13" i="1" s="1"/>
  <c r="AL12" i="1" s="1"/>
  <c r="AM11" i="1" s="1"/>
  <c r="AN11" i="1" s="1"/>
  <c r="AO12" i="1" s="1"/>
  <c r="AP13" i="1" s="1"/>
  <c r="AQ13" i="1" s="1"/>
  <c r="AR12" i="1" s="1"/>
  <c r="AS11" i="1" s="1"/>
  <c r="AT11" i="1" s="1"/>
  <c r="AU12" i="1" s="1"/>
  <c r="AV13" i="1" s="1"/>
  <c r="AW13" i="1" s="1"/>
  <c r="AX12" i="1" s="1"/>
  <c r="AY11" i="1" s="1"/>
  <c r="AZ11" i="1" s="1"/>
  <c r="BA12" i="1" s="1"/>
  <c r="BB13" i="1" s="1"/>
  <c r="BC13" i="1" s="1"/>
  <c r="BD12" i="1" s="1"/>
  <c r="BE11" i="1" s="1"/>
  <c r="BF11" i="1" s="1"/>
  <c r="BG12" i="1" s="1"/>
  <c r="BH13" i="1" s="1"/>
  <c r="BI13" i="1" s="1"/>
  <c r="BJ12" i="1" s="1"/>
  <c r="BK11" i="1" s="1"/>
  <c r="BL11" i="1" s="1"/>
  <c r="BM12" i="1" s="1"/>
  <c r="BN13" i="1" s="1"/>
  <c r="BO13" i="1" s="1"/>
  <c r="BP16" i="1" s="1"/>
  <c r="BQ25" i="1" s="1"/>
  <c r="BR25" i="1" s="1"/>
  <c r="BS26" i="1" s="1"/>
  <c r="BT27" i="1" s="1"/>
  <c r="BU27" i="1" s="1"/>
  <c r="BV26" i="1" s="1"/>
  <c r="BW25" i="1" s="1"/>
  <c r="BX25" i="1" s="1"/>
  <c r="BY26" i="1" s="1"/>
  <c r="BZ27" i="1" s="1"/>
  <c r="CA27" i="1" s="1"/>
  <c r="CB26" i="1" s="1"/>
  <c r="CC25" i="1" s="1"/>
  <c r="CD25" i="1" s="1"/>
  <c r="CE26" i="1" s="1"/>
  <c r="CF27" i="1" s="1"/>
  <c r="CG27" i="1" s="1"/>
  <c r="CH26" i="1" s="1"/>
  <c r="CI25" i="1" s="1"/>
  <c r="CJ25" i="1" s="1"/>
  <c r="CK26" i="1" s="1"/>
  <c r="CL27" i="1" s="1"/>
  <c r="CM27" i="1" s="1"/>
  <c r="CN26" i="1" s="1"/>
  <c r="CO25" i="1" s="1"/>
  <c r="CP25" i="1" s="1"/>
  <c r="CQ26" i="1" s="1"/>
  <c r="CR27" i="1" s="1"/>
  <c r="CS27" i="1" s="1"/>
  <c r="CT26" i="1" s="1"/>
  <c r="CU25" i="1" s="1"/>
  <c r="CV25" i="1" s="1"/>
  <c r="CW26" i="1" s="1"/>
  <c r="CX27" i="1" s="1"/>
  <c r="CY27" i="1" s="1"/>
  <c r="CZ30" i="1" s="1"/>
  <c r="DA18" i="1" s="1"/>
  <c r="DB18" i="1" s="1"/>
  <c r="DC19" i="1" s="1"/>
  <c r="DD20" i="1" s="1"/>
  <c r="DE20" i="1" s="1"/>
  <c r="DF19" i="1" s="1"/>
  <c r="DG18" i="1" s="1"/>
  <c r="DH18" i="1" s="1"/>
  <c r="DI19" i="1" s="1"/>
  <c r="DJ20" i="1" s="1"/>
  <c r="DK20" i="1" s="1"/>
  <c r="DL19" i="1" s="1"/>
  <c r="DM18" i="1" s="1"/>
  <c r="DN18" i="1" s="1"/>
  <c r="DO19" i="1" s="1"/>
  <c r="DP20" i="1" s="1"/>
  <c r="DQ20" i="1" s="1"/>
  <c r="DR19" i="1" s="1"/>
  <c r="DS18" i="1" s="1"/>
  <c r="DT18" i="1" s="1"/>
  <c r="DU19" i="1" s="1"/>
  <c r="DV20" i="1" s="1"/>
  <c r="DW20" i="1" s="1"/>
  <c r="DX19" i="1" s="1"/>
  <c r="DY18" i="1" s="1"/>
  <c r="DZ18" i="1" s="1"/>
  <c r="EA19" i="1" s="1"/>
  <c r="EB20" i="1" s="1"/>
  <c r="EC20" i="1" s="1"/>
  <c r="ED19" i="1" s="1"/>
  <c r="EE18" i="1" s="1"/>
  <c r="EF18" i="1" s="1"/>
  <c r="EG19" i="1" s="1"/>
  <c r="EH20" i="1" s="1"/>
  <c r="EI20" i="1" s="1"/>
  <c r="EJ23" i="1" s="1"/>
  <c r="EK32" i="1" s="1"/>
  <c r="EL32" i="1" s="1"/>
  <c r="EM33" i="1" s="1"/>
  <c r="EN34" i="1" s="1"/>
  <c r="EO34" i="1" s="1"/>
  <c r="EP33" i="1" s="1"/>
  <c r="EQ32" i="1" s="1"/>
  <c r="D3" i="1"/>
  <c r="E4" i="1" s="1"/>
  <c r="F5" i="1" s="1"/>
  <c r="G5" i="1" s="1"/>
  <c r="H4" i="1" s="1"/>
  <c r="I3" i="1" s="1"/>
  <c r="J3" i="1" s="1"/>
  <c r="K4" i="1" s="1"/>
  <c r="L5" i="1" s="1"/>
  <c r="M5" i="1" s="1"/>
  <c r="N7" i="1" s="1"/>
  <c r="O25" i="1" s="1"/>
  <c r="P25" i="1" s="1"/>
  <c r="Q26" i="1" s="1"/>
  <c r="R27" i="1" s="1"/>
  <c r="S27" i="1" s="1"/>
  <c r="D5" i="1"/>
  <c r="E5" i="1" s="1"/>
  <c r="F6" i="1" s="1"/>
  <c r="G32" i="1" s="1"/>
  <c r="H32" i="1" s="1"/>
  <c r="I33" i="1" s="1"/>
  <c r="J34" i="1" s="1"/>
  <c r="K34" i="1" s="1"/>
  <c r="L36" i="1" s="1"/>
  <c r="M18" i="1" s="1"/>
  <c r="N18" i="1" s="1"/>
  <c r="O19" i="1" s="1"/>
  <c r="P20" i="1" s="1"/>
  <c r="Q20" i="1" s="1"/>
  <c r="D4" i="1"/>
  <c r="E3" i="1" s="1"/>
  <c r="F3" i="1" s="1"/>
  <c r="G4" i="1" s="1"/>
  <c r="H5" i="1" s="1"/>
  <c r="I5" i="1" s="1"/>
  <c r="J8" i="1" s="1"/>
  <c r="K11" i="1" s="1"/>
  <c r="L11" i="1" s="1"/>
  <c r="M12" i="1" s="1"/>
  <c r="N13" i="1" s="1"/>
  <c r="O13" i="1" s="1"/>
  <c r="P15" i="1" s="1"/>
  <c r="Q32" i="1" s="1"/>
  <c r="R32" i="1" s="1"/>
  <c r="S33" i="1" s="1"/>
  <c r="T34" i="1" s="1"/>
  <c r="U34" i="1" s="1"/>
  <c r="V35" i="1" s="1"/>
  <c r="W3" i="1" s="1"/>
  <c r="X3" i="1" s="1"/>
  <c r="Y4" i="1" s="1"/>
  <c r="Z5" i="1" s="1"/>
  <c r="AA5" i="1" s="1"/>
  <c r="AB4" i="1" s="1"/>
  <c r="AC3" i="1" s="1"/>
  <c r="AD3" i="1" s="1"/>
  <c r="AE4" i="1" s="1"/>
  <c r="AF5" i="1" s="1"/>
  <c r="AG5" i="1" s="1"/>
  <c r="AH9" i="1" s="1"/>
  <c r="AI18" i="1" s="1"/>
  <c r="AJ18" i="1" s="1"/>
  <c r="AK19" i="1" s="1"/>
  <c r="AL20" i="1" s="1"/>
  <c r="AM20" i="1" s="1"/>
  <c r="AN22" i="1" s="1"/>
  <c r="AO25" i="1" s="1"/>
  <c r="AP25" i="1" s="1"/>
  <c r="AQ26" i="1" s="1"/>
  <c r="AR27" i="1" s="1"/>
  <c r="AS27" i="1" s="1"/>
  <c r="AT28" i="1" s="1"/>
  <c r="AU3" i="1" s="1"/>
  <c r="AV3" i="1" s="1"/>
  <c r="AW4" i="1" s="1"/>
  <c r="AX5" i="1" s="1"/>
  <c r="AY5" i="1" s="1"/>
  <c r="AZ4" i="1" s="1"/>
  <c r="BA3" i="1" s="1"/>
  <c r="BB3" i="1" s="1"/>
  <c r="BC4" i="1" s="1"/>
  <c r="BD5" i="1" s="1"/>
  <c r="BE5" i="1" s="1"/>
  <c r="BF8" i="1" s="1"/>
  <c r="BG11" i="1" s="1"/>
  <c r="BH11" i="1" s="1"/>
  <c r="BI12" i="1" s="1"/>
  <c r="BJ13" i="1" s="1"/>
  <c r="BK13" i="1" s="1"/>
  <c r="BL15" i="1" s="1"/>
  <c r="BM32" i="1" s="1"/>
  <c r="BN32" i="1" s="1"/>
  <c r="BO33" i="1" s="1"/>
  <c r="BP34" i="1" s="1"/>
  <c r="BQ34" i="1" s="1"/>
  <c r="BR35" i="1" s="1"/>
  <c r="BS3" i="1" s="1"/>
  <c r="BT3" i="1" s="1"/>
  <c r="BU4" i="1" s="1"/>
  <c r="BV5" i="1" s="1"/>
  <c r="BW5" i="1" s="1"/>
  <c r="BX4" i="1" s="1"/>
  <c r="BY3" i="1" s="1"/>
  <c r="BZ3" i="1" s="1"/>
  <c r="CA4" i="1" s="1"/>
  <c r="CB5" i="1" s="1"/>
  <c r="CC5" i="1" s="1"/>
  <c r="CD9" i="1" s="1"/>
  <c r="CE18" i="1" s="1"/>
  <c r="CF18" i="1" s="1"/>
  <c r="CG19" i="1" s="1"/>
  <c r="CH20" i="1" s="1"/>
  <c r="CI20" i="1" s="1"/>
  <c r="CJ22" i="1" s="1"/>
  <c r="CK25" i="1" s="1"/>
  <c r="CL25" i="1" s="1"/>
  <c r="CM26" i="1" s="1"/>
  <c r="CN27" i="1" s="1"/>
  <c r="CO27" i="1" s="1"/>
  <c r="CP28" i="1" s="1"/>
  <c r="CQ3" i="1" s="1"/>
  <c r="CR3" i="1" s="1"/>
  <c r="CS4" i="1" s="1"/>
  <c r="CT5" i="1" s="1"/>
  <c r="CU5" i="1" s="1"/>
  <c r="CV4" i="1" s="1"/>
  <c r="CW3" i="1" s="1"/>
  <c r="CX3" i="1" s="1"/>
  <c r="CY4" i="1" s="1"/>
  <c r="CZ5" i="1" s="1"/>
  <c r="DA5" i="1" s="1"/>
  <c r="DB8" i="1" s="1"/>
  <c r="DC11" i="1" s="1"/>
  <c r="DD11" i="1" s="1"/>
  <c r="DE12" i="1" s="1"/>
  <c r="DF13" i="1" s="1"/>
  <c r="DG13" i="1" s="1"/>
  <c r="DH15" i="1" s="1"/>
  <c r="DI32" i="1" s="1"/>
  <c r="DJ32" i="1" s="1"/>
  <c r="DK33" i="1" s="1"/>
  <c r="DL34" i="1" s="1"/>
  <c r="DM34" i="1" s="1"/>
  <c r="DN35" i="1" s="1"/>
  <c r="DO3" i="1" s="1"/>
  <c r="DP3" i="1" s="1"/>
  <c r="DQ4" i="1" s="1"/>
  <c r="DR5" i="1" s="1"/>
  <c r="DS5" i="1" s="1"/>
  <c r="DT4" i="1" s="1"/>
  <c r="DU3" i="1" s="1"/>
  <c r="DV3" i="1" s="1"/>
  <c r="DW4" i="1" s="1"/>
  <c r="DX5" i="1" s="1"/>
  <c r="DY5" i="1" s="1"/>
  <c r="DZ9" i="1" s="1"/>
  <c r="EA18" i="1" s="1"/>
  <c r="EB18" i="1" s="1"/>
  <c r="EC19" i="1" s="1"/>
  <c r="ED20" i="1" s="1"/>
  <c r="EE20" i="1" s="1"/>
  <c r="EF22" i="1" s="1"/>
  <c r="EG25" i="1" s="1"/>
  <c r="EH25" i="1" s="1"/>
  <c r="EI26" i="1" s="1"/>
  <c r="EJ27" i="1" s="1"/>
  <c r="EK27" i="1" s="1"/>
  <c r="EL28" i="1" s="1"/>
  <c r="EM3" i="1" s="1"/>
  <c r="EN3" i="1" s="1"/>
  <c r="EO4" i="1" s="1"/>
  <c r="EP5" i="1" s="1"/>
  <c r="EQ5" i="1" s="1"/>
  <c r="D34" i="1"/>
  <c r="E34" i="1" s="1"/>
  <c r="F35" i="1" s="1"/>
  <c r="G3" i="1" s="1"/>
  <c r="H3" i="1" s="1"/>
  <c r="I4" i="1" s="1"/>
  <c r="J5" i="1" s="1"/>
  <c r="K5" i="1" s="1"/>
  <c r="L4" i="1" s="1"/>
  <c r="M3" i="1" s="1"/>
  <c r="N3" i="1" s="1"/>
  <c r="O4" i="1" s="1"/>
  <c r="P5" i="1" s="1"/>
  <c r="Q5" i="1" s="1"/>
  <c r="R9" i="1" s="1"/>
  <c r="S18" i="1" s="1"/>
  <c r="T18" i="1" s="1"/>
  <c r="U19" i="1" s="1"/>
  <c r="V20" i="1" s="1"/>
  <c r="W20" i="1" s="1"/>
  <c r="X22" i="1" s="1"/>
  <c r="Y25" i="1" s="1"/>
  <c r="Z25" i="1" s="1"/>
  <c r="AA26" i="1" s="1"/>
  <c r="AB27" i="1" s="1"/>
  <c r="AC27" i="1" s="1"/>
  <c r="AD28" i="1" s="1"/>
  <c r="AE3" i="1" s="1"/>
  <c r="AF3" i="1" s="1"/>
  <c r="AG4" i="1" s="1"/>
  <c r="AH5" i="1" s="1"/>
  <c r="AI5" i="1" s="1"/>
  <c r="AJ4" i="1" s="1"/>
  <c r="AK3" i="1" s="1"/>
  <c r="AL3" i="1" s="1"/>
  <c r="AM4" i="1" s="1"/>
  <c r="AN5" i="1" s="1"/>
  <c r="AO5" i="1" s="1"/>
  <c r="AP8" i="1" s="1"/>
  <c r="AQ11" i="1" s="1"/>
  <c r="AR11" i="1" s="1"/>
  <c r="AS12" i="1" s="1"/>
  <c r="AT13" i="1" s="1"/>
  <c r="AU13" i="1" s="1"/>
  <c r="AV15" i="1" s="1"/>
  <c r="AW32" i="1" s="1"/>
  <c r="AX32" i="1" s="1"/>
  <c r="AY33" i="1" s="1"/>
  <c r="AZ34" i="1" s="1"/>
  <c r="BA34" i="1" s="1"/>
  <c r="BB35" i="1" s="1"/>
  <c r="BC3" i="1" s="1"/>
  <c r="BD3" i="1" s="1"/>
  <c r="BE4" i="1" s="1"/>
  <c r="BF5" i="1" s="1"/>
  <c r="BG5" i="1" s="1"/>
  <c r="BH4" i="1" s="1"/>
  <c r="BI3" i="1" s="1"/>
  <c r="BJ3" i="1" s="1"/>
  <c r="BK4" i="1" s="1"/>
  <c r="BL5" i="1" s="1"/>
  <c r="BM5" i="1" s="1"/>
  <c r="BN9" i="1" s="1"/>
  <c r="BO18" i="1" s="1"/>
  <c r="BP18" i="1" s="1"/>
  <c r="BQ19" i="1" s="1"/>
  <c r="BR20" i="1" s="1"/>
  <c r="BS20" i="1" s="1"/>
  <c r="BT22" i="1" s="1"/>
  <c r="BU25" i="1" s="1"/>
  <c r="BV25" i="1" s="1"/>
  <c r="BW26" i="1" s="1"/>
  <c r="BX27" i="1" s="1"/>
  <c r="BY27" i="1" s="1"/>
  <c r="BZ28" i="1" s="1"/>
  <c r="CA3" i="1" s="1"/>
  <c r="CB3" i="1" s="1"/>
  <c r="CC4" i="1" s="1"/>
  <c r="CD5" i="1" s="1"/>
  <c r="CE5" i="1" s="1"/>
  <c r="CF4" i="1" s="1"/>
  <c r="CG3" i="1" s="1"/>
  <c r="CH3" i="1" s="1"/>
  <c r="CI4" i="1" s="1"/>
  <c r="CJ5" i="1" s="1"/>
  <c r="CK5" i="1" s="1"/>
  <c r="CL8" i="1" s="1"/>
  <c r="CM11" i="1" s="1"/>
  <c r="CN11" i="1" s="1"/>
  <c r="CO12" i="1" s="1"/>
  <c r="CP13" i="1" s="1"/>
  <c r="CQ13" i="1" s="1"/>
  <c r="CR15" i="1" s="1"/>
  <c r="CS32" i="1" s="1"/>
  <c r="CT32" i="1" s="1"/>
  <c r="CU33" i="1" s="1"/>
  <c r="CV34" i="1" s="1"/>
  <c r="CW34" i="1" s="1"/>
  <c r="CX35" i="1" s="1"/>
  <c r="CY3" i="1" s="1"/>
  <c r="CZ3" i="1" s="1"/>
  <c r="DA4" i="1" s="1"/>
  <c r="DB5" i="1" s="1"/>
  <c r="DC5" i="1" s="1"/>
  <c r="DD4" i="1" s="1"/>
  <c r="DE3" i="1" s="1"/>
  <c r="DF3" i="1" s="1"/>
  <c r="DG4" i="1" s="1"/>
  <c r="DH5" i="1" s="1"/>
  <c r="DI5" i="1" s="1"/>
  <c r="DJ9" i="1" s="1"/>
  <c r="DK18" i="1" s="1"/>
  <c r="DL18" i="1" s="1"/>
  <c r="DM19" i="1" s="1"/>
  <c r="DN20" i="1" s="1"/>
  <c r="DO20" i="1" s="1"/>
  <c r="DP22" i="1" s="1"/>
  <c r="DQ25" i="1" s="1"/>
  <c r="DR25" i="1" s="1"/>
  <c r="DS26" i="1" s="1"/>
  <c r="DT27" i="1" s="1"/>
  <c r="DU27" i="1" s="1"/>
  <c r="DV28" i="1" s="1"/>
  <c r="DW3" i="1" s="1"/>
  <c r="DX3" i="1" s="1"/>
  <c r="DY4" i="1" s="1"/>
  <c r="DZ5" i="1" s="1"/>
  <c r="EA5" i="1" s="1"/>
  <c r="EB4" i="1" s="1"/>
  <c r="EC3" i="1" s="1"/>
  <c r="ED3" i="1" s="1"/>
  <c r="EE4" i="1" s="1"/>
  <c r="EF5" i="1" s="1"/>
  <c r="EG5" i="1" s="1"/>
  <c r="EH8" i="1" s="1"/>
  <c r="EI11" i="1" s="1"/>
  <c r="EJ11" i="1" s="1"/>
  <c r="EK12" i="1" s="1"/>
  <c r="EL13" i="1" s="1"/>
  <c r="EM13" i="1" s="1"/>
  <c r="EN15" i="1" s="1"/>
  <c r="EO32" i="1" s="1"/>
  <c r="EP32" i="1" s="1"/>
  <c r="EQ33" i="1" s="1"/>
  <c r="D33" i="1"/>
  <c r="E32" i="1" s="1"/>
  <c r="F32" i="1" s="1"/>
  <c r="G33" i="1" s="1"/>
  <c r="H34" i="1" s="1"/>
  <c r="I34" i="1" s="1"/>
  <c r="J33" i="1" s="1"/>
  <c r="K32" i="1" s="1"/>
  <c r="L32" i="1" s="1"/>
  <c r="M33" i="1" s="1"/>
  <c r="N34" i="1" s="1"/>
  <c r="O34" i="1" s="1"/>
  <c r="P37" i="1" s="1"/>
  <c r="Q11" i="1" s="1"/>
  <c r="R11" i="1" s="1"/>
  <c r="S12" i="1" s="1"/>
  <c r="T13" i="1" s="1"/>
  <c r="U13" i="1" s="1"/>
  <c r="V12" i="1" s="1"/>
  <c r="W11" i="1" s="1"/>
  <c r="X11" i="1" s="1"/>
  <c r="Y12" i="1" s="1"/>
  <c r="Z13" i="1" s="1"/>
  <c r="AA13" i="1" s="1"/>
  <c r="AB12" i="1" s="1"/>
  <c r="AC11" i="1" s="1"/>
  <c r="AD11" i="1" s="1"/>
  <c r="AE12" i="1" s="1"/>
  <c r="AF13" i="1" s="1"/>
  <c r="AG13" i="1" s="1"/>
  <c r="AH12" i="1" s="1"/>
  <c r="AI11" i="1" s="1"/>
  <c r="AJ11" i="1" s="1"/>
  <c r="AK12" i="1" s="1"/>
  <c r="AL13" i="1" s="1"/>
  <c r="AM13" i="1" s="1"/>
  <c r="AN12" i="1" s="1"/>
  <c r="AO11" i="1" s="1"/>
  <c r="AP11" i="1" s="1"/>
  <c r="AQ12" i="1" s="1"/>
  <c r="AR13" i="1" s="1"/>
  <c r="AS13" i="1" s="1"/>
  <c r="AT12" i="1" s="1"/>
  <c r="AU11" i="1" s="1"/>
  <c r="AV11" i="1" s="1"/>
  <c r="AW12" i="1" s="1"/>
  <c r="AX13" i="1" s="1"/>
  <c r="AY13" i="1" s="1"/>
  <c r="AZ16" i="1" s="1"/>
  <c r="BA25" i="1" s="1"/>
  <c r="BB25" i="1" s="1"/>
  <c r="BC26" i="1" s="1"/>
  <c r="BD27" i="1" s="1"/>
  <c r="BE27" i="1" s="1"/>
  <c r="BF26" i="1" s="1"/>
  <c r="BG25" i="1" s="1"/>
  <c r="BH25" i="1" s="1"/>
  <c r="BI26" i="1" s="1"/>
  <c r="BJ27" i="1" s="1"/>
  <c r="BK27" i="1" s="1"/>
  <c r="BL26" i="1" s="1"/>
  <c r="BM25" i="1" s="1"/>
  <c r="BN25" i="1" s="1"/>
  <c r="BO26" i="1" s="1"/>
  <c r="BP27" i="1" s="1"/>
  <c r="BQ27" i="1" s="1"/>
  <c r="BR26" i="1" s="1"/>
  <c r="BS25" i="1" s="1"/>
  <c r="BT25" i="1" s="1"/>
  <c r="BU26" i="1" s="1"/>
  <c r="BV27" i="1" s="1"/>
  <c r="BW27" i="1" s="1"/>
  <c r="BX26" i="1" s="1"/>
  <c r="BY25" i="1" s="1"/>
  <c r="BZ25" i="1" s="1"/>
  <c r="CA26" i="1" s="1"/>
  <c r="CB27" i="1" s="1"/>
  <c r="CC27" i="1" s="1"/>
  <c r="CD26" i="1" s="1"/>
  <c r="CE25" i="1" s="1"/>
  <c r="CF25" i="1" s="1"/>
  <c r="CG26" i="1" s="1"/>
  <c r="CH27" i="1" s="1"/>
  <c r="CI27" i="1" s="1"/>
  <c r="CJ30" i="1" s="1"/>
  <c r="CK18" i="1" s="1"/>
  <c r="CL18" i="1" s="1"/>
  <c r="CM19" i="1" s="1"/>
  <c r="CN20" i="1" s="1"/>
  <c r="CO20" i="1" s="1"/>
  <c r="CP19" i="1" s="1"/>
  <c r="CQ18" i="1" s="1"/>
  <c r="CR18" i="1" s="1"/>
  <c r="CS19" i="1" s="1"/>
  <c r="CT20" i="1" s="1"/>
  <c r="CU20" i="1" s="1"/>
  <c r="CV19" i="1" s="1"/>
  <c r="CW18" i="1" s="1"/>
  <c r="CX18" i="1" s="1"/>
  <c r="CY19" i="1" s="1"/>
  <c r="CZ20" i="1" s="1"/>
  <c r="DA20" i="1" s="1"/>
  <c r="DB19" i="1" s="1"/>
  <c r="DC18" i="1" s="1"/>
  <c r="DD18" i="1" s="1"/>
  <c r="DE19" i="1" s="1"/>
  <c r="DF20" i="1" s="1"/>
  <c r="DG20" i="1" s="1"/>
  <c r="DH19" i="1" s="1"/>
  <c r="DI18" i="1" s="1"/>
  <c r="DJ18" i="1" s="1"/>
  <c r="DK19" i="1" s="1"/>
  <c r="DL20" i="1" s="1"/>
  <c r="DM20" i="1" s="1"/>
  <c r="DN19" i="1" s="1"/>
  <c r="DO18" i="1" s="1"/>
  <c r="DP18" i="1" s="1"/>
  <c r="DQ19" i="1" s="1"/>
  <c r="DR20" i="1" s="1"/>
  <c r="DS20" i="1" s="1"/>
  <c r="DT23" i="1" s="1"/>
  <c r="DU32" i="1" s="1"/>
  <c r="DV32" i="1" s="1"/>
  <c r="DW33" i="1" s="1"/>
  <c r="DX34" i="1" s="1"/>
  <c r="DY34" i="1" s="1"/>
  <c r="DZ33" i="1" s="1"/>
  <c r="EA32" i="1" s="1"/>
  <c r="EB32" i="1" s="1"/>
  <c r="EC33" i="1" s="1"/>
  <c r="ED34" i="1" s="1"/>
  <c r="EE34" i="1" s="1"/>
  <c r="EF33" i="1" s="1"/>
  <c r="EG32" i="1" s="1"/>
  <c r="EH32" i="1" s="1"/>
  <c r="EI33" i="1" s="1"/>
  <c r="EJ34" i="1" s="1"/>
  <c r="EK34" i="1" s="1"/>
  <c r="EL33" i="1" s="1"/>
  <c r="EM32" i="1" s="1"/>
  <c r="EN32" i="1" s="1"/>
  <c r="EO33" i="1" s="1"/>
  <c r="EP34" i="1" s="1"/>
  <c r="EQ34" i="1" s="1"/>
  <c r="D18" i="1"/>
  <c r="E19" i="1" s="1"/>
  <c r="F20" i="1" s="1"/>
  <c r="G20" i="1" s="1"/>
  <c r="H22" i="1" s="1"/>
  <c r="I25" i="1" s="1"/>
  <c r="J25" i="1" s="1"/>
  <c r="K26" i="1" s="1"/>
  <c r="L27" i="1" s="1"/>
  <c r="M27" i="1" s="1"/>
  <c r="N28" i="1" s="1"/>
  <c r="O3" i="1" s="1"/>
  <c r="P3" i="1" s="1"/>
  <c r="Q4" i="1" s="1"/>
  <c r="R5" i="1" s="1"/>
  <c r="S5" i="1" s="1"/>
  <c r="T4" i="1" s="1"/>
  <c r="U3" i="1" s="1"/>
  <c r="V3" i="1" s="1"/>
  <c r="W4" i="1" s="1"/>
  <c r="X5" i="1" s="1"/>
  <c r="Y5" i="1" s="1"/>
  <c r="Z8" i="1" s="1"/>
  <c r="AA11" i="1" s="1"/>
  <c r="AB11" i="1" s="1"/>
  <c r="AC12" i="1" s="1"/>
  <c r="AD13" i="1" s="1"/>
  <c r="AE13" i="1" s="1"/>
  <c r="AF15" i="1" s="1"/>
  <c r="AG32" i="1" s="1"/>
  <c r="AH32" i="1" s="1"/>
  <c r="AI33" i="1" s="1"/>
  <c r="AJ34" i="1" s="1"/>
  <c r="AK34" i="1" s="1"/>
  <c r="AL35" i="1" s="1"/>
  <c r="AM3" i="1" s="1"/>
  <c r="AN3" i="1" s="1"/>
  <c r="AO4" i="1" s="1"/>
  <c r="AP5" i="1" s="1"/>
  <c r="AQ5" i="1" s="1"/>
  <c r="AR4" i="1" s="1"/>
  <c r="AS3" i="1" s="1"/>
  <c r="AT3" i="1" s="1"/>
  <c r="AU4" i="1" s="1"/>
  <c r="AV5" i="1" s="1"/>
  <c r="AW5" i="1" s="1"/>
  <c r="AX9" i="1" s="1"/>
  <c r="AY18" i="1" s="1"/>
  <c r="AZ18" i="1" s="1"/>
  <c r="BA19" i="1" s="1"/>
  <c r="BB20" i="1" s="1"/>
  <c r="BC20" i="1" s="1"/>
  <c r="BD22" i="1" s="1"/>
  <c r="BE25" i="1" s="1"/>
  <c r="BF25" i="1" s="1"/>
  <c r="BG26" i="1" s="1"/>
  <c r="BH27" i="1" s="1"/>
  <c r="BI27" i="1" s="1"/>
  <c r="BJ28" i="1" s="1"/>
  <c r="BK3" i="1" s="1"/>
  <c r="BL3" i="1" s="1"/>
  <c r="BM4" i="1" s="1"/>
  <c r="BN5" i="1" s="1"/>
  <c r="BO5" i="1" s="1"/>
  <c r="BP4" i="1" s="1"/>
  <c r="BQ3" i="1" s="1"/>
  <c r="BR3" i="1" s="1"/>
  <c r="BS4" i="1" s="1"/>
  <c r="BT5" i="1" s="1"/>
  <c r="BU5" i="1" s="1"/>
  <c r="BV8" i="1" s="1"/>
  <c r="BW11" i="1" s="1"/>
  <c r="BX11" i="1" s="1"/>
  <c r="BY12" i="1" s="1"/>
  <c r="BZ13" i="1" s="1"/>
  <c r="CA13" i="1" s="1"/>
  <c r="CB15" i="1" s="1"/>
  <c r="CC32" i="1" s="1"/>
  <c r="CD32" i="1" s="1"/>
  <c r="CE33" i="1" s="1"/>
  <c r="CF34" i="1" s="1"/>
  <c r="CG34" i="1" s="1"/>
  <c r="CH35" i="1" s="1"/>
  <c r="CI3" i="1" s="1"/>
  <c r="CJ3" i="1" s="1"/>
  <c r="CK4" i="1" s="1"/>
  <c r="CL5" i="1" s="1"/>
  <c r="CM5" i="1" s="1"/>
  <c r="CN4" i="1" s="1"/>
  <c r="CO3" i="1" s="1"/>
  <c r="CP3" i="1" s="1"/>
  <c r="CQ4" i="1" s="1"/>
  <c r="CR5" i="1" s="1"/>
  <c r="CS5" i="1" s="1"/>
  <c r="CT9" i="1" s="1"/>
  <c r="CU18" i="1" s="1"/>
  <c r="CV18" i="1" s="1"/>
  <c r="CW19" i="1" s="1"/>
  <c r="CX20" i="1" s="1"/>
  <c r="CY20" i="1" s="1"/>
  <c r="CZ22" i="1" s="1"/>
  <c r="DA25" i="1" s="1"/>
  <c r="DB25" i="1" s="1"/>
  <c r="DC26" i="1" s="1"/>
  <c r="DD27" i="1" s="1"/>
  <c r="DE27" i="1" s="1"/>
  <c r="DF28" i="1" s="1"/>
  <c r="DG3" i="1" s="1"/>
  <c r="DH3" i="1" s="1"/>
  <c r="DI4" i="1" s="1"/>
  <c r="DJ5" i="1" s="1"/>
  <c r="DK5" i="1" s="1"/>
  <c r="DL4" i="1" s="1"/>
  <c r="DM3" i="1" s="1"/>
  <c r="DN3" i="1" s="1"/>
  <c r="DO4" i="1" s="1"/>
  <c r="DP5" i="1" s="1"/>
  <c r="DQ5" i="1" s="1"/>
  <c r="DR8" i="1" s="1"/>
  <c r="DS11" i="1" s="1"/>
  <c r="DT11" i="1" s="1"/>
  <c r="DU12" i="1" s="1"/>
  <c r="DV13" i="1" s="1"/>
  <c r="DW13" i="1" s="1"/>
  <c r="DX15" i="1" s="1"/>
  <c r="DY32" i="1" s="1"/>
  <c r="DZ32" i="1" s="1"/>
  <c r="EA33" i="1" s="1"/>
  <c r="EB34" i="1" s="1"/>
  <c r="EC34" i="1" s="1"/>
  <c r="ED35" i="1" s="1"/>
  <c r="EE3" i="1" s="1"/>
  <c r="EF3" i="1" s="1"/>
  <c r="EG4" i="1" s="1"/>
  <c r="EH5" i="1" s="1"/>
  <c r="EI5" i="1" s="1"/>
  <c r="EJ4" i="1" s="1"/>
  <c r="EK3" i="1" s="1"/>
  <c r="EL3" i="1" s="1"/>
  <c r="EM4" i="1" s="1"/>
  <c r="EN5" i="1" s="1"/>
  <c r="EO5" i="1" s="1"/>
  <c r="EP9" i="1" s="1"/>
  <c r="EQ18" i="1" s="1"/>
  <c r="D20" i="1"/>
  <c r="E20" i="1" s="1"/>
  <c r="F19" i="1" s="1"/>
  <c r="G18" i="1" s="1"/>
  <c r="H18" i="1" s="1"/>
  <c r="I19" i="1" s="1"/>
  <c r="J20" i="1" s="1"/>
  <c r="K20" i="1" s="1"/>
  <c r="L23" i="1" s="1"/>
  <c r="M32" i="1" s="1"/>
  <c r="N32" i="1" s="1"/>
  <c r="O33" i="1" s="1"/>
  <c r="P34" i="1" s="1"/>
  <c r="Q34" i="1" s="1"/>
  <c r="R33" i="1" s="1"/>
  <c r="S32" i="1" s="1"/>
  <c r="T32" i="1" s="1"/>
  <c r="U33" i="1" s="1"/>
  <c r="V34" i="1" s="1"/>
  <c r="W34" i="1" s="1"/>
  <c r="X33" i="1" s="1"/>
  <c r="Y32" i="1" s="1"/>
  <c r="Z32" i="1" s="1"/>
  <c r="AA33" i="1" s="1"/>
  <c r="AB34" i="1" s="1"/>
  <c r="AC34" i="1" s="1"/>
  <c r="AD33" i="1" s="1"/>
  <c r="AE32" i="1" s="1"/>
  <c r="AF32" i="1" s="1"/>
  <c r="AG33" i="1" s="1"/>
  <c r="AH34" i="1" s="1"/>
  <c r="AI34" i="1" s="1"/>
  <c r="AJ33" i="1" s="1"/>
  <c r="AK32" i="1" s="1"/>
  <c r="AL32" i="1" s="1"/>
  <c r="AM33" i="1" s="1"/>
  <c r="AN34" i="1" s="1"/>
  <c r="AO34" i="1" s="1"/>
  <c r="AP33" i="1" s="1"/>
  <c r="AQ32" i="1" s="1"/>
  <c r="AR32" i="1" s="1"/>
  <c r="AS33" i="1" s="1"/>
  <c r="AT34" i="1" s="1"/>
  <c r="AU34" i="1" s="1"/>
  <c r="AV37" i="1" s="1"/>
  <c r="AW11" i="1" s="1"/>
  <c r="AX11" i="1" s="1"/>
  <c r="AY12" i="1" s="1"/>
  <c r="AZ13" i="1" s="1"/>
  <c r="BA13" i="1" s="1"/>
  <c r="BB12" i="1" s="1"/>
  <c r="BC11" i="1" s="1"/>
  <c r="BD11" i="1" s="1"/>
  <c r="BE12" i="1" s="1"/>
  <c r="BF13" i="1" s="1"/>
  <c r="BG13" i="1" s="1"/>
  <c r="BH12" i="1" s="1"/>
  <c r="BI11" i="1" s="1"/>
  <c r="BJ11" i="1" s="1"/>
  <c r="BK12" i="1" s="1"/>
  <c r="BL13" i="1" s="1"/>
  <c r="BM13" i="1" s="1"/>
  <c r="BN12" i="1" s="1"/>
  <c r="BO11" i="1" s="1"/>
  <c r="BP11" i="1" s="1"/>
  <c r="BQ12" i="1" s="1"/>
  <c r="BR13" i="1" s="1"/>
  <c r="BS13" i="1" s="1"/>
  <c r="BT12" i="1" s="1"/>
  <c r="BU11" i="1" s="1"/>
  <c r="BV11" i="1" s="1"/>
  <c r="BW12" i="1" s="1"/>
  <c r="BX13" i="1" s="1"/>
  <c r="BY13" i="1" s="1"/>
  <c r="BZ12" i="1" s="1"/>
  <c r="CA11" i="1" s="1"/>
  <c r="CB11" i="1" s="1"/>
  <c r="CC12" i="1" s="1"/>
  <c r="CD13" i="1" s="1"/>
  <c r="CE13" i="1" s="1"/>
  <c r="CF16" i="1" s="1"/>
  <c r="CG25" i="1" s="1"/>
  <c r="CH25" i="1" s="1"/>
  <c r="CI26" i="1" s="1"/>
  <c r="CJ27" i="1" s="1"/>
  <c r="CK27" i="1" s="1"/>
  <c r="CL26" i="1" s="1"/>
  <c r="CM25" i="1" s="1"/>
  <c r="CN25" i="1" s="1"/>
  <c r="CO26" i="1" s="1"/>
  <c r="CP27" i="1" s="1"/>
  <c r="CQ27" i="1" s="1"/>
  <c r="CR26" i="1" s="1"/>
  <c r="CS25" i="1" s="1"/>
  <c r="CT25" i="1" s="1"/>
  <c r="CU26" i="1" s="1"/>
  <c r="CV27" i="1" s="1"/>
  <c r="CW27" i="1" s="1"/>
  <c r="CX26" i="1" s="1"/>
  <c r="CY25" i="1" s="1"/>
  <c r="CZ25" i="1" s="1"/>
  <c r="DA26" i="1" s="1"/>
  <c r="DB27" i="1" s="1"/>
  <c r="DC27" i="1" s="1"/>
  <c r="DD26" i="1" s="1"/>
  <c r="DE25" i="1" s="1"/>
  <c r="DF25" i="1" s="1"/>
  <c r="DG26" i="1" s="1"/>
  <c r="DH27" i="1" s="1"/>
  <c r="DI27" i="1" s="1"/>
  <c r="DJ26" i="1" s="1"/>
  <c r="DK25" i="1" s="1"/>
  <c r="DL25" i="1" s="1"/>
  <c r="DM26" i="1" s="1"/>
  <c r="DN27" i="1" s="1"/>
  <c r="DO27" i="1" s="1"/>
  <c r="DP30" i="1" s="1"/>
  <c r="DQ18" i="1" s="1"/>
  <c r="DR18" i="1" s="1"/>
  <c r="DS19" i="1" s="1"/>
  <c r="DT20" i="1" s="1"/>
  <c r="DU20" i="1" s="1"/>
  <c r="DV19" i="1" s="1"/>
  <c r="DW18" i="1" s="1"/>
  <c r="DX18" i="1" s="1"/>
  <c r="DY19" i="1" s="1"/>
  <c r="DZ20" i="1" s="1"/>
  <c r="EA20" i="1" s="1"/>
  <c r="EB19" i="1" s="1"/>
  <c r="EC18" i="1" s="1"/>
  <c r="ED18" i="1" s="1"/>
  <c r="EE19" i="1" s="1"/>
  <c r="EF20" i="1" s="1"/>
  <c r="EG20" i="1" s="1"/>
  <c r="EH19" i="1" s="1"/>
  <c r="EI18" i="1" s="1"/>
  <c r="EJ18" i="1" s="1"/>
  <c r="EK19" i="1" s="1"/>
  <c r="EL20" i="1" s="1"/>
  <c r="EM20" i="1" s="1"/>
  <c r="EN19" i="1" s="1"/>
  <c r="EO18" i="1" s="1"/>
  <c r="EP18" i="1" s="1"/>
  <c r="EQ19" i="1" s="1"/>
  <c r="D19" i="1"/>
  <c r="E18" i="1" s="1"/>
  <c r="F18" i="1" s="1"/>
  <c r="G19" i="1" s="1"/>
  <c r="H20" i="1" s="1"/>
  <c r="I20" i="1" s="1"/>
  <c r="J19" i="1" s="1"/>
  <c r="K18" i="1" s="1"/>
  <c r="L18" i="1" s="1"/>
  <c r="M19" i="1" s="1"/>
  <c r="N20" i="1" s="1"/>
  <c r="O20" i="1" s="1"/>
  <c r="P19" i="1" s="1"/>
  <c r="Q18" i="1" s="1"/>
  <c r="R18" i="1" s="1"/>
  <c r="S19" i="1" s="1"/>
  <c r="T20" i="1" s="1"/>
  <c r="U20" i="1" s="1"/>
  <c r="V19" i="1" s="1"/>
  <c r="W18" i="1" s="1"/>
  <c r="X18" i="1" s="1"/>
  <c r="Y19" i="1" s="1"/>
  <c r="Z20" i="1" s="1"/>
  <c r="AA20" i="1" s="1"/>
  <c r="AB23" i="1" s="1"/>
  <c r="AC32" i="1" s="1"/>
  <c r="AD32" i="1" s="1"/>
  <c r="AE33" i="1" s="1"/>
  <c r="AF34" i="1" s="1"/>
  <c r="AG34" i="1" s="1"/>
  <c r="AH33" i="1" s="1"/>
  <c r="AI32" i="1" s="1"/>
  <c r="AJ32" i="1" s="1"/>
  <c r="AK33" i="1" s="1"/>
  <c r="AL34" i="1" s="1"/>
  <c r="AM34" i="1" s="1"/>
  <c r="AN33" i="1" s="1"/>
  <c r="AO32" i="1" s="1"/>
  <c r="AP32" i="1" s="1"/>
  <c r="AQ33" i="1" s="1"/>
  <c r="AR34" i="1" s="1"/>
  <c r="AS34" i="1" s="1"/>
  <c r="AT33" i="1" s="1"/>
  <c r="AU32" i="1" s="1"/>
  <c r="AV32" i="1" s="1"/>
  <c r="AW33" i="1" s="1"/>
  <c r="AX34" i="1" s="1"/>
  <c r="AY34" i="1" s="1"/>
  <c r="AZ33" i="1" s="1"/>
  <c r="BA32" i="1" s="1"/>
  <c r="BB32" i="1" s="1"/>
  <c r="BC33" i="1" s="1"/>
  <c r="BD34" i="1" s="1"/>
  <c r="BE34" i="1" s="1"/>
  <c r="BF33" i="1" s="1"/>
  <c r="BG32" i="1" s="1"/>
  <c r="BH32" i="1" s="1"/>
  <c r="BI33" i="1" s="1"/>
  <c r="BJ34" i="1" s="1"/>
  <c r="BK34" i="1" s="1"/>
  <c r="BL37" i="1" s="1"/>
  <c r="BM11" i="1" s="1"/>
  <c r="BN11" i="1" s="1"/>
  <c r="BO12" i="1" s="1"/>
  <c r="BP13" i="1" s="1"/>
  <c r="BQ13" i="1" s="1"/>
  <c r="BR12" i="1" s="1"/>
  <c r="BS11" i="1" s="1"/>
  <c r="BT11" i="1" s="1"/>
  <c r="BU12" i="1" s="1"/>
  <c r="BV13" i="1" s="1"/>
  <c r="BW13" i="1" s="1"/>
  <c r="BX12" i="1" s="1"/>
  <c r="BY11" i="1" s="1"/>
  <c r="BZ11" i="1" s="1"/>
  <c r="CA12" i="1" s="1"/>
  <c r="CB13" i="1" s="1"/>
  <c r="CC13" i="1" s="1"/>
  <c r="CD12" i="1" s="1"/>
  <c r="CE11" i="1" s="1"/>
  <c r="CF11" i="1" s="1"/>
  <c r="CG12" i="1" s="1"/>
  <c r="CH13" i="1" s="1"/>
  <c r="CI13" i="1" s="1"/>
  <c r="CJ12" i="1" s="1"/>
  <c r="CK11" i="1" s="1"/>
  <c r="CL11" i="1" s="1"/>
  <c r="CM12" i="1" s="1"/>
  <c r="CN13" i="1" s="1"/>
  <c r="CO13" i="1" s="1"/>
  <c r="CP12" i="1" s="1"/>
  <c r="CQ11" i="1" s="1"/>
  <c r="CR11" i="1" s="1"/>
  <c r="CS12" i="1" s="1"/>
  <c r="CT13" i="1" s="1"/>
  <c r="CU13" i="1" s="1"/>
  <c r="CV16" i="1" s="1"/>
  <c r="CW25" i="1" s="1"/>
  <c r="CX25" i="1" s="1"/>
  <c r="CY26" i="1" s="1"/>
  <c r="CZ27" i="1" s="1"/>
  <c r="DA27" i="1" s="1"/>
  <c r="DB26" i="1" s="1"/>
  <c r="DC25" i="1" s="1"/>
  <c r="DD25" i="1" s="1"/>
  <c r="DE26" i="1" s="1"/>
  <c r="DF27" i="1" s="1"/>
  <c r="DG27" i="1" s="1"/>
  <c r="DH26" i="1" s="1"/>
  <c r="DI25" i="1" s="1"/>
  <c r="DJ25" i="1" s="1"/>
  <c r="DK26" i="1" s="1"/>
  <c r="DL27" i="1" s="1"/>
  <c r="DM27" i="1" s="1"/>
  <c r="DN26" i="1" s="1"/>
  <c r="DO25" i="1" s="1"/>
  <c r="DP25" i="1" s="1"/>
  <c r="DQ26" i="1" s="1"/>
  <c r="DR27" i="1" s="1"/>
  <c r="DS27" i="1" s="1"/>
  <c r="DT26" i="1" s="1"/>
  <c r="DU25" i="1" s="1"/>
  <c r="DV25" i="1" s="1"/>
  <c r="DW26" i="1" s="1"/>
  <c r="DX27" i="1" s="1"/>
  <c r="DY27" i="1" s="1"/>
  <c r="DZ26" i="1" s="1"/>
  <c r="EA25" i="1" s="1"/>
  <c r="EB25" i="1" s="1"/>
  <c r="EC26" i="1" s="1"/>
  <c r="ED27" i="1" s="1"/>
  <c r="EE27" i="1" s="1"/>
  <c r="EF30" i="1" s="1"/>
  <c r="EG18" i="1" s="1"/>
  <c r="EH18" i="1" s="1"/>
  <c r="EI19" i="1" s="1"/>
  <c r="EJ20" i="1" s="1"/>
  <c r="EK20" i="1" s="1"/>
  <c r="EL19" i="1" s="1"/>
  <c r="EM18" i="1" s="1"/>
  <c r="EN18" i="1" s="1"/>
  <c r="EO19" i="1" s="1"/>
  <c r="EP20" i="1" s="1"/>
  <c r="EQ20" i="1" s="1"/>
  <c r="D16" i="1"/>
  <c r="E25" i="1" s="1"/>
  <c r="F25" i="1" s="1"/>
  <c r="G26" i="1" s="1"/>
  <c r="H27" i="1" s="1"/>
  <c r="I27" i="1" s="1"/>
  <c r="J26" i="1" s="1"/>
  <c r="K25" i="1" s="1"/>
  <c r="L25" i="1" s="1"/>
  <c r="M26" i="1" s="1"/>
  <c r="N27" i="1" s="1"/>
  <c r="O27" i="1" s="1"/>
  <c r="P26" i="1" s="1"/>
  <c r="Q25" i="1" s="1"/>
  <c r="R25" i="1" s="1"/>
  <c r="S26" i="1" s="1"/>
  <c r="T27" i="1" s="1"/>
  <c r="U27" i="1" s="1"/>
  <c r="V26" i="1" s="1"/>
  <c r="W25" i="1" s="1"/>
  <c r="X25" i="1" s="1"/>
  <c r="Y26" i="1" s="1"/>
  <c r="Z27" i="1" s="1"/>
  <c r="AA27" i="1" s="1"/>
  <c r="AB26" i="1" s="1"/>
  <c r="AC25" i="1" s="1"/>
  <c r="AD25" i="1" s="1"/>
  <c r="AE26" i="1" s="1"/>
  <c r="AF27" i="1" s="1"/>
  <c r="AG27" i="1" s="1"/>
  <c r="AH26" i="1" s="1"/>
  <c r="AI25" i="1" s="1"/>
  <c r="AJ25" i="1" s="1"/>
  <c r="AK26" i="1" s="1"/>
  <c r="AL27" i="1" s="1"/>
  <c r="AM27" i="1" s="1"/>
  <c r="AN30" i="1" s="1"/>
  <c r="AO18" i="1" s="1"/>
  <c r="AP18" i="1" s="1"/>
  <c r="AQ19" i="1" s="1"/>
  <c r="AR20" i="1" s="1"/>
  <c r="AS20" i="1" s="1"/>
  <c r="AT19" i="1" s="1"/>
  <c r="AU18" i="1" s="1"/>
  <c r="AV18" i="1" s="1"/>
  <c r="AW19" i="1" s="1"/>
  <c r="AX20" i="1" s="1"/>
  <c r="AY20" i="1" s="1"/>
  <c r="AZ19" i="1" s="1"/>
  <c r="BA18" i="1" s="1"/>
  <c r="BB18" i="1" s="1"/>
  <c r="BC19" i="1" s="1"/>
  <c r="BD20" i="1" s="1"/>
  <c r="BE20" i="1" s="1"/>
  <c r="BF19" i="1" s="1"/>
  <c r="BG18" i="1" s="1"/>
  <c r="BH18" i="1" s="1"/>
  <c r="BI19" i="1" s="1"/>
  <c r="BJ20" i="1" s="1"/>
  <c r="BK20" i="1" s="1"/>
  <c r="BL19" i="1" s="1"/>
  <c r="BM18" i="1" s="1"/>
  <c r="BN18" i="1" s="1"/>
  <c r="BO19" i="1" s="1"/>
  <c r="BP20" i="1" s="1"/>
  <c r="BQ20" i="1" s="1"/>
  <c r="BR19" i="1" s="1"/>
  <c r="BS18" i="1" s="1"/>
  <c r="BT18" i="1" s="1"/>
  <c r="BU19" i="1" s="1"/>
  <c r="BV20" i="1" s="1"/>
  <c r="BW20" i="1" s="1"/>
  <c r="BX23" i="1" s="1"/>
  <c r="BY32" i="1" s="1"/>
  <c r="BZ32" i="1" s="1"/>
  <c r="CA33" i="1" s="1"/>
  <c r="CB34" i="1" s="1"/>
  <c r="CC34" i="1" s="1"/>
  <c r="CD33" i="1" s="1"/>
  <c r="CE32" i="1" s="1"/>
  <c r="CF32" i="1" s="1"/>
  <c r="CG33" i="1" s="1"/>
  <c r="CH34" i="1" s="1"/>
  <c r="CI34" i="1" s="1"/>
  <c r="CJ33" i="1" s="1"/>
  <c r="CK32" i="1" s="1"/>
  <c r="CL32" i="1" s="1"/>
  <c r="CM33" i="1" s="1"/>
  <c r="CN34" i="1" s="1"/>
  <c r="CO34" i="1" s="1"/>
  <c r="CP33" i="1" s="1"/>
  <c r="CQ32" i="1" s="1"/>
  <c r="CR32" i="1" s="1"/>
  <c r="CS33" i="1" s="1"/>
  <c r="CT34" i="1" s="1"/>
  <c r="CU34" i="1" s="1"/>
  <c r="CV33" i="1" s="1"/>
  <c r="CW32" i="1" s="1"/>
  <c r="CX32" i="1" s="1"/>
  <c r="CY33" i="1" s="1"/>
  <c r="CZ34" i="1" s="1"/>
  <c r="DA34" i="1" s="1"/>
  <c r="DB33" i="1" s="1"/>
  <c r="DC32" i="1" s="1"/>
  <c r="DD32" i="1" s="1"/>
  <c r="DE33" i="1" s="1"/>
  <c r="DF34" i="1" s="1"/>
  <c r="DG34" i="1" s="1"/>
  <c r="DH37" i="1" s="1"/>
  <c r="DI11" i="1" s="1"/>
  <c r="DJ11" i="1" s="1"/>
  <c r="DK12" i="1" s="1"/>
  <c r="DL13" i="1" s="1"/>
  <c r="DM13" i="1" s="1"/>
  <c r="DN12" i="1" s="1"/>
  <c r="DO11" i="1" s="1"/>
  <c r="DP11" i="1" s="1"/>
  <c r="DQ12" i="1" s="1"/>
  <c r="DR13" i="1" s="1"/>
  <c r="DS13" i="1" s="1"/>
  <c r="DT12" i="1" s="1"/>
  <c r="DU11" i="1" s="1"/>
  <c r="DV11" i="1" s="1"/>
  <c r="DW12" i="1" s="1"/>
  <c r="DX13" i="1" s="1"/>
  <c r="DY13" i="1" s="1"/>
  <c r="DZ12" i="1" s="1"/>
  <c r="EA11" i="1" s="1"/>
  <c r="EB11" i="1" s="1"/>
  <c r="EC12" i="1" s="1"/>
  <c r="ED13" i="1" s="1"/>
  <c r="EE13" i="1" s="1"/>
  <c r="EF12" i="1" s="1"/>
  <c r="EG11" i="1" s="1"/>
  <c r="EH11" i="1" s="1"/>
  <c r="EI12" i="1" s="1"/>
  <c r="EJ13" i="1" s="1"/>
  <c r="EK13" i="1" s="1"/>
  <c r="EL12" i="1" s="1"/>
  <c r="EM11" i="1" s="1"/>
  <c r="EN11" i="1" s="1"/>
  <c r="EO12" i="1" s="1"/>
  <c r="EP13" i="1" s="1"/>
  <c r="EQ13" i="1" s="1"/>
  <c r="D29" i="1"/>
  <c r="E11" i="1" s="1"/>
  <c r="F11" i="1" s="1"/>
  <c r="G12" i="1" s="1"/>
  <c r="H13" i="1" s="1"/>
  <c r="I13" i="1" s="1"/>
  <c r="J14" i="1" s="1"/>
  <c r="K3" i="1" s="1"/>
  <c r="L3" i="1" s="1"/>
  <c r="M4" i="1" s="1"/>
  <c r="N5" i="1" s="1"/>
  <c r="O5" i="1" s="1"/>
  <c r="P4" i="1" s="1"/>
  <c r="Q3" i="1" s="1"/>
  <c r="R3" i="1" s="1"/>
  <c r="S4" i="1" s="1"/>
  <c r="T5" i="1" s="1"/>
  <c r="U5" i="1" s="1"/>
  <c r="V6" i="1" s="1"/>
  <c r="W32" i="1" s="1"/>
  <c r="X32" i="1" s="1"/>
  <c r="Y33" i="1" s="1"/>
  <c r="Z34" i="1" s="1"/>
  <c r="AA34" i="1" s="1"/>
  <c r="AB36" i="1" s="1"/>
  <c r="AC18" i="1" s="1"/>
  <c r="AD18" i="1" s="1"/>
  <c r="AE19" i="1" s="1"/>
  <c r="AF20" i="1" s="1"/>
  <c r="AG20" i="1" s="1"/>
  <c r="AH21" i="1" s="1"/>
  <c r="AI3" i="1" s="1"/>
  <c r="AJ3" i="1" s="1"/>
  <c r="AK4" i="1" s="1"/>
  <c r="AL5" i="1" s="1"/>
  <c r="AM5" i="1" s="1"/>
  <c r="AN4" i="1" s="1"/>
  <c r="AO3" i="1" s="1"/>
  <c r="AP3" i="1" s="1"/>
  <c r="AQ4" i="1" s="1"/>
  <c r="AR5" i="1" s="1"/>
  <c r="AS5" i="1" s="1"/>
  <c r="AT7" i="1" s="1"/>
  <c r="AU25" i="1" s="1"/>
  <c r="AV25" i="1" s="1"/>
  <c r="AW26" i="1" s="1"/>
  <c r="AX27" i="1" s="1"/>
  <c r="AY27" i="1" s="1"/>
  <c r="AZ29" i="1" s="1"/>
  <c r="BA11" i="1" s="1"/>
  <c r="BB11" i="1" s="1"/>
  <c r="BC12" i="1" s="1"/>
  <c r="BD13" i="1" s="1"/>
  <c r="BE13" i="1" s="1"/>
  <c r="BF14" i="1" s="1"/>
  <c r="BG3" i="1" s="1"/>
  <c r="BH3" i="1" s="1"/>
  <c r="BI4" i="1" s="1"/>
  <c r="BJ5" i="1" s="1"/>
  <c r="BK5" i="1" s="1"/>
  <c r="BL4" i="1" s="1"/>
  <c r="BM3" i="1" s="1"/>
  <c r="BN3" i="1" s="1"/>
  <c r="BO4" i="1" s="1"/>
  <c r="BP5" i="1" s="1"/>
  <c r="BQ5" i="1" s="1"/>
  <c r="BR6" i="1" s="1"/>
  <c r="BS32" i="1" s="1"/>
  <c r="BT32" i="1" s="1"/>
  <c r="BU33" i="1" s="1"/>
  <c r="BV34" i="1" s="1"/>
  <c r="BW34" i="1" s="1"/>
  <c r="BX36" i="1" s="1"/>
  <c r="BY18" i="1" s="1"/>
  <c r="BZ18" i="1" s="1"/>
  <c r="CA19" i="1" s="1"/>
  <c r="CB20" i="1" s="1"/>
  <c r="CC20" i="1" s="1"/>
  <c r="CD21" i="1" s="1"/>
  <c r="CE3" i="1" s="1"/>
  <c r="CF3" i="1" s="1"/>
  <c r="CG4" i="1" s="1"/>
  <c r="CH5" i="1" s="1"/>
  <c r="CI5" i="1" s="1"/>
  <c r="CJ4" i="1" s="1"/>
  <c r="CK3" i="1" s="1"/>
  <c r="CL3" i="1" s="1"/>
  <c r="CM4" i="1" s="1"/>
  <c r="CN5" i="1" s="1"/>
  <c r="CO5" i="1" s="1"/>
  <c r="CP7" i="1" s="1"/>
  <c r="CQ25" i="1" s="1"/>
  <c r="CR25" i="1" s="1"/>
  <c r="CS26" i="1" s="1"/>
  <c r="CT27" i="1" s="1"/>
  <c r="CU27" i="1" s="1"/>
  <c r="CV29" i="1" s="1"/>
  <c r="CW11" i="1" s="1"/>
  <c r="CX11" i="1" s="1"/>
  <c r="CY12" i="1" s="1"/>
  <c r="CZ13" i="1" s="1"/>
  <c r="DA13" i="1" s="1"/>
  <c r="DB14" i="1" s="1"/>
  <c r="DC3" i="1" s="1"/>
  <c r="DD3" i="1" s="1"/>
  <c r="DE4" i="1" s="1"/>
  <c r="DF5" i="1" s="1"/>
  <c r="DG5" i="1" s="1"/>
  <c r="DH4" i="1" s="1"/>
  <c r="DI3" i="1" s="1"/>
  <c r="DJ3" i="1" s="1"/>
  <c r="DK4" i="1" s="1"/>
  <c r="DL5" i="1" s="1"/>
  <c r="DM5" i="1" s="1"/>
  <c r="DN6" i="1" s="1"/>
  <c r="DO32" i="1" s="1"/>
  <c r="DP32" i="1" s="1"/>
  <c r="DQ33" i="1" s="1"/>
  <c r="DR34" i="1" s="1"/>
  <c r="DS34" i="1" s="1"/>
  <c r="DT36" i="1" s="1"/>
  <c r="DU18" i="1" s="1"/>
  <c r="DV18" i="1" s="1"/>
  <c r="DW19" i="1" s="1"/>
  <c r="DX20" i="1" s="1"/>
  <c r="DY20" i="1" s="1"/>
  <c r="DZ21" i="1" s="1"/>
  <c r="EA3" i="1" s="1"/>
  <c r="EB3" i="1" s="1"/>
  <c r="EC4" i="1" s="1"/>
  <c r="ED5" i="1" s="1"/>
  <c r="EE5" i="1" s="1"/>
  <c r="EF4" i="1" s="1"/>
  <c r="EG3" i="1" s="1"/>
  <c r="EH3" i="1" s="1"/>
  <c r="EI4" i="1" s="1"/>
  <c r="EJ5" i="1" s="1"/>
  <c r="EK5" i="1" s="1"/>
  <c r="EL7" i="1" s="1"/>
  <c r="EM25" i="1" s="1"/>
  <c r="EN25" i="1" s="1"/>
  <c r="EO26" i="1" s="1"/>
  <c r="EP27" i="1" s="1"/>
  <c r="EQ27" i="1" s="1"/>
  <c r="D27" i="1"/>
  <c r="E27" i="1" s="1"/>
  <c r="F26" i="1" s="1"/>
  <c r="G25" i="1" s="1"/>
  <c r="H25" i="1" s="1"/>
  <c r="I26" i="1" s="1"/>
  <c r="J27" i="1" s="1"/>
  <c r="K27" i="1" s="1"/>
  <c r="L26" i="1" s="1"/>
  <c r="M25" i="1" s="1"/>
  <c r="N25" i="1" s="1"/>
  <c r="O26" i="1" s="1"/>
  <c r="P27" i="1" s="1"/>
  <c r="Q27" i="1" s="1"/>
  <c r="R26" i="1" s="1"/>
  <c r="S25" i="1" s="1"/>
  <c r="T25" i="1" s="1"/>
  <c r="U26" i="1" s="1"/>
  <c r="V27" i="1" s="1"/>
  <c r="W27" i="1" s="1"/>
  <c r="X30" i="1" s="1"/>
  <c r="Y18" i="1" s="1"/>
  <c r="Z18" i="1" s="1"/>
  <c r="AA19" i="1" s="1"/>
  <c r="AB20" i="1" s="1"/>
  <c r="AC20" i="1" s="1"/>
  <c r="AD19" i="1" s="1"/>
  <c r="AE18" i="1" s="1"/>
  <c r="AF18" i="1" s="1"/>
  <c r="AG19" i="1" s="1"/>
  <c r="AH20" i="1" s="1"/>
  <c r="AI20" i="1" s="1"/>
  <c r="AJ19" i="1" s="1"/>
  <c r="AK18" i="1" s="1"/>
  <c r="AL18" i="1" s="1"/>
  <c r="AM19" i="1" s="1"/>
  <c r="AN20" i="1" s="1"/>
  <c r="AO20" i="1" s="1"/>
  <c r="AP19" i="1" s="1"/>
  <c r="AQ18" i="1" s="1"/>
  <c r="AR18" i="1" s="1"/>
  <c r="AS19" i="1" s="1"/>
  <c r="AT20" i="1" s="1"/>
  <c r="AU20" i="1" s="1"/>
  <c r="AV19" i="1" s="1"/>
  <c r="AW18" i="1" s="1"/>
  <c r="AX18" i="1" s="1"/>
  <c r="AY19" i="1" s="1"/>
  <c r="AZ20" i="1" s="1"/>
  <c r="BA20" i="1" s="1"/>
  <c r="BB19" i="1" s="1"/>
  <c r="BC18" i="1" s="1"/>
  <c r="BD18" i="1" s="1"/>
  <c r="BE19" i="1" s="1"/>
  <c r="BF20" i="1" s="1"/>
  <c r="BG20" i="1" s="1"/>
  <c r="BH23" i="1" s="1"/>
  <c r="BI32" i="1" s="1"/>
  <c r="BJ32" i="1" s="1"/>
  <c r="BK33" i="1" s="1"/>
  <c r="BL34" i="1" s="1"/>
  <c r="BM34" i="1" s="1"/>
  <c r="BN33" i="1" s="1"/>
  <c r="BO32" i="1" s="1"/>
  <c r="BP32" i="1" s="1"/>
  <c r="BQ33" i="1" s="1"/>
  <c r="BR34" i="1" s="1"/>
  <c r="BS34" i="1" s="1"/>
  <c r="BT33" i="1" s="1"/>
  <c r="BU32" i="1" s="1"/>
  <c r="BV32" i="1" s="1"/>
  <c r="BW33" i="1" s="1"/>
  <c r="BX34" i="1" s="1"/>
  <c r="BY34" i="1" s="1"/>
  <c r="BZ33" i="1" s="1"/>
  <c r="CA32" i="1" s="1"/>
  <c r="CB32" i="1" s="1"/>
  <c r="CC33" i="1" s="1"/>
  <c r="CD34" i="1" s="1"/>
  <c r="CE34" i="1" s="1"/>
  <c r="CF33" i="1" s="1"/>
  <c r="CG32" i="1" s="1"/>
  <c r="CH32" i="1" s="1"/>
  <c r="CI33" i="1" s="1"/>
  <c r="CJ34" i="1" s="1"/>
  <c r="CK34" i="1" s="1"/>
  <c r="CL33" i="1" s="1"/>
  <c r="CM32" i="1" s="1"/>
  <c r="CN32" i="1" s="1"/>
  <c r="CO33" i="1" s="1"/>
  <c r="CP34" i="1" s="1"/>
  <c r="CQ34" i="1" s="1"/>
  <c r="CR37" i="1" s="1"/>
  <c r="CS11" i="1" s="1"/>
  <c r="CT11" i="1" s="1"/>
  <c r="CU12" i="1" s="1"/>
  <c r="CV13" i="1" s="1"/>
  <c r="CW13" i="1" s="1"/>
  <c r="CX12" i="1" s="1"/>
  <c r="CY11" i="1" s="1"/>
  <c r="CZ11" i="1" s="1"/>
  <c r="DA12" i="1" s="1"/>
  <c r="DB13" i="1" s="1"/>
  <c r="DC13" i="1" s="1"/>
  <c r="DD12" i="1" s="1"/>
  <c r="DE11" i="1" s="1"/>
  <c r="DF11" i="1" s="1"/>
  <c r="DG12" i="1" s="1"/>
  <c r="DH13" i="1" s="1"/>
  <c r="DI13" i="1" s="1"/>
  <c r="DJ12" i="1" s="1"/>
  <c r="DK11" i="1" s="1"/>
  <c r="DL11" i="1" s="1"/>
  <c r="DM12" i="1" s="1"/>
  <c r="DN13" i="1" s="1"/>
  <c r="DO13" i="1" s="1"/>
  <c r="DP12" i="1" s="1"/>
  <c r="DQ11" i="1" s="1"/>
  <c r="DR11" i="1" s="1"/>
  <c r="DS12" i="1" s="1"/>
  <c r="DT13" i="1" s="1"/>
  <c r="DU13" i="1" s="1"/>
  <c r="DV12" i="1" s="1"/>
  <c r="DW11" i="1" s="1"/>
  <c r="DX11" i="1" s="1"/>
  <c r="DY12" i="1" s="1"/>
  <c r="DZ13" i="1" s="1"/>
  <c r="EA13" i="1" s="1"/>
  <c r="EB16" i="1" s="1"/>
  <c r="EC25" i="1" s="1"/>
  <c r="ED25" i="1" s="1"/>
  <c r="EE26" i="1" s="1"/>
  <c r="EF27" i="1" s="1"/>
  <c r="EG27" i="1" s="1"/>
  <c r="EH26" i="1" s="1"/>
  <c r="EI25" i="1" s="1"/>
  <c r="EJ25" i="1" s="1"/>
  <c r="EK26" i="1" s="1"/>
  <c r="EL27" i="1" s="1"/>
  <c r="EM27" i="1" s="1"/>
  <c r="EN26" i="1" s="1"/>
  <c r="EO25" i="1" s="1"/>
  <c r="EP25" i="1" s="1"/>
  <c r="EQ26" i="1" s="1"/>
  <c r="D25" i="1"/>
  <c r="E26" i="1" s="1"/>
  <c r="F27" i="1" s="1"/>
  <c r="G27" i="1" s="1"/>
  <c r="H30" i="1" s="1"/>
  <c r="I18" i="1" s="1"/>
  <c r="J18" i="1" s="1"/>
  <c r="K19" i="1" s="1"/>
  <c r="L20" i="1" s="1"/>
  <c r="M20" i="1" s="1"/>
  <c r="N19" i="1" s="1"/>
  <c r="O18" i="1" s="1"/>
  <c r="P18" i="1" s="1"/>
  <c r="Q19" i="1" s="1"/>
  <c r="R20" i="1" s="1"/>
  <c r="S20" i="1" s="1"/>
  <c r="T19" i="1" s="1"/>
  <c r="U18" i="1" s="1"/>
  <c r="V18" i="1" s="1"/>
  <c r="W19" i="1" s="1"/>
  <c r="X20" i="1" s="1"/>
  <c r="Y20" i="1" s="1"/>
  <c r="Z19" i="1" s="1"/>
  <c r="AA18" i="1" s="1"/>
  <c r="AB18" i="1" s="1"/>
  <c r="AC19" i="1" s="1"/>
  <c r="AD20" i="1" s="1"/>
  <c r="AE20" i="1" s="1"/>
  <c r="AF19" i="1" s="1"/>
  <c r="AG18" i="1" s="1"/>
  <c r="AH18" i="1" s="1"/>
  <c r="AI19" i="1" s="1"/>
  <c r="AJ20" i="1" s="1"/>
  <c r="AK20" i="1" s="1"/>
  <c r="AL19" i="1" s="1"/>
  <c r="AM18" i="1" s="1"/>
  <c r="AN18" i="1" s="1"/>
  <c r="AO19" i="1" s="1"/>
  <c r="AP20" i="1" s="1"/>
  <c r="AQ20" i="1" s="1"/>
  <c r="AR23" i="1" s="1"/>
  <c r="AS32" i="1" s="1"/>
  <c r="AT32" i="1" s="1"/>
  <c r="AU33" i="1" s="1"/>
  <c r="AV34" i="1" s="1"/>
  <c r="AW34" i="1" s="1"/>
  <c r="AX33" i="1" s="1"/>
  <c r="AY32" i="1" s="1"/>
  <c r="AZ32" i="1" s="1"/>
  <c r="BA33" i="1" s="1"/>
  <c r="BB34" i="1" s="1"/>
  <c r="BC34" i="1" s="1"/>
  <c r="BD33" i="1" s="1"/>
  <c r="BE32" i="1" s="1"/>
  <c r="BF32" i="1" s="1"/>
  <c r="BG33" i="1" s="1"/>
  <c r="BH34" i="1" s="1"/>
  <c r="BI34" i="1" s="1"/>
  <c r="BJ33" i="1" s="1"/>
  <c r="BK32" i="1" s="1"/>
  <c r="BL32" i="1" s="1"/>
  <c r="BM33" i="1" s="1"/>
  <c r="BN34" i="1" s="1"/>
  <c r="BO34" i="1" s="1"/>
  <c r="BP33" i="1" s="1"/>
  <c r="BQ32" i="1" s="1"/>
  <c r="BR32" i="1" s="1"/>
  <c r="BS33" i="1" s="1"/>
  <c r="BT34" i="1" s="1"/>
  <c r="BU34" i="1" s="1"/>
  <c r="BV33" i="1" s="1"/>
  <c r="BW32" i="1" s="1"/>
  <c r="BX32" i="1" s="1"/>
  <c r="BY33" i="1" s="1"/>
  <c r="BZ34" i="1" s="1"/>
  <c r="CA34" i="1" s="1"/>
  <c r="CB37" i="1" s="1"/>
  <c r="CC11" i="1" s="1"/>
  <c r="CD11" i="1" s="1"/>
  <c r="CE12" i="1" s="1"/>
  <c r="CF13" i="1" s="1"/>
  <c r="CG13" i="1" s="1"/>
  <c r="CH12" i="1" s="1"/>
  <c r="CI11" i="1" s="1"/>
  <c r="CJ11" i="1" s="1"/>
  <c r="CK12" i="1" s="1"/>
  <c r="CL13" i="1" s="1"/>
  <c r="CM13" i="1" s="1"/>
  <c r="CN12" i="1" s="1"/>
  <c r="CO11" i="1" s="1"/>
  <c r="CP11" i="1" s="1"/>
  <c r="CQ12" i="1" s="1"/>
  <c r="CR13" i="1" s="1"/>
  <c r="CS13" i="1" s="1"/>
  <c r="CT12" i="1" s="1"/>
  <c r="CU11" i="1" s="1"/>
  <c r="CV11" i="1" s="1"/>
  <c r="CW12" i="1" s="1"/>
  <c r="CX13" i="1" s="1"/>
  <c r="CY13" i="1" s="1"/>
  <c r="CZ12" i="1" s="1"/>
  <c r="DA11" i="1" s="1"/>
  <c r="DB11" i="1" s="1"/>
  <c r="DC12" i="1" s="1"/>
  <c r="DD13" i="1" s="1"/>
  <c r="DE13" i="1" s="1"/>
  <c r="DF12" i="1" s="1"/>
  <c r="DG11" i="1" s="1"/>
  <c r="DH11" i="1" s="1"/>
  <c r="DI12" i="1" s="1"/>
  <c r="DJ13" i="1" s="1"/>
  <c r="DK13" i="1" s="1"/>
  <c r="DL16" i="1" s="1"/>
  <c r="DM25" i="1" s="1"/>
  <c r="DN25" i="1" s="1"/>
  <c r="DO26" i="1" s="1"/>
  <c r="DP27" i="1" s="1"/>
  <c r="DQ27" i="1" s="1"/>
  <c r="DR26" i="1" s="1"/>
  <c r="DS25" i="1" s="1"/>
  <c r="DT25" i="1" s="1"/>
  <c r="DU26" i="1" s="1"/>
  <c r="DV27" i="1" s="1"/>
  <c r="DW27" i="1" s="1"/>
  <c r="DX26" i="1" s="1"/>
  <c r="DY25" i="1" s="1"/>
  <c r="DZ25" i="1" s="1"/>
  <c r="EA26" i="1" s="1"/>
  <c r="EB27" i="1" s="1"/>
  <c r="EC27" i="1" s="1"/>
  <c r="ED26" i="1" s="1"/>
  <c r="EE25" i="1" s="1"/>
  <c r="EF25" i="1" s="1"/>
  <c r="EG26" i="1" s="1"/>
  <c r="EH27" i="1" s="1"/>
  <c r="EI27" i="1" s="1"/>
  <c r="EJ26" i="1" s="1"/>
  <c r="EK25" i="1" s="1"/>
  <c r="EL25" i="1" s="1"/>
  <c r="EM26" i="1" s="1"/>
  <c r="EN27" i="1" s="1"/>
  <c r="EO27" i="1" s="1"/>
  <c r="EP26" i="1" s="1"/>
  <c r="EQ25" i="1" s="1"/>
  <c r="F2" i="1"/>
  <c r="H2" i="1" s="1"/>
  <c r="J2" i="1" s="1"/>
  <c r="L2" i="1" s="1"/>
  <c r="N2" i="1" s="1"/>
  <c r="P2" i="1" s="1"/>
  <c r="R2" i="1" s="1"/>
  <c r="R21" i="1" l="1"/>
  <c r="S3" i="1" s="1"/>
  <c r="T3" i="1" s="1"/>
  <c r="U4" i="1" s="1"/>
  <c r="V5" i="1" s="1"/>
  <c r="W5" i="1" s="1"/>
  <c r="X4" i="1" s="1"/>
  <c r="Y3" i="1" s="1"/>
  <c r="Z3" i="1" s="1"/>
  <c r="AA4" i="1" s="1"/>
  <c r="AB5" i="1" s="1"/>
  <c r="AC5" i="1" s="1"/>
  <c r="AD7" i="1" s="1"/>
  <c r="AE25" i="1" s="1"/>
  <c r="AF25" i="1" s="1"/>
  <c r="AG26" i="1" s="1"/>
  <c r="AH27" i="1" s="1"/>
  <c r="AI27" i="1" s="1"/>
  <c r="AJ29" i="1" s="1"/>
  <c r="AK11" i="1" s="1"/>
  <c r="AL11" i="1" s="1"/>
  <c r="AM12" i="1" s="1"/>
  <c r="AN13" i="1" s="1"/>
  <c r="AO13" i="1" s="1"/>
  <c r="AP14" i="1" s="1"/>
  <c r="AQ3" i="1" s="1"/>
  <c r="AR3" i="1" s="1"/>
  <c r="AS4" i="1" s="1"/>
  <c r="AT5" i="1" s="1"/>
  <c r="AU5" i="1" s="1"/>
  <c r="AV4" i="1" s="1"/>
  <c r="AW3" i="1" s="1"/>
  <c r="AX3" i="1" s="1"/>
  <c r="AY4" i="1" s="1"/>
  <c r="AZ5" i="1" s="1"/>
  <c r="BA5" i="1" s="1"/>
  <c r="BB6" i="1" s="1"/>
  <c r="BC32" i="1" s="1"/>
  <c r="BD32" i="1" s="1"/>
  <c r="BE33" i="1" s="1"/>
  <c r="BF34" i="1" s="1"/>
  <c r="BG34" i="1" s="1"/>
  <c r="BH36" i="1" s="1"/>
  <c r="BI18" i="1" s="1"/>
  <c r="BJ18" i="1" s="1"/>
  <c r="BK19" i="1" s="1"/>
  <c r="BL20" i="1" s="1"/>
  <c r="BM20" i="1" s="1"/>
  <c r="BN21" i="1" s="1"/>
  <c r="BO3" i="1" s="1"/>
  <c r="BP3" i="1" s="1"/>
  <c r="BQ4" i="1" s="1"/>
  <c r="BR5" i="1" s="1"/>
  <c r="BS5" i="1" s="1"/>
  <c r="BT4" i="1" s="1"/>
  <c r="BU3" i="1" s="1"/>
  <c r="BV3" i="1" s="1"/>
  <c r="BW4" i="1" s="1"/>
  <c r="BX5" i="1" s="1"/>
  <c r="BY5" i="1" s="1"/>
  <c r="BZ7" i="1" s="1"/>
  <c r="CA25" i="1" s="1"/>
  <c r="CB25" i="1" s="1"/>
  <c r="CC26" i="1" s="1"/>
  <c r="CD27" i="1" s="1"/>
  <c r="CE27" i="1" s="1"/>
  <c r="CF29" i="1" s="1"/>
  <c r="CG11" i="1" s="1"/>
  <c r="CH11" i="1" s="1"/>
  <c r="CI12" i="1" s="1"/>
  <c r="CJ13" i="1" s="1"/>
  <c r="CK13" i="1" s="1"/>
  <c r="CL14" i="1" s="1"/>
  <c r="CM3" i="1" s="1"/>
  <c r="CN3" i="1" s="1"/>
  <c r="CO4" i="1" s="1"/>
  <c r="CP5" i="1" s="1"/>
  <c r="CQ5" i="1" s="1"/>
  <c r="CR4" i="1" s="1"/>
  <c r="CS3" i="1" s="1"/>
  <c r="CT3" i="1" s="1"/>
  <c r="CU4" i="1" s="1"/>
  <c r="CV5" i="1" s="1"/>
  <c r="CW5" i="1" s="1"/>
  <c r="CX6" i="1" s="1"/>
  <c r="CY32" i="1" s="1"/>
  <c r="CZ32" i="1" s="1"/>
  <c r="DA33" i="1" s="1"/>
  <c r="DB34" i="1" s="1"/>
  <c r="DC34" i="1" s="1"/>
  <c r="DD36" i="1" s="1"/>
  <c r="DE18" i="1" s="1"/>
  <c r="DF18" i="1" s="1"/>
  <c r="DG19" i="1" s="1"/>
  <c r="DH20" i="1" s="1"/>
  <c r="DI20" i="1" s="1"/>
  <c r="DJ21" i="1" s="1"/>
  <c r="DK3" i="1" s="1"/>
  <c r="DL3" i="1" s="1"/>
  <c r="DM4" i="1" s="1"/>
  <c r="DN5" i="1" s="1"/>
  <c r="DO5" i="1" s="1"/>
  <c r="DP4" i="1" s="1"/>
  <c r="DQ3" i="1" s="1"/>
  <c r="DR3" i="1" s="1"/>
  <c r="DS4" i="1" s="1"/>
  <c r="DT5" i="1" s="1"/>
  <c r="DU5" i="1" s="1"/>
  <c r="DV7" i="1" s="1"/>
  <c r="DW25" i="1" s="1"/>
  <c r="DX25" i="1" s="1"/>
  <c r="DY26" i="1" s="1"/>
  <c r="DZ27" i="1" s="1"/>
  <c r="EA27" i="1" s="1"/>
  <c r="EB29" i="1" s="1"/>
  <c r="EC11" i="1" s="1"/>
  <c r="ED11" i="1" s="1"/>
  <c r="EE12" i="1" s="1"/>
  <c r="EF13" i="1" s="1"/>
  <c r="EG13" i="1" s="1"/>
  <c r="EH14" i="1" s="1"/>
  <c r="EI3" i="1" s="1"/>
  <c r="EJ3" i="1" s="1"/>
  <c r="EK4" i="1" s="1"/>
  <c r="EL5" i="1" s="1"/>
  <c r="EM5" i="1" s="1"/>
  <c r="EN4" i="1" s="1"/>
  <c r="EO3" i="1" s="1"/>
  <c r="EP3" i="1" s="1"/>
  <c r="EQ4" i="1" s="1"/>
</calcChain>
</file>

<file path=xl/sharedStrings.xml><?xml version="1.0" encoding="utf-8"?>
<sst xmlns="http://schemas.openxmlformats.org/spreadsheetml/2006/main" count="52" uniqueCount="23">
  <si>
    <t>Nate</t>
  </si>
  <si>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</si>
  <si>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</si>
  <si>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</si>
  <si>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</si>
  <si>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</si>
  <si>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</si>
  <si>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</si>
  <si>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</si>
  <si>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</si>
  <si>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</si>
  <si>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</si>
  <si>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</si>
  <si>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</si>
  <si>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</si>
  <si>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</si>
  <si>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</si>
  <si>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Mark</t>
  </si>
  <si>
    <t>Andy</t>
  </si>
  <si>
    <t>M</t>
  </si>
  <si>
    <t>N</t>
  </si>
  <si>
    <t>O</t>
  </si>
  <si>
    <t>(The Handle)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</si>
</sst>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20% - Accent1" xfId="2" builtinId="30"/>
    <cellStyle name="Normal" xfId="0" builtinId="0"/>
    <cellStyle name="Output" xfId="1" builtinId="21"/>
  </cellStyles>
  <dxfs count="39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EQ38"/>
  <sheetViews>
    <sheetView tabSelected="1" workbookViewId="0">
      <pane xSplit="2" ySplit="38" topLeftCell="C39" activePane="bottomRight" state="frozen"/>
      <selection pane="topRight" activeCell="C1" sqref="C1"/>
      <selection pane="bottomLeft" activeCell="A26" sqref="A26"/>
      <selection pane="bottomRight" activeCell="AX24" sqref="AX24"/>
    </sheetView>
  </sheetViews>
  <sheetFormatPr defaultRowHeight="14.25" x14ac:dyDescent="0.45"/>
  <cols>
    <col min="1" max="1" width="10.796875" bestFit="1" customWidth="1"/>
    <col min="2" max="2" width="4.86328125" bestFit="1" customWidth="1"/>
    <col min="3" max="21" width="2.3984375" bestFit="1" customWidth="1"/>
    <col min="22" max="22" width="2.73046875" bestFit="1" customWidth="1"/>
    <col min="23" max="23" width="2.3984375" bestFit="1" customWidth="1"/>
    <col min="24" max="24" width="2.73046875" bestFit="1" customWidth="1"/>
    <col min="25" max="25" width="2.3984375" bestFit="1" customWidth="1"/>
    <col min="26" max="26" width="2.73046875" bestFit="1" customWidth="1"/>
    <col min="27" max="27" width="2.3984375" bestFit="1" customWidth="1"/>
    <col min="28" max="28" width="2.73046875" bestFit="1" customWidth="1"/>
    <col min="29" max="29" width="2.3984375" bestFit="1" customWidth="1"/>
    <col min="30" max="30" width="2.73046875" bestFit="1" customWidth="1"/>
    <col min="31" max="31" width="2.3984375" bestFit="1" customWidth="1"/>
    <col min="32" max="32" width="2.73046875" bestFit="1" customWidth="1"/>
    <col min="33" max="33" width="2.3984375" bestFit="1" customWidth="1"/>
    <col min="34" max="34" width="2.73046875" bestFit="1" customWidth="1"/>
    <col min="35" max="35" width="2.3984375" bestFit="1" customWidth="1"/>
    <col min="36" max="36" width="2.73046875" bestFit="1" customWidth="1"/>
    <col min="37" max="37" width="2.3984375" bestFit="1" customWidth="1"/>
    <col min="38" max="38" width="2.73046875" bestFit="1" customWidth="1"/>
    <col min="39" max="39" width="2.3984375" bestFit="1" customWidth="1"/>
    <col min="40" max="40" width="2.73046875" bestFit="1" customWidth="1"/>
    <col min="41" max="41" width="2.3984375" bestFit="1" customWidth="1"/>
    <col min="42" max="42" width="2.73046875" bestFit="1" customWidth="1"/>
    <col min="43" max="43" width="2.3984375" bestFit="1" customWidth="1"/>
    <col min="44" max="44" width="2.73046875" bestFit="1" customWidth="1"/>
    <col min="45" max="45" width="2.3984375" bestFit="1" customWidth="1"/>
    <col min="46" max="46" width="2.73046875" bestFit="1" customWidth="1"/>
    <col min="47" max="47" width="2.3984375" bestFit="1" customWidth="1"/>
    <col min="48" max="48" width="2.73046875" bestFit="1" customWidth="1"/>
    <col min="49" max="49" width="2.3984375" bestFit="1" customWidth="1"/>
    <col min="50" max="50" width="2.73046875" bestFit="1" customWidth="1"/>
    <col min="51" max="51" width="2.3984375" bestFit="1" customWidth="1"/>
    <col min="52" max="52" width="2.73046875" bestFit="1" customWidth="1"/>
    <col min="53" max="53" width="2.3984375" bestFit="1" customWidth="1"/>
    <col min="54" max="54" width="2.73046875" bestFit="1" customWidth="1"/>
    <col min="55" max="55" width="2.3984375" bestFit="1" customWidth="1"/>
    <col min="56" max="56" width="2.73046875" bestFit="1" customWidth="1"/>
    <col min="57" max="57" width="2.3984375" bestFit="1" customWidth="1"/>
    <col min="58" max="58" width="2.73046875" bestFit="1" customWidth="1"/>
    <col min="59" max="59" width="2.3984375" bestFit="1" customWidth="1"/>
    <col min="60" max="60" width="2.73046875" bestFit="1" customWidth="1"/>
    <col min="61" max="61" width="2.3984375" bestFit="1" customWidth="1"/>
    <col min="62" max="62" width="2.73046875" bestFit="1" customWidth="1"/>
    <col min="63" max="63" width="2.3984375" bestFit="1" customWidth="1"/>
    <col min="64" max="64" width="2.73046875" bestFit="1" customWidth="1"/>
    <col min="65" max="65" width="2.3984375" bestFit="1" customWidth="1"/>
    <col min="66" max="66" width="2.73046875" bestFit="1" customWidth="1"/>
    <col min="67" max="67" width="2.3984375" bestFit="1" customWidth="1"/>
    <col min="68" max="68" width="2.73046875" bestFit="1" customWidth="1"/>
    <col min="69" max="69" width="2.3984375" bestFit="1" customWidth="1"/>
    <col min="70" max="70" width="2.73046875" bestFit="1" customWidth="1"/>
    <col min="71" max="71" width="2.3984375" bestFit="1" customWidth="1"/>
    <col min="72" max="72" width="2.73046875" bestFit="1" customWidth="1"/>
    <col min="73" max="73" width="2.3984375" bestFit="1" customWidth="1"/>
    <col min="74" max="74" width="2.73046875" bestFit="1" customWidth="1"/>
    <col min="75" max="75" width="2.3984375" bestFit="1" customWidth="1"/>
    <col min="76" max="76" width="2.73046875" bestFit="1" customWidth="1"/>
    <col min="77" max="77" width="2.3984375" bestFit="1" customWidth="1"/>
    <col min="78" max="78" width="2.73046875" bestFit="1" customWidth="1"/>
    <col min="79" max="79" width="2.3984375" bestFit="1" customWidth="1"/>
    <col min="80" max="80" width="2.73046875" bestFit="1" customWidth="1"/>
    <col min="81" max="81" width="2.3984375" bestFit="1" customWidth="1"/>
    <col min="82" max="82" width="2.73046875" bestFit="1" customWidth="1"/>
    <col min="83" max="83" width="2.3984375" bestFit="1" customWidth="1"/>
    <col min="84" max="84" width="2.73046875" bestFit="1" customWidth="1"/>
    <col min="85" max="85" width="2.3984375" bestFit="1" customWidth="1"/>
    <col min="86" max="86" width="2.73046875" bestFit="1" customWidth="1"/>
    <col min="87" max="87" width="2.3984375" bestFit="1" customWidth="1"/>
    <col min="88" max="88" width="2.73046875" bestFit="1" customWidth="1"/>
    <col min="89" max="89" width="2.3984375" bestFit="1" customWidth="1"/>
    <col min="90" max="90" width="2.73046875" bestFit="1" customWidth="1"/>
    <col min="91" max="91" width="2.3984375" bestFit="1" customWidth="1"/>
    <col min="92" max="92" width="2.73046875" bestFit="1" customWidth="1"/>
    <col min="93" max="93" width="2.3984375" bestFit="1" customWidth="1"/>
    <col min="94" max="94" width="2.73046875" bestFit="1" customWidth="1"/>
    <col min="95" max="95" width="2.3984375" bestFit="1" customWidth="1"/>
    <col min="96" max="96" width="2.73046875" bestFit="1" customWidth="1"/>
    <col min="97" max="97" width="2.3984375" bestFit="1" customWidth="1"/>
    <col min="98" max="98" width="2.73046875" bestFit="1" customWidth="1"/>
    <col min="99" max="99" width="2.3984375" bestFit="1" customWidth="1"/>
    <col min="100" max="100" width="2.73046875" bestFit="1" customWidth="1"/>
    <col min="101" max="101" width="2.3984375" bestFit="1" customWidth="1"/>
    <col min="102" max="102" width="2.73046875" bestFit="1" customWidth="1"/>
    <col min="103" max="103" width="2.3984375" bestFit="1" customWidth="1"/>
    <col min="104" max="104" width="2.73046875" bestFit="1" customWidth="1"/>
    <col min="105" max="105" width="2.3984375" bestFit="1" customWidth="1"/>
    <col min="106" max="106" width="2.73046875" bestFit="1" customWidth="1"/>
    <col min="107" max="107" width="2.3984375" bestFit="1" customWidth="1"/>
    <col min="108" max="108" width="2.73046875" bestFit="1" customWidth="1"/>
    <col min="109" max="109" width="2.3984375" bestFit="1" customWidth="1"/>
    <col min="110" max="110" width="2.73046875" bestFit="1" customWidth="1"/>
    <col min="111" max="111" width="2.3984375" bestFit="1" customWidth="1"/>
    <col min="112" max="112" width="2.73046875" bestFit="1" customWidth="1"/>
    <col min="113" max="113" width="2.3984375" bestFit="1" customWidth="1"/>
    <col min="114" max="114" width="2.73046875" bestFit="1" customWidth="1"/>
    <col min="115" max="115" width="2.3984375" bestFit="1" customWidth="1"/>
    <col min="116" max="116" width="2.73046875" bestFit="1" customWidth="1"/>
    <col min="117" max="117" width="2.3984375" bestFit="1" customWidth="1"/>
    <col min="118" max="118" width="2.73046875" bestFit="1" customWidth="1"/>
    <col min="119" max="119" width="2.3984375" bestFit="1" customWidth="1"/>
    <col min="120" max="120" width="2.73046875" bestFit="1" customWidth="1"/>
    <col min="121" max="121" width="2.3984375" bestFit="1" customWidth="1"/>
    <col min="122" max="122" width="2.73046875" bestFit="1" customWidth="1"/>
    <col min="123" max="123" width="2.3984375" bestFit="1" customWidth="1"/>
    <col min="124" max="124" width="2.73046875" bestFit="1" customWidth="1"/>
    <col min="125" max="125" width="2.3984375" bestFit="1" customWidth="1"/>
    <col min="126" max="126" width="2.73046875" bestFit="1" customWidth="1"/>
    <col min="127" max="127" width="2.3984375" bestFit="1" customWidth="1"/>
    <col min="128" max="128" width="2.73046875" bestFit="1" customWidth="1"/>
    <col min="129" max="129" width="2.3984375" bestFit="1" customWidth="1"/>
    <col min="130" max="130" width="2.73046875" bestFit="1" customWidth="1"/>
    <col min="131" max="131" width="2.3984375" bestFit="1" customWidth="1"/>
    <col min="132" max="132" width="2.73046875" bestFit="1" customWidth="1"/>
    <col min="133" max="133" width="2.3984375" bestFit="1" customWidth="1"/>
    <col min="134" max="134" width="2.73046875" bestFit="1" customWidth="1"/>
    <col min="135" max="135" width="2.3984375" bestFit="1" customWidth="1"/>
    <col min="136" max="136" width="2.73046875" bestFit="1" customWidth="1"/>
    <col min="137" max="137" width="2.3984375" bestFit="1" customWidth="1"/>
    <col min="138" max="138" width="2.73046875" bestFit="1" customWidth="1"/>
    <col min="139" max="139" width="2.3984375" bestFit="1" customWidth="1"/>
    <col min="140" max="140" width="2.73046875" bestFit="1" customWidth="1"/>
    <col min="141" max="141" width="2.3984375" bestFit="1" customWidth="1"/>
    <col min="142" max="142" width="2.73046875" bestFit="1" customWidth="1"/>
    <col min="143" max="143" width="2.3984375" bestFit="1" customWidth="1"/>
    <col min="144" max="144" width="2.73046875" bestFit="1" customWidth="1"/>
    <col min="145" max="145" width="2.3984375" bestFit="1" customWidth="1"/>
    <col min="146" max="146" width="2.73046875" bestFit="1" customWidth="1"/>
    <col min="147" max="147" width="2.3984375" bestFit="1" customWidth="1"/>
  </cols>
  <sheetData>
    <row r="1" spans="1:147" ht="14.65" thickBot="1" x14ac:dyDescent="0.5">
      <c r="D1">
        <v>1</v>
      </c>
      <c r="F1">
        <f>D1+1</f>
        <v>2</v>
      </c>
      <c r="H1">
        <f t="shared" ref="H1" si="0">F1+1</f>
        <v>3</v>
      </c>
      <c r="J1">
        <f t="shared" ref="J1" si="1">H1+1</f>
        <v>4</v>
      </c>
      <c r="L1">
        <f t="shared" ref="L1" si="2">J1+1</f>
        <v>5</v>
      </c>
      <c r="N1">
        <f t="shared" ref="N1" si="3">L1+1</f>
        <v>6</v>
      </c>
      <c r="P1">
        <f t="shared" ref="P1" si="4">N1+1</f>
        <v>7</v>
      </c>
      <c r="R1">
        <f t="shared" ref="R1" si="5">P1+1</f>
        <v>8</v>
      </c>
      <c r="T1">
        <f t="shared" ref="T1" si="6">R1+1</f>
        <v>9</v>
      </c>
      <c r="V1">
        <f t="shared" ref="V1" si="7">T1+1</f>
        <v>10</v>
      </c>
      <c r="X1">
        <f t="shared" ref="X1" si="8">V1+1</f>
        <v>11</v>
      </c>
      <c r="Z1">
        <f t="shared" ref="Z1" si="9">X1+1</f>
        <v>12</v>
      </c>
      <c r="AB1">
        <f t="shared" ref="AB1" si="10">Z1+1</f>
        <v>13</v>
      </c>
      <c r="AD1">
        <f t="shared" ref="AD1" si="11">AB1+1</f>
        <v>14</v>
      </c>
      <c r="AF1">
        <f t="shared" ref="AF1" si="12">AD1+1</f>
        <v>15</v>
      </c>
      <c r="AH1">
        <f t="shared" ref="AH1" si="13">AF1+1</f>
        <v>16</v>
      </c>
      <c r="AJ1">
        <f t="shared" ref="AJ1" si="14">AH1+1</f>
        <v>17</v>
      </c>
      <c r="AL1">
        <f t="shared" ref="AL1" si="15">AJ1+1</f>
        <v>18</v>
      </c>
      <c r="AN1">
        <f t="shared" ref="AN1" si="16">AL1+1</f>
        <v>19</v>
      </c>
      <c r="AP1">
        <f t="shared" ref="AP1" si="17">AN1+1</f>
        <v>20</v>
      </c>
      <c r="AR1">
        <f t="shared" ref="AR1" si="18">AP1+1</f>
        <v>21</v>
      </c>
      <c r="AT1">
        <f t="shared" ref="AT1" si="19">AR1+1</f>
        <v>22</v>
      </c>
      <c r="AV1">
        <f t="shared" ref="AV1" si="20">AT1+1</f>
        <v>23</v>
      </c>
      <c r="AX1">
        <f t="shared" ref="AX1" si="21">AV1+1</f>
        <v>24</v>
      </c>
      <c r="AZ1">
        <f t="shared" ref="AZ1" si="22">AX1+1</f>
        <v>25</v>
      </c>
      <c r="BB1">
        <f t="shared" ref="BB1" si="23">AZ1+1</f>
        <v>26</v>
      </c>
      <c r="BD1">
        <f t="shared" ref="BD1" si="24">BB1+1</f>
        <v>27</v>
      </c>
      <c r="BF1">
        <f t="shared" ref="BF1" si="25">BD1+1</f>
        <v>28</v>
      </c>
      <c r="BH1">
        <f t="shared" ref="BH1" si="26">BF1+1</f>
        <v>29</v>
      </c>
      <c r="BJ1">
        <f t="shared" ref="BJ1" si="27">BH1+1</f>
        <v>30</v>
      </c>
      <c r="BL1">
        <f t="shared" ref="BL1" si="28">BJ1+1</f>
        <v>31</v>
      </c>
      <c r="BN1">
        <f t="shared" ref="BN1" si="29">BL1+1</f>
        <v>32</v>
      </c>
      <c r="BP1">
        <f t="shared" ref="BP1" si="30">BN1+1</f>
        <v>33</v>
      </c>
      <c r="BR1">
        <f t="shared" ref="BR1" si="31">BP1+1</f>
        <v>34</v>
      </c>
      <c r="BT1">
        <f t="shared" ref="BT1" si="32">BR1+1</f>
        <v>35</v>
      </c>
      <c r="BV1">
        <f t="shared" ref="BV1" si="33">BT1+1</f>
        <v>36</v>
      </c>
      <c r="BX1">
        <f t="shared" ref="BX1" si="34">BV1+1</f>
        <v>37</v>
      </c>
      <c r="BZ1">
        <f t="shared" ref="BZ1" si="35">BX1+1</f>
        <v>38</v>
      </c>
      <c r="CB1">
        <f t="shared" ref="CB1" si="36">BZ1+1</f>
        <v>39</v>
      </c>
      <c r="CD1">
        <f t="shared" ref="CD1" si="37">CB1+1</f>
        <v>40</v>
      </c>
      <c r="CF1">
        <f t="shared" ref="CF1" si="38">CD1+1</f>
        <v>41</v>
      </c>
      <c r="CH1">
        <f t="shared" ref="CH1" si="39">CF1+1</f>
        <v>42</v>
      </c>
      <c r="CJ1">
        <f t="shared" ref="CJ1" si="40">CH1+1</f>
        <v>43</v>
      </c>
      <c r="CL1">
        <f t="shared" ref="CL1" si="41">CJ1+1</f>
        <v>44</v>
      </c>
      <c r="CN1">
        <f t="shared" ref="CN1" si="42">CL1+1</f>
        <v>45</v>
      </c>
      <c r="CP1">
        <f t="shared" ref="CP1" si="43">CN1+1</f>
        <v>46</v>
      </c>
      <c r="CR1">
        <f t="shared" ref="CR1" si="44">CP1+1</f>
        <v>47</v>
      </c>
      <c r="CT1">
        <f t="shared" ref="CT1" si="45">CR1+1</f>
        <v>48</v>
      </c>
      <c r="CV1">
        <f t="shared" ref="CV1" si="46">CT1+1</f>
        <v>49</v>
      </c>
      <c r="CX1">
        <f t="shared" ref="CX1" si="47">CV1+1</f>
        <v>50</v>
      </c>
      <c r="CZ1">
        <f t="shared" ref="CZ1" si="48">CX1+1</f>
        <v>51</v>
      </c>
      <c r="DB1">
        <f t="shared" ref="DB1" si="49">CZ1+1</f>
        <v>52</v>
      </c>
      <c r="DD1">
        <f t="shared" ref="DD1" si="50">DB1+1</f>
        <v>53</v>
      </c>
      <c r="DF1">
        <f t="shared" ref="DF1" si="51">DD1+1</f>
        <v>54</v>
      </c>
      <c r="DH1">
        <f t="shared" ref="DH1" si="52">DF1+1</f>
        <v>55</v>
      </c>
      <c r="DJ1">
        <f t="shared" ref="DJ1" si="53">DH1+1</f>
        <v>56</v>
      </c>
      <c r="DL1">
        <f t="shared" ref="DL1" si="54">DJ1+1</f>
        <v>57</v>
      </c>
      <c r="DN1">
        <f t="shared" ref="DN1" si="55">DL1+1</f>
        <v>58</v>
      </c>
      <c r="DP1">
        <f t="shared" ref="DP1" si="56">DN1+1</f>
        <v>59</v>
      </c>
      <c r="DR1">
        <f t="shared" ref="DR1" si="57">DP1+1</f>
        <v>60</v>
      </c>
      <c r="DT1">
        <f t="shared" ref="DT1" si="58">DR1+1</f>
        <v>61</v>
      </c>
      <c r="DV1">
        <f t="shared" ref="DV1" si="59">DT1+1</f>
        <v>62</v>
      </c>
      <c r="DX1">
        <f t="shared" ref="DX1" si="60">DV1+1</f>
        <v>63</v>
      </c>
      <c r="DZ1">
        <f t="shared" ref="DZ1" si="61">DX1+1</f>
        <v>64</v>
      </c>
      <c r="EB1">
        <f t="shared" ref="EB1" si="62">DZ1+1</f>
        <v>65</v>
      </c>
      <c r="ED1">
        <f t="shared" ref="ED1" si="63">EB1+1</f>
        <v>66</v>
      </c>
      <c r="EF1">
        <f t="shared" ref="EF1" si="64">ED1+1</f>
        <v>67</v>
      </c>
      <c r="EH1">
        <f t="shared" ref="EH1" si="65">EF1+1</f>
        <v>68</v>
      </c>
      <c r="EJ1">
        <f t="shared" ref="EJ1" si="66">EH1+1</f>
        <v>69</v>
      </c>
      <c r="EL1">
        <f t="shared" ref="EL1" si="67">EJ1+1</f>
        <v>70</v>
      </c>
      <c r="EN1">
        <f t="shared" ref="EN1" si="68">EL1+1</f>
        <v>71</v>
      </c>
      <c r="EP1">
        <f t="shared" ref="EP1" si="69">EN1+1</f>
        <v>72</v>
      </c>
    </row>
    <row r="2" spans="1:147" s="3" customFormat="1" ht="14.65" thickBot="1" x14ac:dyDescent="0.5">
      <c r="A2" s="1"/>
      <c r="B2" s="2"/>
      <c r="D2" s="4">
        <v>1</v>
      </c>
      <c r="E2" s="4"/>
      <c r="F2" s="4">
        <f>D2+1</f>
        <v>2</v>
      </c>
      <c r="G2" s="4"/>
      <c r="H2" s="4">
        <f t="shared" ref="H2" si="70">F2+1</f>
        <v>3</v>
      </c>
      <c r="I2" s="4"/>
      <c r="J2" s="4">
        <f t="shared" ref="J2" si="71">H2+1</f>
        <v>4</v>
      </c>
      <c r="K2" s="4"/>
      <c r="L2" s="4">
        <f t="shared" ref="L2" si="72">J2+1</f>
        <v>5</v>
      </c>
      <c r="M2" s="4"/>
      <c r="N2" s="4">
        <f t="shared" ref="N2" si="73">L2+1</f>
        <v>6</v>
      </c>
      <c r="O2" s="4"/>
      <c r="P2" s="4">
        <f t="shared" ref="P2" si="74">N2+1</f>
        <v>7</v>
      </c>
      <c r="Q2" s="4"/>
      <c r="R2" s="4">
        <f t="shared" ref="R2" si="75">P2+1</f>
        <v>8</v>
      </c>
      <c r="S2" s="4"/>
      <c r="T2" s="4">
        <f>$D$2</f>
        <v>1</v>
      </c>
      <c r="U2" s="4"/>
      <c r="V2" s="4">
        <f t="shared" ref="V2" si="76">T2+1</f>
        <v>2</v>
      </c>
      <c r="W2" s="4"/>
      <c r="X2" s="4">
        <f t="shared" ref="X2" si="77">V2+1</f>
        <v>3</v>
      </c>
      <c r="Y2" s="4"/>
      <c r="Z2" s="4">
        <f t="shared" ref="Z2" si="78">X2+1</f>
        <v>4</v>
      </c>
      <c r="AA2" s="4"/>
      <c r="AB2" s="4">
        <f t="shared" ref="AB2" si="79">Z2+1</f>
        <v>5</v>
      </c>
      <c r="AC2" s="4"/>
      <c r="AD2" s="4">
        <f t="shared" ref="AD2" si="80">AB2+1</f>
        <v>6</v>
      </c>
      <c r="AE2" s="4"/>
      <c r="AF2" s="4">
        <f t="shared" ref="AF2" si="81">AD2+1</f>
        <v>7</v>
      </c>
      <c r="AG2" s="4"/>
      <c r="AH2" s="4">
        <f t="shared" ref="AH2" si="82">AF2+1</f>
        <v>8</v>
      </c>
      <c r="AI2" s="4"/>
      <c r="AJ2" s="4">
        <f t="shared" ref="AJ2" si="83">$D$2</f>
        <v>1</v>
      </c>
      <c r="AK2" s="4"/>
      <c r="AL2" s="4">
        <f t="shared" ref="AL2" si="84">AJ2+1</f>
        <v>2</v>
      </c>
      <c r="AM2" s="4"/>
      <c r="AN2" s="4">
        <f t="shared" ref="AN2" si="85">AL2+1</f>
        <v>3</v>
      </c>
      <c r="AO2" s="4"/>
      <c r="AP2" s="4">
        <f t="shared" ref="AP2" si="86">AN2+1</f>
        <v>4</v>
      </c>
      <c r="AQ2" s="4"/>
      <c r="AR2" s="4">
        <f t="shared" ref="AR2" si="87">AP2+1</f>
        <v>5</v>
      </c>
      <c r="AS2" s="4"/>
      <c r="AT2" s="4">
        <f t="shared" ref="AT2" si="88">AR2+1</f>
        <v>6</v>
      </c>
      <c r="AU2" s="4"/>
      <c r="AV2" s="4">
        <f t="shared" ref="AV2" si="89">AT2+1</f>
        <v>7</v>
      </c>
      <c r="AW2" s="4"/>
      <c r="AX2" s="4">
        <f t="shared" ref="AX2" si="90">AV2+1</f>
        <v>8</v>
      </c>
      <c r="AY2" s="4"/>
      <c r="AZ2" s="4">
        <f t="shared" ref="AZ2" si="91">$D$2</f>
        <v>1</v>
      </c>
      <c r="BA2" s="4"/>
      <c r="BB2" s="4">
        <f t="shared" ref="BB2" si="92">AZ2+1</f>
        <v>2</v>
      </c>
      <c r="BC2" s="4"/>
      <c r="BD2" s="4">
        <f t="shared" ref="BD2" si="93">BB2+1</f>
        <v>3</v>
      </c>
      <c r="BE2" s="4"/>
      <c r="BF2" s="4">
        <f t="shared" ref="BF2" si="94">BD2+1</f>
        <v>4</v>
      </c>
      <c r="BG2" s="4"/>
      <c r="BH2" s="4">
        <f t="shared" ref="BH2" si="95">BF2+1</f>
        <v>5</v>
      </c>
      <c r="BI2" s="4"/>
      <c r="BJ2" s="4">
        <f t="shared" ref="BJ2" si="96">BH2+1</f>
        <v>6</v>
      </c>
      <c r="BK2" s="4"/>
      <c r="BL2" s="4">
        <f t="shared" ref="BL2" si="97">BJ2+1</f>
        <v>7</v>
      </c>
      <c r="BM2" s="4"/>
      <c r="BN2" s="4">
        <f t="shared" ref="BN2" si="98">BL2+1</f>
        <v>8</v>
      </c>
      <c r="BO2" s="4"/>
      <c r="BP2" s="4">
        <f t="shared" ref="BP2" si="99">$D$2</f>
        <v>1</v>
      </c>
      <c r="BQ2" s="4"/>
      <c r="BR2" s="4">
        <f t="shared" ref="BR2" si="100">BP2+1</f>
        <v>2</v>
      </c>
      <c r="BS2" s="4"/>
      <c r="BT2" s="4">
        <f t="shared" ref="BT2" si="101">BR2+1</f>
        <v>3</v>
      </c>
      <c r="BU2" s="4"/>
      <c r="BV2" s="4">
        <f t="shared" ref="BV2" si="102">BT2+1</f>
        <v>4</v>
      </c>
      <c r="BW2" s="4"/>
      <c r="BX2" s="4">
        <f t="shared" ref="BX2" si="103">BV2+1</f>
        <v>5</v>
      </c>
      <c r="BY2" s="4"/>
      <c r="BZ2" s="4">
        <f t="shared" ref="BZ2" si="104">BX2+1</f>
        <v>6</v>
      </c>
      <c r="CA2" s="4"/>
      <c r="CB2" s="4">
        <f t="shared" ref="CB2" si="105">BZ2+1</f>
        <v>7</v>
      </c>
      <c r="CC2" s="4"/>
      <c r="CD2" s="4">
        <f t="shared" ref="CD2" si="106">CB2+1</f>
        <v>8</v>
      </c>
      <c r="CE2" s="4"/>
      <c r="CF2" s="4">
        <f t="shared" ref="CF2" si="107">$D$2</f>
        <v>1</v>
      </c>
      <c r="CG2" s="4"/>
      <c r="CH2" s="4">
        <f t="shared" ref="CH2" si="108">CF2+1</f>
        <v>2</v>
      </c>
      <c r="CI2" s="4"/>
      <c r="CJ2" s="4">
        <f t="shared" ref="CJ2" si="109">CH2+1</f>
        <v>3</v>
      </c>
      <c r="CK2" s="4"/>
      <c r="CL2" s="4">
        <f t="shared" ref="CL2" si="110">CJ2+1</f>
        <v>4</v>
      </c>
      <c r="CM2" s="4"/>
      <c r="CN2" s="4">
        <f t="shared" ref="CN2" si="111">CL2+1</f>
        <v>5</v>
      </c>
      <c r="CO2" s="4"/>
      <c r="CP2" s="4">
        <f t="shared" ref="CP2" si="112">CN2+1</f>
        <v>6</v>
      </c>
      <c r="CQ2" s="4"/>
      <c r="CR2" s="4">
        <f t="shared" ref="CR2" si="113">CP2+1</f>
        <v>7</v>
      </c>
      <c r="CS2" s="4"/>
      <c r="CT2" s="4">
        <f t="shared" ref="CT2" si="114">CR2+1</f>
        <v>8</v>
      </c>
      <c r="CU2" s="4"/>
      <c r="CV2" s="4">
        <v>2</v>
      </c>
      <c r="CW2" s="4"/>
      <c r="CX2" s="4">
        <f t="shared" ref="CX2" si="115">CV2+1</f>
        <v>3</v>
      </c>
      <c r="CY2" s="4"/>
      <c r="CZ2" s="4">
        <f t="shared" ref="CZ2" si="116">CX2+1</f>
        <v>4</v>
      </c>
      <c r="DA2" s="4"/>
      <c r="DB2" s="4">
        <f t="shared" ref="DB2" si="117">CZ2+1</f>
        <v>5</v>
      </c>
      <c r="DC2" s="4"/>
      <c r="DD2" s="4">
        <f t="shared" ref="DD2" si="118">DB2+1</f>
        <v>6</v>
      </c>
      <c r="DE2" s="4"/>
      <c r="DF2" s="4">
        <f t="shared" ref="DF2" si="119">DD2+1</f>
        <v>7</v>
      </c>
      <c r="DG2" s="4"/>
      <c r="DH2" s="4">
        <f t="shared" ref="DH2" si="120">DF2+1</f>
        <v>8</v>
      </c>
      <c r="DI2" s="4"/>
      <c r="DJ2" s="4">
        <f t="shared" ref="DJ2" si="121">DH2+1</f>
        <v>9</v>
      </c>
      <c r="DK2" s="4"/>
      <c r="DL2" s="4">
        <f t="shared" ref="DL2" si="122">$D$2</f>
        <v>1</v>
      </c>
      <c r="DM2" s="4"/>
      <c r="DN2" s="4">
        <f t="shared" ref="DN2" si="123">DL2+1</f>
        <v>2</v>
      </c>
      <c r="DO2" s="4"/>
      <c r="DP2" s="4">
        <f t="shared" ref="DP2" si="124">DN2+1</f>
        <v>3</v>
      </c>
      <c r="DQ2" s="4"/>
      <c r="DR2" s="4">
        <f t="shared" ref="DR2" si="125">DP2+1</f>
        <v>4</v>
      </c>
      <c r="DS2" s="4"/>
      <c r="DT2" s="4">
        <f t="shared" ref="DT2" si="126">DR2+1</f>
        <v>5</v>
      </c>
      <c r="DU2" s="4"/>
      <c r="DV2" s="4">
        <f t="shared" ref="DV2" si="127">DT2+1</f>
        <v>6</v>
      </c>
      <c r="DW2" s="4"/>
      <c r="DX2" s="4">
        <f t="shared" ref="DX2" si="128">DV2+1</f>
        <v>7</v>
      </c>
      <c r="DY2" s="4"/>
      <c r="DZ2" s="4">
        <f t="shared" ref="DZ2" si="129">DX2+1</f>
        <v>8</v>
      </c>
      <c r="EA2" s="4"/>
      <c r="EB2" s="4">
        <f t="shared" ref="EB2" si="130">$D$2</f>
        <v>1</v>
      </c>
      <c r="EC2" s="4"/>
      <c r="ED2" s="4">
        <f t="shared" ref="ED2" si="131">EB2+1</f>
        <v>2</v>
      </c>
      <c r="EE2" s="4"/>
      <c r="EF2" s="4">
        <f t="shared" ref="EF2" si="132">ED2+1</f>
        <v>3</v>
      </c>
      <c r="EG2" s="4"/>
      <c r="EH2" s="4">
        <f t="shared" ref="EH2" si="133">EF2+1</f>
        <v>4</v>
      </c>
      <c r="EI2" s="4"/>
      <c r="EJ2" s="4">
        <f t="shared" ref="EJ2" si="134">EH2+1</f>
        <v>5</v>
      </c>
      <c r="EK2" s="4"/>
      <c r="EL2" s="4">
        <f t="shared" ref="EL2" si="135">EJ2+1</f>
        <v>6</v>
      </c>
      <c r="EM2" s="4"/>
      <c r="EN2" s="4">
        <f t="shared" ref="EN2" si="136">EL2+1</f>
        <v>7</v>
      </c>
      <c r="EO2" s="4"/>
      <c r="EP2" s="4">
        <f t="shared" ref="EP2" si="137">EN2+1</f>
        <v>8</v>
      </c>
      <c r="EQ2" s="4"/>
    </row>
    <row r="3" spans="1:147" s="5" customFormat="1" x14ac:dyDescent="0.45">
      <c r="A3" s="5" t="s">
        <v>18</v>
      </c>
      <c r="B3" s="5" t="s">
        <v>1</v>
      </c>
      <c r="C3" s="6" t="s">
        <v>16</v>
      </c>
      <c r="D3" s="6" t="str">
        <f>C3</f>
        <v>C</v>
      </c>
      <c r="E3" s="6" t="str">
        <f>D4</f>
        <v>A</v>
      </c>
      <c r="F3" s="6" t="str">
        <f>E3</f>
        <v>A</v>
      </c>
      <c r="G3" s="6" t="str">
        <f>F35</f>
        <v>N</v>
      </c>
      <c r="H3" s="6" t="str">
        <f>G3</f>
        <v>N</v>
      </c>
      <c r="I3" s="6" t="str">
        <f>H4</f>
        <v>C</v>
      </c>
      <c r="J3" s="6" t="str">
        <f>I3</f>
        <v>C</v>
      </c>
      <c r="K3" s="6" t="str">
        <f>J14</f>
        <v>J</v>
      </c>
      <c r="L3" s="6" t="str">
        <f>K3</f>
        <v>J</v>
      </c>
      <c r="M3" s="6" t="str">
        <f>L4</f>
        <v>N</v>
      </c>
      <c r="N3" s="6" t="str">
        <f>M3</f>
        <v>N</v>
      </c>
      <c r="O3" s="6" t="str">
        <f>N28</f>
        <v>I</v>
      </c>
      <c r="P3" s="6" t="str">
        <f>O3</f>
        <v>I</v>
      </c>
      <c r="Q3" s="6" t="str">
        <f>P4</f>
        <v>J</v>
      </c>
      <c r="R3" s="6" t="str">
        <f>Q3</f>
        <v>J</v>
      </c>
      <c r="S3" s="6" t="str">
        <f>R21</f>
        <v>B</v>
      </c>
      <c r="T3" s="6" t="str">
        <f t="shared" ref="T3" si="138">S3</f>
        <v>B</v>
      </c>
      <c r="U3" s="6" t="str">
        <f t="shared" ref="U3" si="139">T4</f>
        <v>I</v>
      </c>
      <c r="V3" s="6" t="str">
        <f t="shared" ref="V3" si="140">U3</f>
        <v>I</v>
      </c>
      <c r="W3" s="6" t="str">
        <f t="shared" ref="W3" si="141">V35</f>
        <v>A</v>
      </c>
      <c r="X3" s="6" t="str">
        <f t="shared" ref="X3" si="142">W3</f>
        <v>A</v>
      </c>
      <c r="Y3" s="6" t="str">
        <f t="shared" ref="Y3" si="143">X4</f>
        <v>B</v>
      </c>
      <c r="Z3" s="6" t="str">
        <f t="shared" ref="Z3" si="144">Y3</f>
        <v>B</v>
      </c>
      <c r="AA3" s="6" t="str">
        <f t="shared" ref="AA3" si="145">Z14</f>
        <v>C</v>
      </c>
      <c r="AB3" s="6" t="str">
        <f t="shared" ref="AB3" si="146">AA3</f>
        <v>C</v>
      </c>
      <c r="AC3" s="6" t="str">
        <f t="shared" ref="AC3" si="147">AB4</f>
        <v>A</v>
      </c>
      <c r="AD3" s="6" t="str">
        <f t="shared" ref="AD3" si="148">AC3</f>
        <v>A</v>
      </c>
      <c r="AE3" s="6" t="str">
        <f t="shared" ref="AE3" si="149">AD28</f>
        <v>N</v>
      </c>
      <c r="AF3" s="6" t="str">
        <f t="shared" ref="AF3" si="150">AE3</f>
        <v>N</v>
      </c>
      <c r="AG3" s="6" t="str">
        <f t="shared" ref="AG3" si="151">AF4</f>
        <v>C</v>
      </c>
      <c r="AH3" s="6" t="str">
        <f t="shared" ref="AH3" si="152">AG3</f>
        <v>C</v>
      </c>
      <c r="AI3" s="6" t="str">
        <f t="shared" ref="AI3" si="153">AH21</f>
        <v>J</v>
      </c>
      <c r="AJ3" s="6" t="str">
        <f t="shared" ref="AJ3" si="154">AI3</f>
        <v>J</v>
      </c>
      <c r="AK3" s="6" t="str">
        <f t="shared" ref="AK3" si="155">AJ4</f>
        <v>N</v>
      </c>
      <c r="AL3" s="6" t="str">
        <f t="shared" ref="AL3" si="156">AK3</f>
        <v>N</v>
      </c>
      <c r="AM3" s="6" t="str">
        <f t="shared" ref="AM3" si="157">AL35</f>
        <v>I</v>
      </c>
      <c r="AN3" s="6" t="str">
        <f t="shared" ref="AN3" si="158">AM3</f>
        <v>I</v>
      </c>
      <c r="AO3" s="6" t="str">
        <f t="shared" ref="AO3" si="159">AN4</f>
        <v>J</v>
      </c>
      <c r="AP3" s="6" t="str">
        <f t="shared" ref="AP3" si="160">AO3</f>
        <v>J</v>
      </c>
      <c r="AQ3" s="6" t="str">
        <f t="shared" ref="AQ3" si="161">AP14</f>
        <v>B</v>
      </c>
      <c r="AR3" s="6" t="str">
        <f t="shared" ref="AR3" si="162">AQ3</f>
        <v>B</v>
      </c>
      <c r="AS3" s="6" t="str">
        <f t="shared" ref="AS3" si="163">AR4</f>
        <v>I</v>
      </c>
      <c r="AT3" s="6" t="str">
        <f t="shared" ref="AT3" si="164">AS3</f>
        <v>I</v>
      </c>
      <c r="AU3" s="6" t="str">
        <f t="shared" ref="AU3" si="165">AT28</f>
        <v>A</v>
      </c>
      <c r="AV3" s="6" t="str">
        <f t="shared" ref="AV3" si="166">AU3</f>
        <v>A</v>
      </c>
      <c r="AW3" s="6" t="str">
        <f t="shared" ref="AW3" si="167">AV4</f>
        <v>B</v>
      </c>
      <c r="AX3" s="6" t="str">
        <f t="shared" ref="AX3" si="168">AW3</f>
        <v>B</v>
      </c>
      <c r="AY3" s="6" t="str">
        <f t="shared" ref="AY3" si="169">AX21</f>
        <v>C</v>
      </c>
      <c r="AZ3" s="6" t="str">
        <f t="shared" ref="AZ3" si="170">AY3</f>
        <v>C</v>
      </c>
      <c r="BA3" s="6" t="str">
        <f t="shared" ref="BA3" si="171">AZ4</f>
        <v>A</v>
      </c>
      <c r="BB3" s="6" t="str">
        <f t="shared" ref="BB3" si="172">BA3</f>
        <v>A</v>
      </c>
      <c r="BC3" s="6" t="str">
        <f t="shared" ref="BC3" si="173">BB35</f>
        <v>N</v>
      </c>
      <c r="BD3" s="6" t="str">
        <f t="shared" ref="BD3" si="174">BC3</f>
        <v>N</v>
      </c>
      <c r="BE3" s="6" t="str">
        <f t="shared" ref="BE3" si="175">BD4</f>
        <v>C</v>
      </c>
      <c r="BF3" s="6" t="str">
        <f t="shared" ref="BF3" si="176">BE3</f>
        <v>C</v>
      </c>
      <c r="BG3" s="6" t="str">
        <f t="shared" ref="BG3" si="177">BF14</f>
        <v>J</v>
      </c>
      <c r="BH3" s="6" t="str">
        <f t="shared" ref="BH3" si="178">BG3</f>
        <v>J</v>
      </c>
      <c r="BI3" s="6" t="str">
        <f t="shared" ref="BI3" si="179">BH4</f>
        <v>N</v>
      </c>
      <c r="BJ3" s="6" t="str">
        <f t="shared" ref="BJ3" si="180">BI3</f>
        <v>N</v>
      </c>
      <c r="BK3" s="6" t="str">
        <f t="shared" ref="BK3" si="181">BJ28</f>
        <v>I</v>
      </c>
      <c r="BL3" s="6" t="str">
        <f t="shared" ref="BL3" si="182">BK3</f>
        <v>I</v>
      </c>
      <c r="BM3" s="6" t="str">
        <f t="shared" ref="BM3" si="183">BL4</f>
        <v>J</v>
      </c>
      <c r="BN3" s="6" t="str">
        <f t="shared" ref="BN3" si="184">BM3</f>
        <v>J</v>
      </c>
      <c r="BO3" s="6" t="str">
        <f t="shared" ref="BO3" si="185">BN21</f>
        <v>B</v>
      </c>
      <c r="BP3" s="6" t="str">
        <f t="shared" ref="BP3" si="186">BO3</f>
        <v>B</v>
      </c>
      <c r="BQ3" s="6" t="str">
        <f t="shared" ref="BQ3" si="187">BP4</f>
        <v>I</v>
      </c>
      <c r="BR3" s="6" t="str">
        <f t="shared" ref="BR3" si="188">BQ3</f>
        <v>I</v>
      </c>
      <c r="BS3" s="6" t="str">
        <f t="shared" ref="BS3" si="189">BR35</f>
        <v>A</v>
      </c>
      <c r="BT3" s="6" t="str">
        <f t="shared" ref="BT3" si="190">BS3</f>
        <v>A</v>
      </c>
      <c r="BU3" s="6" t="str">
        <f t="shared" ref="BU3" si="191">BT4</f>
        <v>B</v>
      </c>
      <c r="BV3" s="6" t="str">
        <f t="shared" ref="BV3" si="192">BU3</f>
        <v>B</v>
      </c>
      <c r="BW3" s="6" t="str">
        <f t="shared" ref="BW3" si="193">BV14</f>
        <v>C</v>
      </c>
      <c r="BX3" s="6" t="str">
        <f t="shared" ref="BX3" si="194">BW3</f>
        <v>C</v>
      </c>
      <c r="BY3" s="6" t="str">
        <f t="shared" ref="BY3" si="195">BX4</f>
        <v>A</v>
      </c>
      <c r="BZ3" s="6" t="str">
        <f t="shared" ref="BZ3" si="196">BY3</f>
        <v>A</v>
      </c>
      <c r="CA3" s="6" t="str">
        <f t="shared" ref="CA3" si="197">BZ28</f>
        <v>N</v>
      </c>
      <c r="CB3" s="6" t="str">
        <f t="shared" ref="CB3" si="198">CA3</f>
        <v>N</v>
      </c>
      <c r="CC3" s="6" t="str">
        <f t="shared" ref="CC3" si="199">CB4</f>
        <v>C</v>
      </c>
      <c r="CD3" s="6" t="str">
        <f t="shared" ref="CD3" si="200">CC3</f>
        <v>C</v>
      </c>
      <c r="CE3" s="6" t="str">
        <f t="shared" ref="CE3" si="201">CD21</f>
        <v>J</v>
      </c>
      <c r="CF3" s="6" t="str">
        <f t="shared" ref="CF3" si="202">CE3</f>
        <v>J</v>
      </c>
      <c r="CG3" s="6" t="str">
        <f t="shared" ref="CG3" si="203">CF4</f>
        <v>N</v>
      </c>
      <c r="CH3" s="6" t="str">
        <f t="shared" ref="CH3" si="204">CG3</f>
        <v>N</v>
      </c>
      <c r="CI3" s="6" t="str">
        <f t="shared" ref="CI3" si="205">CH35</f>
        <v>I</v>
      </c>
      <c r="CJ3" s="6" t="str">
        <f t="shared" ref="CJ3" si="206">CI3</f>
        <v>I</v>
      </c>
      <c r="CK3" s="6" t="str">
        <f t="shared" ref="CK3" si="207">CJ4</f>
        <v>J</v>
      </c>
      <c r="CL3" s="6" t="str">
        <f t="shared" ref="CL3" si="208">CK3</f>
        <v>J</v>
      </c>
      <c r="CM3" s="6" t="str">
        <f t="shared" ref="CM3" si="209">CL14</f>
        <v>B</v>
      </c>
      <c r="CN3" s="6" t="str">
        <f t="shared" ref="CN3" si="210">CM3</f>
        <v>B</v>
      </c>
      <c r="CO3" s="6" t="str">
        <f t="shared" ref="CO3" si="211">CN4</f>
        <v>I</v>
      </c>
      <c r="CP3" s="6" t="str">
        <f t="shared" ref="CP3" si="212">CO3</f>
        <v>I</v>
      </c>
      <c r="CQ3" s="6" t="str">
        <f t="shared" ref="CQ3" si="213">CP28</f>
        <v>A</v>
      </c>
      <c r="CR3" s="6" t="str">
        <f t="shared" ref="CR3" si="214">CQ3</f>
        <v>A</v>
      </c>
      <c r="CS3" s="6" t="str">
        <f t="shared" ref="CS3" si="215">CR4</f>
        <v>B</v>
      </c>
      <c r="CT3" s="6" t="str">
        <f t="shared" ref="CT3" si="216">CS3</f>
        <v>B</v>
      </c>
      <c r="CU3" s="6" t="str">
        <f t="shared" ref="CU3" si="217">CT21</f>
        <v>C</v>
      </c>
      <c r="CV3" s="6" t="str">
        <f t="shared" ref="CV3" si="218">CU3</f>
        <v>C</v>
      </c>
      <c r="CW3" s="6" t="str">
        <f t="shared" ref="CW3" si="219">CV4</f>
        <v>A</v>
      </c>
      <c r="CX3" s="6" t="str">
        <f t="shared" ref="CX3" si="220">CW3</f>
        <v>A</v>
      </c>
      <c r="CY3" s="6" t="str">
        <f t="shared" ref="CY3" si="221">CX35</f>
        <v>N</v>
      </c>
      <c r="CZ3" s="6" t="str">
        <f t="shared" ref="CZ3" si="222">CY3</f>
        <v>N</v>
      </c>
      <c r="DA3" s="6" t="str">
        <f t="shared" ref="DA3" si="223">CZ4</f>
        <v>C</v>
      </c>
      <c r="DB3" s="6" t="str">
        <f t="shared" ref="DB3" si="224">DA3</f>
        <v>C</v>
      </c>
      <c r="DC3" s="6" t="str">
        <f t="shared" ref="DC3" si="225">DB14</f>
        <v>J</v>
      </c>
      <c r="DD3" s="6" t="str">
        <f t="shared" ref="DD3" si="226">DC3</f>
        <v>J</v>
      </c>
      <c r="DE3" s="6" t="str">
        <f t="shared" ref="DE3" si="227">DD4</f>
        <v>N</v>
      </c>
      <c r="DF3" s="6" t="str">
        <f t="shared" ref="DF3" si="228">DE3</f>
        <v>N</v>
      </c>
      <c r="DG3" s="6" t="str">
        <f t="shared" ref="DG3" si="229">DF28</f>
        <v>I</v>
      </c>
      <c r="DH3" s="6" t="str">
        <f t="shared" ref="DH3" si="230">DG3</f>
        <v>I</v>
      </c>
      <c r="DI3" s="6" t="str">
        <f t="shared" ref="DI3" si="231">DH4</f>
        <v>J</v>
      </c>
      <c r="DJ3" s="6" t="str">
        <f t="shared" ref="DJ3" si="232">DI3</f>
        <v>J</v>
      </c>
      <c r="DK3" s="6" t="str">
        <f t="shared" ref="DK3" si="233">DJ21</f>
        <v>B</v>
      </c>
      <c r="DL3" s="6" t="str">
        <f t="shared" ref="DL3" si="234">DK3</f>
        <v>B</v>
      </c>
      <c r="DM3" s="6" t="str">
        <f t="shared" ref="DM3" si="235">DL4</f>
        <v>I</v>
      </c>
      <c r="DN3" s="6" t="str">
        <f t="shared" ref="DN3" si="236">DM3</f>
        <v>I</v>
      </c>
      <c r="DO3" s="6" t="str">
        <f t="shared" ref="DO3" si="237">DN35</f>
        <v>A</v>
      </c>
      <c r="DP3" s="6" t="str">
        <f t="shared" ref="DP3" si="238">DO3</f>
        <v>A</v>
      </c>
      <c r="DQ3" s="6" t="str">
        <f t="shared" ref="DQ3" si="239">DP4</f>
        <v>B</v>
      </c>
      <c r="DR3" s="6" t="str">
        <f t="shared" ref="DR3" si="240">DQ3</f>
        <v>B</v>
      </c>
      <c r="DS3" s="6" t="str">
        <f t="shared" ref="DS3" si="241">DR14</f>
        <v>C</v>
      </c>
      <c r="DT3" s="6" t="str">
        <f t="shared" ref="DT3" si="242">DS3</f>
        <v>C</v>
      </c>
      <c r="DU3" s="6" t="str">
        <f t="shared" ref="DU3" si="243">DT4</f>
        <v>A</v>
      </c>
      <c r="DV3" s="6" t="str">
        <f t="shared" ref="DV3" si="244">DU3</f>
        <v>A</v>
      </c>
      <c r="DW3" s="6" t="str">
        <f t="shared" ref="DW3" si="245">DV28</f>
        <v>N</v>
      </c>
      <c r="DX3" s="6" t="str">
        <f t="shared" ref="DX3" si="246">DW3</f>
        <v>N</v>
      </c>
      <c r="DY3" s="6" t="str">
        <f t="shared" ref="DY3" si="247">DX4</f>
        <v>C</v>
      </c>
      <c r="DZ3" s="6" t="str">
        <f t="shared" ref="DZ3" si="248">DY3</f>
        <v>C</v>
      </c>
      <c r="EA3" s="6" t="str">
        <f t="shared" ref="EA3" si="249">DZ21</f>
        <v>J</v>
      </c>
      <c r="EB3" s="6" t="str">
        <f t="shared" ref="EB3" si="250">EA3</f>
        <v>J</v>
      </c>
      <c r="EC3" s="6" t="str">
        <f t="shared" ref="EC3" si="251">EB4</f>
        <v>N</v>
      </c>
      <c r="ED3" s="6" t="str">
        <f t="shared" ref="ED3" si="252">EC3</f>
        <v>N</v>
      </c>
      <c r="EE3" s="6" t="str">
        <f t="shared" ref="EE3" si="253">ED35</f>
        <v>I</v>
      </c>
      <c r="EF3" s="6" t="str">
        <f t="shared" ref="EF3" si="254">EE3</f>
        <v>I</v>
      </c>
      <c r="EG3" s="6" t="str">
        <f t="shared" ref="EG3" si="255">EF4</f>
        <v>J</v>
      </c>
      <c r="EH3" s="6" t="str">
        <f t="shared" ref="EH3" si="256">EG3</f>
        <v>J</v>
      </c>
      <c r="EI3" s="6" t="str">
        <f t="shared" ref="EI3" si="257">EH14</f>
        <v>B</v>
      </c>
      <c r="EJ3" s="6" t="str">
        <f t="shared" ref="EJ3" si="258">EI3</f>
        <v>B</v>
      </c>
      <c r="EK3" s="6" t="str">
        <f t="shared" ref="EK3" si="259">EJ4</f>
        <v>I</v>
      </c>
      <c r="EL3" s="6" t="str">
        <f t="shared" ref="EL3" si="260">EK3</f>
        <v>I</v>
      </c>
      <c r="EM3" s="6" t="str">
        <f t="shared" ref="EM3" si="261">EL28</f>
        <v>A</v>
      </c>
      <c r="EN3" s="6" t="str">
        <f t="shared" ref="EN3" si="262">EM3</f>
        <v>A</v>
      </c>
      <c r="EO3" s="6" t="str">
        <f t="shared" ref="EO3" si="263">EN4</f>
        <v>B</v>
      </c>
      <c r="EP3" s="6" t="str">
        <f t="shared" ref="EP3" si="264">EO3</f>
        <v>B</v>
      </c>
      <c r="EQ3" s="6" t="str">
        <f t="shared" ref="EQ3" si="265">EP21</f>
        <v>C</v>
      </c>
    </row>
    <row r="4" spans="1:147" s="5" customFormat="1" x14ac:dyDescent="0.45">
      <c r="A4" s="5" t="s">
        <v>22</v>
      </c>
      <c r="B4" s="5" t="s">
        <v>2</v>
      </c>
      <c r="C4" s="6" t="s">
        <v>15</v>
      </c>
      <c r="D4" s="6" t="str">
        <f>C5</f>
        <v>A</v>
      </c>
      <c r="E4" s="6" t="str">
        <f>D3</f>
        <v>C</v>
      </c>
      <c r="F4" s="6"/>
      <c r="G4" s="6" t="str">
        <f>F3</f>
        <v>A</v>
      </c>
      <c r="H4" s="6" t="str">
        <f>G5</f>
        <v>C</v>
      </c>
      <c r="I4" s="6" t="str">
        <f>H3</f>
        <v>N</v>
      </c>
      <c r="J4" s="6"/>
      <c r="K4" s="6" t="str">
        <f>J3</f>
        <v>C</v>
      </c>
      <c r="L4" s="6" t="str">
        <f>K5</f>
        <v>N</v>
      </c>
      <c r="M4" s="6" t="str">
        <f>L3</f>
        <v>J</v>
      </c>
      <c r="N4" s="6"/>
      <c r="O4" s="6" t="str">
        <f>N3</f>
        <v>N</v>
      </c>
      <c r="P4" s="6" t="str">
        <f>O5</f>
        <v>J</v>
      </c>
      <c r="Q4" s="6" t="str">
        <f>P3</f>
        <v>I</v>
      </c>
      <c r="R4" s="6"/>
      <c r="S4" s="6" t="str">
        <f>R3</f>
        <v>J</v>
      </c>
      <c r="T4" s="6" t="str">
        <f t="shared" ref="T4" si="266">S5</f>
        <v>I</v>
      </c>
      <c r="U4" s="6" t="str">
        <f t="shared" ref="U4" si="267">T3</f>
        <v>B</v>
      </c>
      <c r="V4" s="6"/>
      <c r="W4" s="6" t="str">
        <f t="shared" ref="W4" si="268">V3</f>
        <v>I</v>
      </c>
      <c r="X4" s="6" t="str">
        <f t="shared" ref="X4" si="269">W5</f>
        <v>B</v>
      </c>
      <c r="Y4" s="6" t="str">
        <f t="shared" ref="Y4" si="270">X3</f>
        <v>A</v>
      </c>
      <c r="Z4" s="6"/>
      <c r="AA4" s="6" t="str">
        <f t="shared" ref="AA4" si="271">Z3</f>
        <v>B</v>
      </c>
      <c r="AB4" s="6" t="str">
        <f t="shared" ref="AB4" si="272">AA5</f>
        <v>A</v>
      </c>
      <c r="AC4" s="6" t="str">
        <f t="shared" ref="AC4" si="273">AB3</f>
        <v>C</v>
      </c>
      <c r="AD4" s="6"/>
      <c r="AE4" s="6" t="str">
        <f t="shared" ref="AE4" si="274">AD3</f>
        <v>A</v>
      </c>
      <c r="AF4" s="6" t="str">
        <f t="shared" ref="AF4" si="275">AE5</f>
        <v>C</v>
      </c>
      <c r="AG4" s="6" t="str">
        <f t="shared" ref="AG4" si="276">AF3</f>
        <v>N</v>
      </c>
      <c r="AH4" s="6"/>
      <c r="AI4" s="6" t="str">
        <f t="shared" ref="AI4" si="277">AH3</f>
        <v>C</v>
      </c>
      <c r="AJ4" s="6" t="str">
        <f t="shared" ref="AJ4" si="278">AI5</f>
        <v>N</v>
      </c>
      <c r="AK4" s="6" t="str">
        <f t="shared" ref="AK4" si="279">AJ3</f>
        <v>J</v>
      </c>
      <c r="AL4" s="6"/>
      <c r="AM4" s="6" t="str">
        <f t="shared" ref="AM4" si="280">AL3</f>
        <v>N</v>
      </c>
      <c r="AN4" s="6" t="str">
        <f t="shared" ref="AN4" si="281">AM5</f>
        <v>J</v>
      </c>
      <c r="AO4" s="6" t="str">
        <f t="shared" ref="AO4" si="282">AN3</f>
        <v>I</v>
      </c>
      <c r="AP4" s="6"/>
      <c r="AQ4" s="6" t="str">
        <f t="shared" ref="AQ4" si="283">AP3</f>
        <v>J</v>
      </c>
      <c r="AR4" s="6" t="str">
        <f t="shared" ref="AR4" si="284">AQ5</f>
        <v>I</v>
      </c>
      <c r="AS4" s="6" t="str">
        <f t="shared" ref="AS4" si="285">AR3</f>
        <v>B</v>
      </c>
      <c r="AT4" s="6"/>
      <c r="AU4" s="6" t="str">
        <f t="shared" ref="AU4" si="286">AT3</f>
        <v>I</v>
      </c>
      <c r="AV4" s="6" t="str">
        <f t="shared" ref="AV4" si="287">AU5</f>
        <v>B</v>
      </c>
      <c r="AW4" s="6" t="str">
        <f t="shared" ref="AW4" si="288">AV3</f>
        <v>A</v>
      </c>
      <c r="AX4" s="6"/>
      <c r="AY4" s="6" t="str">
        <f t="shared" ref="AY4" si="289">AX3</f>
        <v>B</v>
      </c>
      <c r="AZ4" s="6" t="str">
        <f t="shared" ref="AZ4" si="290">AY5</f>
        <v>A</v>
      </c>
      <c r="BA4" s="6" t="str">
        <f t="shared" ref="BA4" si="291">AZ3</f>
        <v>C</v>
      </c>
      <c r="BB4" s="6"/>
      <c r="BC4" s="6" t="str">
        <f t="shared" ref="BC4" si="292">BB3</f>
        <v>A</v>
      </c>
      <c r="BD4" s="6" t="str">
        <f t="shared" ref="BD4" si="293">BC5</f>
        <v>C</v>
      </c>
      <c r="BE4" s="6" t="str">
        <f t="shared" ref="BE4" si="294">BD3</f>
        <v>N</v>
      </c>
      <c r="BF4" s="6"/>
      <c r="BG4" s="6" t="str">
        <f t="shared" ref="BG4" si="295">BF3</f>
        <v>C</v>
      </c>
      <c r="BH4" s="6" t="str">
        <f t="shared" ref="BH4" si="296">BG5</f>
        <v>N</v>
      </c>
      <c r="BI4" s="6" t="str">
        <f t="shared" ref="BI4" si="297">BH3</f>
        <v>J</v>
      </c>
      <c r="BJ4" s="6"/>
      <c r="BK4" s="6" t="str">
        <f t="shared" ref="BK4" si="298">BJ3</f>
        <v>N</v>
      </c>
      <c r="BL4" s="6" t="str">
        <f t="shared" ref="BL4" si="299">BK5</f>
        <v>J</v>
      </c>
      <c r="BM4" s="6" t="str">
        <f t="shared" ref="BM4" si="300">BL3</f>
        <v>I</v>
      </c>
      <c r="BN4" s="6"/>
      <c r="BO4" s="6" t="str">
        <f t="shared" ref="BO4" si="301">BN3</f>
        <v>J</v>
      </c>
      <c r="BP4" s="6" t="str">
        <f t="shared" ref="BP4" si="302">BO5</f>
        <v>I</v>
      </c>
      <c r="BQ4" s="6" t="str">
        <f t="shared" ref="BQ4" si="303">BP3</f>
        <v>B</v>
      </c>
      <c r="BR4" s="6"/>
      <c r="BS4" s="6" t="str">
        <f t="shared" ref="BS4" si="304">BR3</f>
        <v>I</v>
      </c>
      <c r="BT4" s="6" t="str">
        <f t="shared" ref="BT4" si="305">BS5</f>
        <v>B</v>
      </c>
      <c r="BU4" s="6" t="str">
        <f t="shared" ref="BU4" si="306">BT3</f>
        <v>A</v>
      </c>
      <c r="BV4" s="6"/>
      <c r="BW4" s="6" t="str">
        <f t="shared" ref="BW4" si="307">BV3</f>
        <v>B</v>
      </c>
      <c r="BX4" s="6" t="str">
        <f t="shared" ref="BX4" si="308">BW5</f>
        <v>A</v>
      </c>
      <c r="BY4" s="6" t="str">
        <f t="shared" ref="BY4" si="309">BX3</f>
        <v>C</v>
      </c>
      <c r="BZ4" s="6"/>
      <c r="CA4" s="6" t="str">
        <f t="shared" ref="CA4" si="310">BZ3</f>
        <v>A</v>
      </c>
      <c r="CB4" s="6" t="str">
        <f t="shared" ref="CB4" si="311">CA5</f>
        <v>C</v>
      </c>
      <c r="CC4" s="6" t="str">
        <f t="shared" ref="CC4" si="312">CB3</f>
        <v>N</v>
      </c>
      <c r="CD4" s="6"/>
      <c r="CE4" s="6" t="str">
        <f t="shared" ref="CE4" si="313">CD3</f>
        <v>C</v>
      </c>
      <c r="CF4" s="6" t="str">
        <f t="shared" ref="CF4" si="314">CE5</f>
        <v>N</v>
      </c>
      <c r="CG4" s="6" t="str">
        <f t="shared" ref="CG4" si="315">CF3</f>
        <v>J</v>
      </c>
      <c r="CH4" s="6"/>
      <c r="CI4" s="6" t="str">
        <f t="shared" ref="CI4" si="316">CH3</f>
        <v>N</v>
      </c>
      <c r="CJ4" s="6" t="str">
        <f t="shared" ref="CJ4" si="317">CI5</f>
        <v>J</v>
      </c>
      <c r="CK4" s="6" t="str">
        <f t="shared" ref="CK4" si="318">CJ3</f>
        <v>I</v>
      </c>
      <c r="CL4" s="6"/>
      <c r="CM4" s="6" t="str">
        <f t="shared" ref="CM4" si="319">CL3</f>
        <v>J</v>
      </c>
      <c r="CN4" s="6" t="str">
        <f t="shared" ref="CN4" si="320">CM5</f>
        <v>I</v>
      </c>
      <c r="CO4" s="6" t="str">
        <f t="shared" ref="CO4" si="321">CN3</f>
        <v>B</v>
      </c>
      <c r="CP4" s="6"/>
      <c r="CQ4" s="6" t="str">
        <f t="shared" ref="CQ4" si="322">CP3</f>
        <v>I</v>
      </c>
      <c r="CR4" s="6" t="str">
        <f t="shared" ref="CR4" si="323">CQ5</f>
        <v>B</v>
      </c>
      <c r="CS4" s="6" t="str">
        <f t="shared" ref="CS4" si="324">CR3</f>
        <v>A</v>
      </c>
      <c r="CT4" s="6"/>
      <c r="CU4" s="6" t="str">
        <f t="shared" ref="CU4" si="325">CT3</f>
        <v>B</v>
      </c>
      <c r="CV4" s="6" t="str">
        <f t="shared" ref="CV4" si="326">CU5</f>
        <v>A</v>
      </c>
      <c r="CW4" s="6" t="str">
        <f t="shared" ref="CW4" si="327">CV3</f>
        <v>C</v>
      </c>
      <c r="CX4" s="6"/>
      <c r="CY4" s="6" t="str">
        <f t="shared" ref="CY4" si="328">CX3</f>
        <v>A</v>
      </c>
      <c r="CZ4" s="6" t="str">
        <f t="shared" ref="CZ4" si="329">CY5</f>
        <v>C</v>
      </c>
      <c r="DA4" s="6" t="str">
        <f t="shared" ref="DA4" si="330">CZ3</f>
        <v>N</v>
      </c>
      <c r="DB4" s="6"/>
      <c r="DC4" s="6" t="str">
        <f t="shared" ref="DC4" si="331">DB3</f>
        <v>C</v>
      </c>
      <c r="DD4" s="6" t="str">
        <f t="shared" ref="DD4" si="332">DC5</f>
        <v>N</v>
      </c>
      <c r="DE4" s="6" t="str">
        <f t="shared" ref="DE4" si="333">DD3</f>
        <v>J</v>
      </c>
      <c r="DF4" s="6"/>
      <c r="DG4" s="6" t="str">
        <f t="shared" ref="DG4" si="334">DF3</f>
        <v>N</v>
      </c>
      <c r="DH4" s="6" t="str">
        <f t="shared" ref="DH4" si="335">DG5</f>
        <v>J</v>
      </c>
      <c r="DI4" s="6" t="str">
        <f t="shared" ref="DI4" si="336">DH3</f>
        <v>I</v>
      </c>
      <c r="DJ4" s="6"/>
      <c r="DK4" s="6" t="str">
        <f t="shared" ref="DK4" si="337">DJ3</f>
        <v>J</v>
      </c>
      <c r="DL4" s="6" t="str">
        <f t="shared" ref="DL4" si="338">DK5</f>
        <v>I</v>
      </c>
      <c r="DM4" s="6" t="str">
        <f t="shared" ref="DM4" si="339">DL3</f>
        <v>B</v>
      </c>
      <c r="DN4" s="6"/>
      <c r="DO4" s="6" t="str">
        <f t="shared" ref="DO4" si="340">DN3</f>
        <v>I</v>
      </c>
      <c r="DP4" s="6" t="str">
        <f t="shared" ref="DP4" si="341">DO5</f>
        <v>B</v>
      </c>
      <c r="DQ4" s="6" t="str">
        <f t="shared" ref="DQ4" si="342">DP3</f>
        <v>A</v>
      </c>
      <c r="DR4" s="6"/>
      <c r="DS4" s="6" t="str">
        <f t="shared" ref="DS4" si="343">DR3</f>
        <v>B</v>
      </c>
      <c r="DT4" s="6" t="str">
        <f t="shared" ref="DT4" si="344">DS5</f>
        <v>A</v>
      </c>
      <c r="DU4" s="6" t="str">
        <f t="shared" ref="DU4" si="345">DT3</f>
        <v>C</v>
      </c>
      <c r="DV4" s="6"/>
      <c r="DW4" s="6" t="str">
        <f t="shared" ref="DW4" si="346">DV3</f>
        <v>A</v>
      </c>
      <c r="DX4" s="6" t="str">
        <f t="shared" ref="DX4" si="347">DW5</f>
        <v>C</v>
      </c>
      <c r="DY4" s="6" t="str">
        <f t="shared" ref="DY4" si="348">DX3</f>
        <v>N</v>
      </c>
      <c r="DZ4" s="6"/>
      <c r="EA4" s="6" t="str">
        <f t="shared" ref="EA4" si="349">DZ3</f>
        <v>C</v>
      </c>
      <c r="EB4" s="6" t="str">
        <f t="shared" ref="EB4" si="350">EA5</f>
        <v>N</v>
      </c>
      <c r="EC4" s="6" t="str">
        <f t="shared" ref="EC4" si="351">EB3</f>
        <v>J</v>
      </c>
      <c r="ED4" s="6"/>
      <c r="EE4" s="6" t="str">
        <f t="shared" ref="EE4" si="352">ED3</f>
        <v>N</v>
      </c>
      <c r="EF4" s="6" t="str">
        <f t="shared" ref="EF4" si="353">EE5</f>
        <v>J</v>
      </c>
      <c r="EG4" s="6" t="str">
        <f t="shared" ref="EG4" si="354">EF3</f>
        <v>I</v>
      </c>
      <c r="EH4" s="6"/>
      <c r="EI4" s="6" t="str">
        <f t="shared" ref="EI4" si="355">EH3</f>
        <v>J</v>
      </c>
      <c r="EJ4" s="6" t="str">
        <f t="shared" ref="EJ4" si="356">EI5</f>
        <v>I</v>
      </c>
      <c r="EK4" s="6" t="str">
        <f t="shared" ref="EK4" si="357">EJ3</f>
        <v>B</v>
      </c>
      <c r="EL4" s="6"/>
      <c r="EM4" s="6" t="str">
        <f t="shared" ref="EM4" si="358">EL3</f>
        <v>I</v>
      </c>
      <c r="EN4" s="6" t="str">
        <f t="shared" ref="EN4" si="359">EM5</f>
        <v>B</v>
      </c>
      <c r="EO4" s="6" t="str">
        <f t="shared" ref="EO4" si="360">EN3</f>
        <v>A</v>
      </c>
      <c r="EP4" s="6"/>
      <c r="EQ4" s="6" t="str">
        <f t="shared" ref="EQ4" si="361">EP3</f>
        <v>B</v>
      </c>
    </row>
    <row r="5" spans="1:147" s="5" customFormat="1" x14ac:dyDescent="0.45">
      <c r="B5" s="5" t="s">
        <v>3</v>
      </c>
      <c r="C5" s="6" t="s">
        <v>6</v>
      </c>
      <c r="D5" s="6" t="str">
        <f>C4</f>
        <v>B</v>
      </c>
      <c r="E5" s="6" t="str">
        <f>D5</f>
        <v>B</v>
      </c>
      <c r="F5" s="6" t="str">
        <f>E4</f>
        <v>C</v>
      </c>
      <c r="G5" s="6" t="str">
        <f>F5</f>
        <v>C</v>
      </c>
      <c r="H5" s="6" t="str">
        <f>G4</f>
        <v>A</v>
      </c>
      <c r="I5" s="6" t="str">
        <f>H5</f>
        <v>A</v>
      </c>
      <c r="J5" s="6" t="str">
        <f>I4</f>
        <v>N</v>
      </c>
      <c r="K5" s="6" t="str">
        <f>J5</f>
        <v>N</v>
      </c>
      <c r="L5" s="6" t="str">
        <f>K4</f>
        <v>C</v>
      </c>
      <c r="M5" s="6" t="str">
        <f>L5</f>
        <v>C</v>
      </c>
      <c r="N5" s="6" t="str">
        <f>M4</f>
        <v>J</v>
      </c>
      <c r="O5" s="6" t="str">
        <f>N5</f>
        <v>J</v>
      </c>
      <c r="P5" s="6" t="str">
        <f>O4</f>
        <v>N</v>
      </c>
      <c r="Q5" s="6" t="str">
        <f>P5</f>
        <v>N</v>
      </c>
      <c r="R5" s="6" t="str">
        <f>Q4</f>
        <v>I</v>
      </c>
      <c r="S5" s="6" t="str">
        <f>R5</f>
        <v>I</v>
      </c>
      <c r="T5" s="6" t="str">
        <f t="shared" ref="T5" si="362">S4</f>
        <v>J</v>
      </c>
      <c r="U5" s="6" t="str">
        <f t="shared" ref="U5" si="363">T5</f>
        <v>J</v>
      </c>
      <c r="V5" s="6" t="str">
        <f t="shared" ref="V5:V6" si="364">U4</f>
        <v>B</v>
      </c>
      <c r="W5" s="6" t="str">
        <f t="shared" ref="W5" si="365">V5</f>
        <v>B</v>
      </c>
      <c r="X5" s="6" t="str">
        <f t="shared" ref="X5" si="366">W4</f>
        <v>I</v>
      </c>
      <c r="Y5" s="6" t="str">
        <f t="shared" ref="Y5" si="367">X5</f>
        <v>I</v>
      </c>
      <c r="Z5" s="6" t="str">
        <f t="shared" ref="Z5" si="368">Y4</f>
        <v>A</v>
      </c>
      <c r="AA5" s="6" t="str">
        <f t="shared" ref="AA5" si="369">Z5</f>
        <v>A</v>
      </c>
      <c r="AB5" s="6" t="str">
        <f t="shared" ref="AB5" si="370">AA4</f>
        <v>B</v>
      </c>
      <c r="AC5" s="6" t="str">
        <f t="shared" ref="AC5" si="371">AB5</f>
        <v>B</v>
      </c>
      <c r="AD5" s="6" t="str">
        <f t="shared" ref="AD5" si="372">AC4</f>
        <v>C</v>
      </c>
      <c r="AE5" s="6" t="str">
        <f t="shared" ref="AE5" si="373">AD5</f>
        <v>C</v>
      </c>
      <c r="AF5" s="6" t="str">
        <f t="shared" ref="AF5" si="374">AE4</f>
        <v>A</v>
      </c>
      <c r="AG5" s="6" t="str">
        <f t="shared" ref="AG5" si="375">AF5</f>
        <v>A</v>
      </c>
      <c r="AH5" s="6" t="str">
        <f t="shared" ref="AH5" si="376">AG4</f>
        <v>N</v>
      </c>
      <c r="AI5" s="6" t="str">
        <f t="shared" ref="AI5" si="377">AH5</f>
        <v>N</v>
      </c>
      <c r="AJ5" s="6" t="str">
        <f t="shared" ref="AJ5" si="378">AI4</f>
        <v>C</v>
      </c>
      <c r="AK5" s="6" t="str">
        <f t="shared" ref="AK5" si="379">AJ5</f>
        <v>C</v>
      </c>
      <c r="AL5" s="6" t="str">
        <f t="shared" ref="AL5:AL6" si="380">AK4</f>
        <v>J</v>
      </c>
      <c r="AM5" s="6" t="str">
        <f t="shared" ref="AM5" si="381">AL5</f>
        <v>J</v>
      </c>
      <c r="AN5" s="6" t="str">
        <f t="shared" ref="AN5" si="382">AM4</f>
        <v>N</v>
      </c>
      <c r="AO5" s="6" t="str">
        <f t="shared" ref="AO5" si="383">AN5</f>
        <v>N</v>
      </c>
      <c r="AP5" s="6" t="str">
        <f t="shared" ref="AP5" si="384">AO4</f>
        <v>I</v>
      </c>
      <c r="AQ5" s="6" t="str">
        <f t="shared" ref="AQ5" si="385">AP5</f>
        <v>I</v>
      </c>
      <c r="AR5" s="6" t="str">
        <f t="shared" ref="AR5" si="386">AQ4</f>
        <v>J</v>
      </c>
      <c r="AS5" s="6" t="str">
        <f t="shared" ref="AS5" si="387">AR5</f>
        <v>J</v>
      </c>
      <c r="AT5" s="6" t="str">
        <f t="shared" ref="AT5" si="388">AS4</f>
        <v>B</v>
      </c>
      <c r="AU5" s="6" t="str">
        <f t="shared" ref="AU5" si="389">AT5</f>
        <v>B</v>
      </c>
      <c r="AV5" s="6" t="str">
        <f t="shared" ref="AV5" si="390">AU4</f>
        <v>I</v>
      </c>
      <c r="AW5" s="6" t="str">
        <f t="shared" ref="AW5" si="391">AV5</f>
        <v>I</v>
      </c>
      <c r="AX5" s="6" t="str">
        <f t="shared" ref="AX5" si="392">AW4</f>
        <v>A</v>
      </c>
      <c r="AY5" s="6" t="str">
        <f t="shared" ref="AY5" si="393">AX5</f>
        <v>A</v>
      </c>
      <c r="AZ5" s="6" t="str">
        <f t="shared" ref="AZ5" si="394">AY4</f>
        <v>B</v>
      </c>
      <c r="BA5" s="6" t="str">
        <f t="shared" ref="BA5" si="395">AZ5</f>
        <v>B</v>
      </c>
      <c r="BB5" s="6" t="str">
        <f t="shared" ref="BB5:BB6" si="396">BA4</f>
        <v>C</v>
      </c>
      <c r="BC5" s="6" t="str">
        <f t="shared" ref="BC5" si="397">BB5</f>
        <v>C</v>
      </c>
      <c r="BD5" s="6" t="str">
        <f t="shared" ref="BD5" si="398">BC4</f>
        <v>A</v>
      </c>
      <c r="BE5" s="6" t="str">
        <f t="shared" ref="BE5" si="399">BD5</f>
        <v>A</v>
      </c>
      <c r="BF5" s="6" t="str">
        <f t="shared" ref="BF5" si="400">BE4</f>
        <v>N</v>
      </c>
      <c r="BG5" s="6" t="str">
        <f t="shared" ref="BG5" si="401">BF5</f>
        <v>N</v>
      </c>
      <c r="BH5" s="6" t="str">
        <f t="shared" ref="BH5" si="402">BG4</f>
        <v>C</v>
      </c>
      <c r="BI5" s="6" t="str">
        <f t="shared" ref="BI5" si="403">BH5</f>
        <v>C</v>
      </c>
      <c r="BJ5" s="6" t="str">
        <f t="shared" ref="BJ5" si="404">BI4</f>
        <v>J</v>
      </c>
      <c r="BK5" s="6" t="str">
        <f t="shared" ref="BK5" si="405">BJ5</f>
        <v>J</v>
      </c>
      <c r="BL5" s="6" t="str">
        <f t="shared" ref="BL5" si="406">BK4</f>
        <v>N</v>
      </c>
      <c r="BM5" s="6" t="str">
        <f t="shared" ref="BM5" si="407">BL5</f>
        <v>N</v>
      </c>
      <c r="BN5" s="6" t="str">
        <f t="shared" ref="BN5" si="408">BM4</f>
        <v>I</v>
      </c>
      <c r="BO5" s="6" t="str">
        <f t="shared" ref="BO5" si="409">BN5</f>
        <v>I</v>
      </c>
      <c r="BP5" s="6" t="str">
        <f t="shared" ref="BP5" si="410">BO4</f>
        <v>J</v>
      </c>
      <c r="BQ5" s="6" t="str">
        <f t="shared" ref="BQ5" si="411">BP5</f>
        <v>J</v>
      </c>
      <c r="BR5" s="6" t="str">
        <f t="shared" ref="BR5:BR6" si="412">BQ4</f>
        <v>B</v>
      </c>
      <c r="BS5" s="6" t="str">
        <f t="shared" ref="BS5" si="413">BR5</f>
        <v>B</v>
      </c>
      <c r="BT5" s="6" t="str">
        <f t="shared" ref="BT5" si="414">BS4</f>
        <v>I</v>
      </c>
      <c r="BU5" s="6" t="str">
        <f t="shared" ref="BU5" si="415">BT5</f>
        <v>I</v>
      </c>
      <c r="BV5" s="6" t="str">
        <f t="shared" ref="BV5" si="416">BU4</f>
        <v>A</v>
      </c>
      <c r="BW5" s="6" t="str">
        <f t="shared" ref="BW5" si="417">BV5</f>
        <v>A</v>
      </c>
      <c r="BX5" s="6" t="str">
        <f t="shared" ref="BX5" si="418">BW4</f>
        <v>B</v>
      </c>
      <c r="BY5" s="6" t="str">
        <f t="shared" ref="BY5" si="419">BX5</f>
        <v>B</v>
      </c>
      <c r="BZ5" s="6" t="str">
        <f t="shared" ref="BZ5" si="420">BY4</f>
        <v>C</v>
      </c>
      <c r="CA5" s="6" t="str">
        <f t="shared" ref="CA5" si="421">BZ5</f>
        <v>C</v>
      </c>
      <c r="CB5" s="6" t="str">
        <f t="shared" ref="CB5" si="422">CA4</f>
        <v>A</v>
      </c>
      <c r="CC5" s="6" t="str">
        <f t="shared" ref="CC5" si="423">CB5</f>
        <v>A</v>
      </c>
      <c r="CD5" s="6" t="str">
        <f t="shared" ref="CD5" si="424">CC4</f>
        <v>N</v>
      </c>
      <c r="CE5" s="6" t="str">
        <f t="shared" ref="CE5" si="425">CD5</f>
        <v>N</v>
      </c>
      <c r="CF5" s="6" t="str">
        <f t="shared" ref="CF5" si="426">CE4</f>
        <v>C</v>
      </c>
      <c r="CG5" s="6" t="str">
        <f t="shared" ref="CG5" si="427">CF5</f>
        <v>C</v>
      </c>
      <c r="CH5" s="6" t="str">
        <f t="shared" ref="CH5:CH6" si="428">CG4</f>
        <v>J</v>
      </c>
      <c r="CI5" s="6" t="str">
        <f t="shared" ref="CI5" si="429">CH5</f>
        <v>J</v>
      </c>
      <c r="CJ5" s="6" t="str">
        <f t="shared" ref="CJ5" si="430">CI4</f>
        <v>N</v>
      </c>
      <c r="CK5" s="6" t="str">
        <f t="shared" ref="CK5" si="431">CJ5</f>
        <v>N</v>
      </c>
      <c r="CL5" s="6" t="str">
        <f t="shared" ref="CL5" si="432">CK4</f>
        <v>I</v>
      </c>
      <c r="CM5" s="6" t="str">
        <f t="shared" ref="CM5" si="433">CL5</f>
        <v>I</v>
      </c>
      <c r="CN5" s="6" t="str">
        <f t="shared" ref="CN5" si="434">CM4</f>
        <v>J</v>
      </c>
      <c r="CO5" s="6" t="str">
        <f t="shared" ref="CO5" si="435">CN5</f>
        <v>J</v>
      </c>
      <c r="CP5" s="6" t="str">
        <f t="shared" ref="CP5" si="436">CO4</f>
        <v>B</v>
      </c>
      <c r="CQ5" s="6" t="str">
        <f t="shared" ref="CQ5" si="437">CP5</f>
        <v>B</v>
      </c>
      <c r="CR5" s="6" t="str">
        <f t="shared" ref="CR5" si="438">CQ4</f>
        <v>I</v>
      </c>
      <c r="CS5" s="6" t="str">
        <f t="shared" ref="CS5" si="439">CR5</f>
        <v>I</v>
      </c>
      <c r="CT5" s="6" t="str">
        <f t="shared" ref="CT5" si="440">CS4</f>
        <v>A</v>
      </c>
      <c r="CU5" s="6" t="str">
        <f t="shared" ref="CU5" si="441">CT5</f>
        <v>A</v>
      </c>
      <c r="CV5" s="6" t="str">
        <f t="shared" ref="CV5" si="442">CU4</f>
        <v>B</v>
      </c>
      <c r="CW5" s="6" t="str">
        <f t="shared" ref="CW5" si="443">CV5</f>
        <v>B</v>
      </c>
      <c r="CX5" s="6" t="str">
        <f t="shared" ref="CX5:CX6" si="444">CW4</f>
        <v>C</v>
      </c>
      <c r="CY5" s="6" t="str">
        <f t="shared" ref="CY5" si="445">CX5</f>
        <v>C</v>
      </c>
      <c r="CZ5" s="6" t="str">
        <f t="shared" ref="CZ5" si="446">CY4</f>
        <v>A</v>
      </c>
      <c r="DA5" s="6" t="str">
        <f t="shared" ref="DA5" si="447">CZ5</f>
        <v>A</v>
      </c>
      <c r="DB5" s="6" t="str">
        <f t="shared" ref="DB5" si="448">DA4</f>
        <v>N</v>
      </c>
      <c r="DC5" s="6" t="str">
        <f t="shared" ref="DC5" si="449">DB5</f>
        <v>N</v>
      </c>
      <c r="DD5" s="6" t="str">
        <f t="shared" ref="DD5" si="450">DC4</f>
        <v>C</v>
      </c>
      <c r="DE5" s="6" t="str">
        <f t="shared" ref="DE5" si="451">DD5</f>
        <v>C</v>
      </c>
      <c r="DF5" s="6" t="str">
        <f t="shared" ref="DF5" si="452">DE4</f>
        <v>J</v>
      </c>
      <c r="DG5" s="6" t="str">
        <f t="shared" ref="DG5" si="453">DF5</f>
        <v>J</v>
      </c>
      <c r="DH5" s="6" t="str">
        <f t="shared" ref="DH5" si="454">DG4</f>
        <v>N</v>
      </c>
      <c r="DI5" s="6" t="str">
        <f t="shared" ref="DI5" si="455">DH5</f>
        <v>N</v>
      </c>
      <c r="DJ5" s="6" t="str">
        <f t="shared" ref="DJ5" si="456">DI4</f>
        <v>I</v>
      </c>
      <c r="DK5" s="6" t="str">
        <f t="shared" ref="DK5" si="457">DJ5</f>
        <v>I</v>
      </c>
      <c r="DL5" s="6" t="str">
        <f t="shared" ref="DL5" si="458">DK4</f>
        <v>J</v>
      </c>
      <c r="DM5" s="6" t="str">
        <f t="shared" ref="DM5" si="459">DL5</f>
        <v>J</v>
      </c>
      <c r="DN5" s="6" t="str">
        <f t="shared" ref="DN5:DN6" si="460">DM4</f>
        <v>B</v>
      </c>
      <c r="DO5" s="6" t="str">
        <f t="shared" ref="DO5" si="461">DN5</f>
        <v>B</v>
      </c>
      <c r="DP5" s="6" t="str">
        <f t="shared" ref="DP5" si="462">DO4</f>
        <v>I</v>
      </c>
      <c r="DQ5" s="6" t="str">
        <f t="shared" ref="DQ5" si="463">DP5</f>
        <v>I</v>
      </c>
      <c r="DR5" s="6" t="str">
        <f t="shared" ref="DR5" si="464">DQ4</f>
        <v>A</v>
      </c>
      <c r="DS5" s="6" t="str">
        <f t="shared" ref="DS5" si="465">DR5</f>
        <v>A</v>
      </c>
      <c r="DT5" s="6" t="str">
        <f t="shared" ref="DT5" si="466">DS4</f>
        <v>B</v>
      </c>
      <c r="DU5" s="6" t="str">
        <f t="shared" ref="DU5" si="467">DT5</f>
        <v>B</v>
      </c>
      <c r="DV5" s="6" t="str">
        <f t="shared" ref="DV5" si="468">DU4</f>
        <v>C</v>
      </c>
      <c r="DW5" s="6" t="str">
        <f t="shared" ref="DW5" si="469">DV5</f>
        <v>C</v>
      </c>
      <c r="DX5" s="6" t="str">
        <f t="shared" ref="DX5" si="470">DW4</f>
        <v>A</v>
      </c>
      <c r="DY5" s="6" t="str">
        <f t="shared" ref="DY5" si="471">DX5</f>
        <v>A</v>
      </c>
      <c r="DZ5" s="6" t="str">
        <f t="shared" ref="DZ5" si="472">DY4</f>
        <v>N</v>
      </c>
      <c r="EA5" s="6" t="str">
        <f t="shared" ref="EA5" si="473">DZ5</f>
        <v>N</v>
      </c>
      <c r="EB5" s="6" t="str">
        <f t="shared" ref="EB5" si="474">EA4</f>
        <v>C</v>
      </c>
      <c r="EC5" s="6" t="str">
        <f t="shared" ref="EC5" si="475">EB5</f>
        <v>C</v>
      </c>
      <c r="ED5" s="6" t="str">
        <f t="shared" ref="ED5:ED6" si="476">EC4</f>
        <v>J</v>
      </c>
      <c r="EE5" s="6" t="str">
        <f t="shared" ref="EE5" si="477">ED5</f>
        <v>J</v>
      </c>
      <c r="EF5" s="6" t="str">
        <f t="shared" ref="EF5" si="478">EE4</f>
        <v>N</v>
      </c>
      <c r="EG5" s="6" t="str">
        <f t="shared" ref="EG5" si="479">EF5</f>
        <v>N</v>
      </c>
      <c r="EH5" s="6" t="str">
        <f t="shared" ref="EH5" si="480">EG4</f>
        <v>I</v>
      </c>
      <c r="EI5" s="6" t="str">
        <f t="shared" ref="EI5" si="481">EH5</f>
        <v>I</v>
      </c>
      <c r="EJ5" s="6" t="str">
        <f t="shared" ref="EJ5" si="482">EI4</f>
        <v>J</v>
      </c>
      <c r="EK5" s="6" t="str">
        <f t="shared" ref="EK5" si="483">EJ5</f>
        <v>J</v>
      </c>
      <c r="EL5" s="6" t="str">
        <f t="shared" ref="EL5" si="484">EK4</f>
        <v>B</v>
      </c>
      <c r="EM5" s="6" t="str">
        <f t="shared" ref="EM5" si="485">EL5</f>
        <v>B</v>
      </c>
      <c r="EN5" s="6" t="str">
        <f t="shared" ref="EN5" si="486">EM4</f>
        <v>I</v>
      </c>
      <c r="EO5" s="6" t="str">
        <f t="shared" ref="EO5" si="487">EN5</f>
        <v>I</v>
      </c>
      <c r="EP5" s="6" t="str">
        <f t="shared" ref="EP5" si="488">EO4</f>
        <v>A</v>
      </c>
      <c r="EQ5" s="6" t="str">
        <f t="shared" ref="EQ5" si="489">EP5</f>
        <v>A</v>
      </c>
    </row>
    <row r="6" spans="1:147" s="5" customFormat="1" x14ac:dyDescent="0.45">
      <c r="B6" s="5" t="s">
        <v>4</v>
      </c>
      <c r="C6" s="6"/>
      <c r="D6" s="6"/>
      <c r="E6" s="6"/>
      <c r="F6" s="6" t="str">
        <f>E5</f>
        <v>B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 t="str">
        <f t="shared" si="364"/>
        <v>J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 t="str">
        <f t="shared" si="380"/>
        <v>C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 t="str">
        <f t="shared" si="396"/>
        <v>B</v>
      </c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 t="str">
        <f t="shared" si="412"/>
        <v>J</v>
      </c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 t="str">
        <f t="shared" si="428"/>
        <v>C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 t="str">
        <f t="shared" si="444"/>
        <v>B</v>
      </c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 t="str">
        <f t="shared" si="460"/>
        <v>J</v>
      </c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 t="str">
        <f t="shared" si="476"/>
        <v>C</v>
      </c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 spans="1:147" s="5" customFormat="1" x14ac:dyDescent="0.45">
      <c r="B7" s="5" t="s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tr">
        <f>M5</f>
        <v>C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 t="str">
        <f t="shared" ref="AD7" si="490">AC5</f>
        <v>B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 t="str">
        <f t="shared" ref="AT7" si="491">AS5</f>
        <v>J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 t="str">
        <f t="shared" ref="BJ7" si="492">BI5</f>
        <v>C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 t="str">
        <f t="shared" ref="BZ7" si="493">BY5</f>
        <v>B</v>
      </c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 t="str">
        <f t="shared" ref="CP7" si="494">CO5</f>
        <v>J</v>
      </c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 t="str">
        <f t="shared" ref="DF7" si="495">DE5</f>
        <v>C</v>
      </c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 t="str">
        <f t="shared" ref="DV7" si="496">DU5</f>
        <v>B</v>
      </c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 t="str">
        <f t="shared" ref="EL7" si="497">EK5</f>
        <v>J</v>
      </c>
      <c r="EM7" s="6"/>
      <c r="EN7" s="6"/>
      <c r="EO7" s="6"/>
      <c r="EP7" s="6"/>
      <c r="EQ7" s="6"/>
    </row>
    <row r="8" spans="1:147" s="5" customFormat="1" x14ac:dyDescent="0.45">
      <c r="B8" s="5" t="s">
        <v>17</v>
      </c>
      <c r="C8" s="6"/>
      <c r="D8" s="6"/>
      <c r="E8" s="6"/>
      <c r="F8" s="6"/>
      <c r="G8" s="6"/>
      <c r="H8" s="6"/>
      <c r="I8" s="6"/>
      <c r="J8" s="6" t="str">
        <f>I5</f>
        <v>A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 t="str">
        <f t="shared" ref="Z8" si="498">Y5</f>
        <v>I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 t="str">
        <f t="shared" ref="AP8" si="499">AO5</f>
        <v>N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 t="str">
        <f t="shared" ref="BF8" si="500">BE5</f>
        <v>A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 t="str">
        <f t="shared" ref="BV8" si="501">BU5</f>
        <v>I</v>
      </c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 t="str">
        <f t="shared" ref="CL8" si="502">CK5</f>
        <v>N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 t="str">
        <f t="shared" ref="DB8" si="503">DA5</f>
        <v>A</v>
      </c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 t="str">
        <f t="shared" ref="DR8" si="504">DQ5</f>
        <v>I</v>
      </c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 t="str">
        <f t="shared" ref="EH8" si="505">EG5</f>
        <v>N</v>
      </c>
      <c r="EI8" s="6"/>
      <c r="EJ8" s="6"/>
      <c r="EK8" s="6"/>
      <c r="EL8" s="6"/>
      <c r="EM8" s="6"/>
      <c r="EN8" s="6"/>
      <c r="EO8" s="6"/>
      <c r="EP8" s="6"/>
      <c r="EQ8" s="6"/>
    </row>
    <row r="9" spans="1:147" s="5" customFormat="1" x14ac:dyDescent="0.45">
      <c r="B9" s="5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tr">
        <f>Q5</f>
        <v>N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 t="str">
        <f t="shared" ref="AH9" si="506">AG5</f>
        <v>A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 t="str">
        <f t="shared" ref="AX9" si="507">AW5</f>
        <v>I</v>
      </c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 t="str">
        <f t="shared" ref="BN9" si="508">BM5</f>
        <v>N</v>
      </c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 t="str">
        <f t="shared" ref="CD9" si="509">CC5</f>
        <v>A</v>
      </c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 t="str">
        <f t="shared" ref="CT9" si="510">CS5</f>
        <v>I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 t="str">
        <f t="shared" ref="DJ9" si="511">DI5</f>
        <v>N</v>
      </c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 t="str">
        <f t="shared" ref="DZ9" si="512">DY5</f>
        <v>A</v>
      </c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 t="str">
        <f t="shared" ref="EP9" si="513">EO5</f>
        <v>I</v>
      </c>
      <c r="EQ9" s="6"/>
    </row>
    <row r="10" spans="1:147" s="5" customFormat="1" x14ac:dyDescent="0.4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5" customFormat="1" x14ac:dyDescent="0.45">
      <c r="A11" s="5" t="s">
        <v>17</v>
      </c>
      <c r="B11" s="5" t="s">
        <v>1</v>
      </c>
      <c r="C11" s="6" t="s">
        <v>9</v>
      </c>
      <c r="D11" s="6" t="str">
        <f>C11</f>
        <v>F</v>
      </c>
      <c r="E11" s="6" t="str">
        <f>D29</f>
        <v>J</v>
      </c>
      <c r="F11" s="6" t="str">
        <f>E11</f>
        <v>J</v>
      </c>
      <c r="G11" s="6" t="str">
        <f>F12</f>
        <v>E</v>
      </c>
      <c r="H11" s="6" t="str">
        <f>G11</f>
        <v>E</v>
      </c>
      <c r="I11" s="6" t="str">
        <f>H12</f>
        <v>F</v>
      </c>
      <c r="J11" s="6" t="str">
        <f>I11</f>
        <v>F</v>
      </c>
      <c r="K11" s="6" t="str">
        <f>J8</f>
        <v>A</v>
      </c>
      <c r="L11" s="6" t="str">
        <f>K11</f>
        <v>A</v>
      </c>
      <c r="M11" s="6" t="str">
        <f>L12</f>
        <v>E</v>
      </c>
      <c r="N11" s="6" t="str">
        <f>M11</f>
        <v>E</v>
      </c>
      <c r="O11" s="6" t="str">
        <f>N12</f>
        <v>F</v>
      </c>
      <c r="P11" s="6" t="str">
        <f>O11</f>
        <v>F</v>
      </c>
      <c r="Q11" s="6" t="str">
        <f>P37</f>
        <v>M</v>
      </c>
      <c r="R11" s="6" t="str">
        <f>Q11</f>
        <v>M</v>
      </c>
      <c r="S11" s="6" t="str">
        <f>R12</f>
        <v>E</v>
      </c>
      <c r="T11" s="6" t="str">
        <f t="shared" ref="T11" si="514">S11</f>
        <v>E</v>
      </c>
      <c r="U11" s="6" t="str">
        <f t="shared" ref="U11" si="515">T29</f>
        <v>C</v>
      </c>
      <c r="V11" s="6" t="str">
        <f t="shared" ref="V11" si="516">U11</f>
        <v>C</v>
      </c>
      <c r="W11" s="6" t="str">
        <f t="shared" ref="W11" si="517">V12</f>
        <v>M</v>
      </c>
      <c r="X11" s="6" t="str">
        <f t="shared" ref="X11" si="518">W11</f>
        <v>M</v>
      </c>
      <c r="Y11" s="6" t="str">
        <f t="shared" ref="Y11" si="519">X12</f>
        <v>E</v>
      </c>
      <c r="Z11" s="6" t="str">
        <f t="shared" ref="Z11" si="520">Y11</f>
        <v>E</v>
      </c>
      <c r="AA11" s="6" t="str">
        <f t="shared" ref="AA11" si="521">Z8</f>
        <v>I</v>
      </c>
      <c r="AB11" s="6" t="str">
        <f t="shared" ref="AB11" si="522">AA11</f>
        <v>I</v>
      </c>
      <c r="AC11" s="6" t="str">
        <f t="shared" ref="AC11" si="523">AB12</f>
        <v>M</v>
      </c>
      <c r="AD11" s="6" t="str">
        <f t="shared" ref="AD11" si="524">AC11</f>
        <v>M</v>
      </c>
      <c r="AE11" s="6" t="str">
        <f t="shared" ref="AE11" si="525">AD12</f>
        <v>E</v>
      </c>
      <c r="AF11" s="6" t="str">
        <f t="shared" ref="AF11" si="526">AE11</f>
        <v>E</v>
      </c>
      <c r="AG11" s="6" t="str">
        <f t="shared" ref="AG11" si="527">AF37</f>
        <v>O</v>
      </c>
      <c r="AH11" s="6" t="str">
        <f t="shared" ref="AH11" si="528">AG11</f>
        <v>O</v>
      </c>
      <c r="AI11" s="6" t="str">
        <f t="shared" ref="AI11" si="529">AH12</f>
        <v>M</v>
      </c>
      <c r="AJ11" s="6" t="str">
        <f t="shared" ref="AJ11" si="530">AI11</f>
        <v>M</v>
      </c>
      <c r="AK11" s="6" t="str">
        <f t="shared" ref="AK11" si="531">AJ29</f>
        <v>B</v>
      </c>
      <c r="AL11" s="6" t="str">
        <f t="shared" ref="AL11" si="532">AK11</f>
        <v>B</v>
      </c>
      <c r="AM11" s="6" t="str">
        <f t="shared" ref="AM11" si="533">AL12</f>
        <v>O</v>
      </c>
      <c r="AN11" s="6" t="str">
        <f t="shared" ref="AN11" si="534">AM11</f>
        <v>O</v>
      </c>
      <c r="AO11" s="6" t="str">
        <f t="shared" ref="AO11" si="535">AN12</f>
        <v>M</v>
      </c>
      <c r="AP11" s="6" t="str">
        <f t="shared" ref="AP11" si="536">AO11</f>
        <v>M</v>
      </c>
      <c r="AQ11" s="6" t="str">
        <f t="shared" ref="AQ11" si="537">AP8</f>
        <v>N</v>
      </c>
      <c r="AR11" s="6" t="str">
        <f t="shared" ref="AR11" si="538">AQ11</f>
        <v>N</v>
      </c>
      <c r="AS11" s="6" t="str">
        <f t="shared" ref="AS11" si="539">AR12</f>
        <v>O</v>
      </c>
      <c r="AT11" s="6" t="str">
        <f t="shared" ref="AT11" si="540">AS11</f>
        <v>O</v>
      </c>
      <c r="AU11" s="6" t="str">
        <f t="shared" ref="AU11" si="541">AT12</f>
        <v>M</v>
      </c>
      <c r="AV11" s="6" t="str">
        <f t="shared" ref="AV11" si="542">AU11</f>
        <v>M</v>
      </c>
      <c r="AW11" s="6" t="str">
        <f t="shared" ref="AW11" si="543">AV37</f>
        <v>H</v>
      </c>
      <c r="AX11" s="6" t="str">
        <f t="shared" ref="AX11" si="544">AW11</f>
        <v>H</v>
      </c>
      <c r="AY11" s="6" t="str">
        <f t="shared" ref="AY11" si="545">AX12</f>
        <v>O</v>
      </c>
      <c r="AZ11" s="6" t="str">
        <f t="shared" ref="AZ11" si="546">AY11</f>
        <v>O</v>
      </c>
      <c r="BA11" s="6" t="str">
        <f t="shared" ref="BA11" si="547">AZ29</f>
        <v>J</v>
      </c>
      <c r="BB11" s="6" t="str">
        <f t="shared" ref="BB11" si="548">BA11</f>
        <v>J</v>
      </c>
      <c r="BC11" s="6" t="str">
        <f t="shared" ref="BC11" si="549">BB12</f>
        <v>H</v>
      </c>
      <c r="BD11" s="6" t="str">
        <f t="shared" ref="BD11" si="550">BC11</f>
        <v>H</v>
      </c>
      <c r="BE11" s="6" t="str">
        <f t="shared" ref="BE11" si="551">BD12</f>
        <v>O</v>
      </c>
      <c r="BF11" s="6" t="str">
        <f t="shared" ref="BF11" si="552">BE11</f>
        <v>O</v>
      </c>
      <c r="BG11" s="6" t="str">
        <f t="shared" ref="BG11" si="553">BF8</f>
        <v>A</v>
      </c>
      <c r="BH11" s="6" t="str">
        <f t="shared" ref="BH11" si="554">BG11</f>
        <v>A</v>
      </c>
      <c r="BI11" s="6" t="str">
        <f t="shared" ref="BI11" si="555">BH12</f>
        <v>H</v>
      </c>
      <c r="BJ11" s="6" t="str">
        <f t="shared" ref="BJ11" si="556">BI11</f>
        <v>H</v>
      </c>
      <c r="BK11" s="6" t="str">
        <f t="shared" ref="BK11" si="557">BJ12</f>
        <v>O</v>
      </c>
      <c r="BL11" s="6" t="str">
        <f t="shared" ref="BL11" si="558">BK11</f>
        <v>O</v>
      </c>
      <c r="BM11" s="6" t="str">
        <f t="shared" ref="BM11" si="559">BL37</f>
        <v>G</v>
      </c>
      <c r="BN11" s="6" t="str">
        <f t="shared" ref="BN11" si="560">BM11</f>
        <v>G</v>
      </c>
      <c r="BO11" s="6" t="str">
        <f t="shared" ref="BO11" si="561">BN12</f>
        <v>H</v>
      </c>
      <c r="BP11" s="6" t="str">
        <f t="shared" ref="BP11" si="562">BO11</f>
        <v>H</v>
      </c>
      <c r="BQ11" s="6" t="str">
        <f t="shared" ref="BQ11" si="563">BP29</f>
        <v>C</v>
      </c>
      <c r="BR11" s="6" t="str">
        <f t="shared" ref="BR11" si="564">BQ11</f>
        <v>C</v>
      </c>
      <c r="BS11" s="6" t="str">
        <f t="shared" ref="BS11" si="565">BR12</f>
        <v>G</v>
      </c>
      <c r="BT11" s="6" t="str">
        <f t="shared" ref="BT11" si="566">BS11</f>
        <v>G</v>
      </c>
      <c r="BU11" s="6" t="str">
        <f t="shared" ref="BU11" si="567">BT12</f>
        <v>H</v>
      </c>
      <c r="BV11" s="6" t="str">
        <f t="shared" ref="BV11" si="568">BU11</f>
        <v>H</v>
      </c>
      <c r="BW11" s="6" t="str">
        <f t="shared" ref="BW11" si="569">BV8</f>
        <v>I</v>
      </c>
      <c r="BX11" s="6" t="str">
        <f t="shared" ref="BX11" si="570">BW11</f>
        <v>I</v>
      </c>
      <c r="BY11" s="6" t="str">
        <f t="shared" ref="BY11" si="571">BX12</f>
        <v>G</v>
      </c>
      <c r="BZ11" s="6" t="str">
        <f t="shared" ref="BZ11" si="572">BY11</f>
        <v>G</v>
      </c>
      <c r="CA11" s="6" t="str">
        <f t="shared" ref="CA11" si="573">BZ12</f>
        <v>H</v>
      </c>
      <c r="CB11" s="6" t="str">
        <f t="shared" ref="CB11" si="574">CA11</f>
        <v>H</v>
      </c>
      <c r="CC11" s="6" t="str">
        <f t="shared" ref="CC11" si="575">CB37</f>
        <v>L</v>
      </c>
      <c r="CD11" s="6" t="str">
        <f t="shared" ref="CD11" si="576">CC11</f>
        <v>L</v>
      </c>
      <c r="CE11" s="6" t="str">
        <f t="shared" ref="CE11" si="577">CD12</f>
        <v>G</v>
      </c>
      <c r="CF11" s="6" t="str">
        <f t="shared" ref="CF11" si="578">CE11</f>
        <v>G</v>
      </c>
      <c r="CG11" s="6" t="str">
        <f t="shared" ref="CG11" si="579">CF29</f>
        <v>B</v>
      </c>
      <c r="CH11" s="6" t="str">
        <f t="shared" ref="CH11" si="580">CG11</f>
        <v>B</v>
      </c>
      <c r="CI11" s="6" t="str">
        <f t="shared" ref="CI11" si="581">CH12</f>
        <v>L</v>
      </c>
      <c r="CJ11" s="6" t="str">
        <f t="shared" ref="CJ11" si="582">CI11</f>
        <v>L</v>
      </c>
      <c r="CK11" s="6" t="str">
        <f t="shared" ref="CK11" si="583">CJ12</f>
        <v>G</v>
      </c>
      <c r="CL11" s="6" t="str">
        <f t="shared" ref="CL11" si="584">CK11</f>
        <v>G</v>
      </c>
      <c r="CM11" s="6" t="str">
        <f t="shared" ref="CM11" si="585">CL8</f>
        <v>N</v>
      </c>
      <c r="CN11" s="6" t="str">
        <f t="shared" ref="CN11" si="586">CM11</f>
        <v>N</v>
      </c>
      <c r="CO11" s="6" t="str">
        <f t="shared" ref="CO11" si="587">CN12</f>
        <v>L</v>
      </c>
      <c r="CP11" s="6" t="str">
        <f t="shared" ref="CP11" si="588">CO11</f>
        <v>L</v>
      </c>
      <c r="CQ11" s="6" t="str">
        <f t="shared" ref="CQ11" si="589">CP12</f>
        <v>G</v>
      </c>
      <c r="CR11" s="6" t="str">
        <f t="shared" ref="CR11" si="590">CQ11</f>
        <v>G</v>
      </c>
      <c r="CS11" s="6" t="str">
        <f t="shared" ref="CS11" si="591">CR37</f>
        <v>K</v>
      </c>
      <c r="CT11" s="6" t="str">
        <f t="shared" ref="CT11" si="592">CS11</f>
        <v>K</v>
      </c>
      <c r="CU11" s="6" t="str">
        <f t="shared" ref="CU11" si="593">CT12</f>
        <v>L</v>
      </c>
      <c r="CV11" s="6" t="str">
        <f t="shared" ref="CV11" si="594">CU11</f>
        <v>L</v>
      </c>
      <c r="CW11" s="6" t="str">
        <f t="shared" ref="CW11" si="595">CV29</f>
        <v>J</v>
      </c>
      <c r="CX11" s="6" t="str">
        <f t="shared" ref="CX11" si="596">CW11</f>
        <v>J</v>
      </c>
      <c r="CY11" s="6" t="str">
        <f t="shared" ref="CY11" si="597">CX12</f>
        <v>K</v>
      </c>
      <c r="CZ11" s="6" t="str">
        <f t="shared" ref="CZ11" si="598">CY11</f>
        <v>K</v>
      </c>
      <c r="DA11" s="6" t="str">
        <f t="shared" ref="DA11" si="599">CZ12</f>
        <v>L</v>
      </c>
      <c r="DB11" s="6" t="str">
        <f t="shared" ref="DB11" si="600">DA11</f>
        <v>L</v>
      </c>
      <c r="DC11" s="6" t="str">
        <f t="shared" ref="DC11" si="601">DB8</f>
        <v>A</v>
      </c>
      <c r="DD11" s="6" t="str">
        <f t="shared" ref="DD11" si="602">DC11</f>
        <v>A</v>
      </c>
      <c r="DE11" s="6" t="str">
        <f t="shared" ref="DE11" si="603">DD12</f>
        <v>K</v>
      </c>
      <c r="DF11" s="6" t="str">
        <f t="shared" ref="DF11" si="604">DE11</f>
        <v>K</v>
      </c>
      <c r="DG11" s="6" t="str">
        <f t="shared" ref="DG11" si="605">DF12</f>
        <v>L</v>
      </c>
      <c r="DH11" s="6" t="str">
        <f t="shared" ref="DH11" si="606">DG11</f>
        <v>L</v>
      </c>
      <c r="DI11" s="6" t="str">
        <f t="shared" ref="DI11" si="607">DH37</f>
        <v>D</v>
      </c>
      <c r="DJ11" s="6" t="str">
        <f t="shared" ref="DJ11" si="608">DI11</f>
        <v>D</v>
      </c>
      <c r="DK11" s="6" t="str">
        <f t="shared" ref="DK11" si="609">DJ12</f>
        <v>K</v>
      </c>
      <c r="DL11" s="6" t="str">
        <f t="shared" ref="DL11" si="610">DK11</f>
        <v>K</v>
      </c>
      <c r="DM11" s="6" t="str">
        <f t="shared" ref="DM11" si="611">DL29</f>
        <v>C</v>
      </c>
      <c r="DN11" s="6" t="str">
        <f t="shared" ref="DN11" si="612">DM11</f>
        <v>C</v>
      </c>
      <c r="DO11" s="6" t="str">
        <f t="shared" ref="DO11" si="613">DN12</f>
        <v>D</v>
      </c>
      <c r="DP11" s="6" t="str">
        <f t="shared" ref="DP11" si="614">DO11</f>
        <v>D</v>
      </c>
      <c r="DQ11" s="6" t="str">
        <f t="shared" ref="DQ11" si="615">DP12</f>
        <v>K</v>
      </c>
      <c r="DR11" s="6" t="str">
        <f t="shared" ref="DR11" si="616">DQ11</f>
        <v>K</v>
      </c>
      <c r="DS11" s="6" t="str">
        <f t="shared" ref="DS11" si="617">DR8</f>
        <v>I</v>
      </c>
      <c r="DT11" s="6" t="str">
        <f t="shared" ref="DT11" si="618">DS11</f>
        <v>I</v>
      </c>
      <c r="DU11" s="6" t="str">
        <f t="shared" ref="DU11" si="619">DT12</f>
        <v>D</v>
      </c>
      <c r="DV11" s="6" t="str">
        <f t="shared" ref="DV11" si="620">DU11</f>
        <v>D</v>
      </c>
      <c r="DW11" s="6" t="str">
        <f t="shared" ref="DW11" si="621">DV12</f>
        <v>K</v>
      </c>
      <c r="DX11" s="6" t="str">
        <f t="shared" ref="DX11" si="622">DW11</f>
        <v>K</v>
      </c>
      <c r="DY11" s="6" t="str">
        <f t="shared" ref="DY11" si="623">DX37</f>
        <v>F</v>
      </c>
      <c r="DZ11" s="6" t="str">
        <f t="shared" ref="DZ11" si="624">DY11</f>
        <v>F</v>
      </c>
      <c r="EA11" s="6" t="str">
        <f t="shared" ref="EA11" si="625">DZ12</f>
        <v>D</v>
      </c>
      <c r="EB11" s="6" t="str">
        <f t="shared" ref="EB11" si="626">EA11</f>
        <v>D</v>
      </c>
      <c r="EC11" s="6" t="str">
        <f t="shared" ref="EC11" si="627">EB29</f>
        <v>B</v>
      </c>
      <c r="ED11" s="6" t="str">
        <f t="shared" ref="ED11" si="628">EC11</f>
        <v>B</v>
      </c>
      <c r="EE11" s="6" t="str">
        <f t="shared" ref="EE11" si="629">ED12</f>
        <v>F</v>
      </c>
      <c r="EF11" s="6" t="str">
        <f t="shared" ref="EF11" si="630">EE11</f>
        <v>F</v>
      </c>
      <c r="EG11" s="6" t="str">
        <f t="shared" ref="EG11" si="631">EF12</f>
        <v>D</v>
      </c>
      <c r="EH11" s="6" t="str">
        <f t="shared" ref="EH11" si="632">EG11</f>
        <v>D</v>
      </c>
      <c r="EI11" s="6" t="str">
        <f t="shared" ref="EI11" si="633">EH8</f>
        <v>N</v>
      </c>
      <c r="EJ11" s="6" t="str">
        <f t="shared" ref="EJ11" si="634">EI11</f>
        <v>N</v>
      </c>
      <c r="EK11" s="6" t="str">
        <f t="shared" ref="EK11" si="635">EJ12</f>
        <v>F</v>
      </c>
      <c r="EL11" s="6" t="str">
        <f t="shared" ref="EL11" si="636">EK11</f>
        <v>F</v>
      </c>
      <c r="EM11" s="6" t="str">
        <f t="shared" ref="EM11" si="637">EL12</f>
        <v>D</v>
      </c>
      <c r="EN11" s="6" t="str">
        <f t="shared" ref="EN11" si="638">EM11</f>
        <v>D</v>
      </c>
      <c r="EO11" s="6" t="str">
        <f t="shared" ref="EO11" si="639">EN37</f>
        <v>E</v>
      </c>
      <c r="EP11" s="6" t="str">
        <f t="shared" ref="EP11" si="640">EO11</f>
        <v>E</v>
      </c>
      <c r="EQ11" s="6" t="str">
        <f t="shared" ref="EQ11" si="641">EP12</f>
        <v>F</v>
      </c>
    </row>
    <row r="12" spans="1:147" s="5" customFormat="1" x14ac:dyDescent="0.45">
      <c r="B12" s="5" t="s">
        <v>2</v>
      </c>
      <c r="C12" s="6" t="s">
        <v>8</v>
      </c>
      <c r="D12" s="6"/>
      <c r="E12" s="6" t="str">
        <f>D11</f>
        <v>F</v>
      </c>
      <c r="F12" s="6" t="str">
        <f>E13</f>
        <v>E</v>
      </c>
      <c r="G12" s="6" t="str">
        <f>F11</f>
        <v>J</v>
      </c>
      <c r="H12" s="6" t="str">
        <f>G13</f>
        <v>F</v>
      </c>
      <c r="I12" s="6" t="str">
        <f>H11</f>
        <v>E</v>
      </c>
      <c r="J12" s="6"/>
      <c r="K12" s="6" t="str">
        <f>J11</f>
        <v>F</v>
      </c>
      <c r="L12" s="6" t="str">
        <f>K13</f>
        <v>E</v>
      </c>
      <c r="M12" s="6" t="str">
        <f>L11</f>
        <v>A</v>
      </c>
      <c r="N12" s="6" t="str">
        <f>M13</f>
        <v>F</v>
      </c>
      <c r="O12" s="6" t="str">
        <f>N11</f>
        <v>E</v>
      </c>
      <c r="P12" s="6"/>
      <c r="Q12" s="6" t="str">
        <f>P11</f>
        <v>F</v>
      </c>
      <c r="R12" s="6" t="str">
        <f>Q13</f>
        <v>E</v>
      </c>
      <c r="S12" s="6" t="str">
        <f>R11</f>
        <v>M</v>
      </c>
      <c r="T12" s="6"/>
      <c r="U12" s="6" t="str">
        <f t="shared" ref="U12" si="642">T11</f>
        <v>E</v>
      </c>
      <c r="V12" s="6" t="str">
        <f t="shared" ref="V12" si="643">U13</f>
        <v>M</v>
      </c>
      <c r="W12" s="6" t="str">
        <f t="shared" ref="W12" si="644">V11</f>
        <v>C</v>
      </c>
      <c r="X12" s="6" t="str">
        <f t="shared" ref="X12" si="645">W13</f>
        <v>E</v>
      </c>
      <c r="Y12" s="6" t="str">
        <f t="shared" ref="Y12" si="646">X11</f>
        <v>M</v>
      </c>
      <c r="Z12" s="6"/>
      <c r="AA12" s="6" t="str">
        <f t="shared" ref="AA12" si="647">Z11</f>
        <v>E</v>
      </c>
      <c r="AB12" s="6" t="str">
        <f t="shared" ref="AB12" si="648">AA13</f>
        <v>M</v>
      </c>
      <c r="AC12" s="6" t="str">
        <f t="shared" ref="AC12" si="649">AB11</f>
        <v>I</v>
      </c>
      <c r="AD12" s="6" t="str">
        <f t="shared" ref="AD12" si="650">AC13</f>
        <v>E</v>
      </c>
      <c r="AE12" s="6" t="str">
        <f t="shared" ref="AE12" si="651">AD11</f>
        <v>M</v>
      </c>
      <c r="AF12" s="6"/>
      <c r="AG12" s="6" t="str">
        <f t="shared" ref="AG12" si="652">AF11</f>
        <v>E</v>
      </c>
      <c r="AH12" s="6" t="str">
        <f t="shared" ref="AH12" si="653">AG13</f>
        <v>M</v>
      </c>
      <c r="AI12" s="6" t="str">
        <f t="shared" ref="AI12" si="654">AH11</f>
        <v>O</v>
      </c>
      <c r="AJ12" s="6"/>
      <c r="AK12" s="6" t="str">
        <f t="shared" ref="AK12" si="655">AJ11</f>
        <v>M</v>
      </c>
      <c r="AL12" s="6" t="str">
        <f t="shared" ref="AL12" si="656">AK13</f>
        <v>O</v>
      </c>
      <c r="AM12" s="6" t="str">
        <f t="shared" ref="AM12" si="657">AL11</f>
        <v>B</v>
      </c>
      <c r="AN12" s="6" t="str">
        <f t="shared" ref="AN12" si="658">AM13</f>
        <v>M</v>
      </c>
      <c r="AO12" s="6" t="str">
        <f t="shared" ref="AO12" si="659">AN11</f>
        <v>O</v>
      </c>
      <c r="AP12" s="6"/>
      <c r="AQ12" s="6" t="str">
        <f t="shared" ref="AQ12" si="660">AP11</f>
        <v>M</v>
      </c>
      <c r="AR12" s="6" t="str">
        <f t="shared" ref="AR12" si="661">AQ13</f>
        <v>O</v>
      </c>
      <c r="AS12" s="6" t="str">
        <f t="shared" ref="AS12" si="662">AR11</f>
        <v>N</v>
      </c>
      <c r="AT12" s="6" t="str">
        <f t="shared" ref="AT12" si="663">AS13</f>
        <v>M</v>
      </c>
      <c r="AU12" s="6" t="str">
        <f t="shared" ref="AU12" si="664">AT11</f>
        <v>O</v>
      </c>
      <c r="AV12" s="6"/>
      <c r="AW12" s="6" t="str">
        <f t="shared" ref="AW12" si="665">AV11</f>
        <v>M</v>
      </c>
      <c r="AX12" s="6" t="str">
        <f t="shared" ref="AX12" si="666">AW13</f>
        <v>O</v>
      </c>
      <c r="AY12" s="6" t="str">
        <f t="shared" ref="AY12" si="667">AX11</f>
        <v>H</v>
      </c>
      <c r="AZ12" s="6"/>
      <c r="BA12" s="6" t="str">
        <f t="shared" ref="BA12" si="668">AZ11</f>
        <v>O</v>
      </c>
      <c r="BB12" s="6" t="str">
        <f t="shared" ref="BB12" si="669">BA13</f>
        <v>H</v>
      </c>
      <c r="BC12" s="6" t="str">
        <f t="shared" ref="BC12" si="670">BB11</f>
        <v>J</v>
      </c>
      <c r="BD12" s="6" t="str">
        <f t="shared" ref="BD12" si="671">BC13</f>
        <v>O</v>
      </c>
      <c r="BE12" s="6" t="str">
        <f t="shared" ref="BE12" si="672">BD11</f>
        <v>H</v>
      </c>
      <c r="BF12" s="6"/>
      <c r="BG12" s="6" t="str">
        <f t="shared" ref="BG12" si="673">BF11</f>
        <v>O</v>
      </c>
      <c r="BH12" s="6" t="str">
        <f t="shared" ref="BH12" si="674">BG13</f>
        <v>H</v>
      </c>
      <c r="BI12" s="6" t="str">
        <f t="shared" ref="BI12" si="675">BH11</f>
        <v>A</v>
      </c>
      <c r="BJ12" s="6" t="str">
        <f t="shared" ref="BJ12" si="676">BI13</f>
        <v>O</v>
      </c>
      <c r="BK12" s="6" t="str">
        <f t="shared" ref="BK12" si="677">BJ11</f>
        <v>H</v>
      </c>
      <c r="BL12" s="6"/>
      <c r="BM12" s="6" t="str">
        <f t="shared" ref="BM12" si="678">BL11</f>
        <v>O</v>
      </c>
      <c r="BN12" s="6" t="str">
        <f t="shared" ref="BN12" si="679">BM13</f>
        <v>H</v>
      </c>
      <c r="BO12" s="6" t="str">
        <f t="shared" ref="BO12" si="680">BN11</f>
        <v>G</v>
      </c>
      <c r="BP12" s="6"/>
      <c r="BQ12" s="6" t="str">
        <f t="shared" ref="BQ12" si="681">BP11</f>
        <v>H</v>
      </c>
      <c r="BR12" s="6" t="str">
        <f t="shared" ref="BR12" si="682">BQ13</f>
        <v>G</v>
      </c>
      <c r="BS12" s="6" t="str">
        <f t="shared" ref="BS12" si="683">BR11</f>
        <v>C</v>
      </c>
      <c r="BT12" s="6" t="str">
        <f t="shared" ref="BT12" si="684">BS13</f>
        <v>H</v>
      </c>
      <c r="BU12" s="6" t="str">
        <f t="shared" ref="BU12" si="685">BT11</f>
        <v>G</v>
      </c>
      <c r="BV12" s="6"/>
      <c r="BW12" s="6" t="str">
        <f t="shared" ref="BW12" si="686">BV11</f>
        <v>H</v>
      </c>
      <c r="BX12" s="6" t="str">
        <f t="shared" ref="BX12" si="687">BW13</f>
        <v>G</v>
      </c>
      <c r="BY12" s="6" t="str">
        <f t="shared" ref="BY12" si="688">BX11</f>
        <v>I</v>
      </c>
      <c r="BZ12" s="6" t="str">
        <f t="shared" ref="BZ12" si="689">BY13</f>
        <v>H</v>
      </c>
      <c r="CA12" s="6" t="str">
        <f t="shared" ref="CA12" si="690">BZ11</f>
        <v>G</v>
      </c>
      <c r="CB12" s="6"/>
      <c r="CC12" s="6" t="str">
        <f t="shared" ref="CC12" si="691">CB11</f>
        <v>H</v>
      </c>
      <c r="CD12" s="6" t="str">
        <f t="shared" ref="CD12" si="692">CC13</f>
        <v>G</v>
      </c>
      <c r="CE12" s="6" t="str">
        <f t="shared" ref="CE12" si="693">CD11</f>
        <v>L</v>
      </c>
      <c r="CF12" s="6"/>
      <c r="CG12" s="6" t="str">
        <f t="shared" ref="CG12" si="694">CF11</f>
        <v>G</v>
      </c>
      <c r="CH12" s="6" t="str">
        <f t="shared" ref="CH12" si="695">CG13</f>
        <v>L</v>
      </c>
      <c r="CI12" s="6" t="str">
        <f t="shared" ref="CI12" si="696">CH11</f>
        <v>B</v>
      </c>
      <c r="CJ12" s="6" t="str">
        <f t="shared" ref="CJ12" si="697">CI13</f>
        <v>G</v>
      </c>
      <c r="CK12" s="6" t="str">
        <f t="shared" ref="CK12" si="698">CJ11</f>
        <v>L</v>
      </c>
      <c r="CL12" s="6"/>
      <c r="CM12" s="6" t="str">
        <f t="shared" ref="CM12" si="699">CL11</f>
        <v>G</v>
      </c>
      <c r="CN12" s="6" t="str">
        <f t="shared" ref="CN12" si="700">CM13</f>
        <v>L</v>
      </c>
      <c r="CO12" s="6" t="str">
        <f t="shared" ref="CO12" si="701">CN11</f>
        <v>N</v>
      </c>
      <c r="CP12" s="6" t="str">
        <f t="shared" ref="CP12" si="702">CO13</f>
        <v>G</v>
      </c>
      <c r="CQ12" s="6" t="str">
        <f t="shared" ref="CQ12" si="703">CP11</f>
        <v>L</v>
      </c>
      <c r="CR12" s="6"/>
      <c r="CS12" s="6" t="str">
        <f t="shared" ref="CS12" si="704">CR11</f>
        <v>G</v>
      </c>
      <c r="CT12" s="6" t="str">
        <f t="shared" ref="CT12" si="705">CS13</f>
        <v>L</v>
      </c>
      <c r="CU12" s="6" t="str">
        <f t="shared" ref="CU12" si="706">CT11</f>
        <v>K</v>
      </c>
      <c r="CV12" s="6"/>
      <c r="CW12" s="6" t="str">
        <f t="shared" ref="CW12" si="707">CV11</f>
        <v>L</v>
      </c>
      <c r="CX12" s="6" t="str">
        <f t="shared" ref="CX12" si="708">CW13</f>
        <v>K</v>
      </c>
      <c r="CY12" s="6" t="str">
        <f t="shared" ref="CY12" si="709">CX11</f>
        <v>J</v>
      </c>
      <c r="CZ12" s="6" t="str">
        <f t="shared" ref="CZ12" si="710">CY13</f>
        <v>L</v>
      </c>
      <c r="DA12" s="6" t="str">
        <f t="shared" ref="DA12" si="711">CZ11</f>
        <v>K</v>
      </c>
      <c r="DB12" s="6"/>
      <c r="DC12" s="6" t="str">
        <f t="shared" ref="DC12" si="712">DB11</f>
        <v>L</v>
      </c>
      <c r="DD12" s="6" t="str">
        <f t="shared" ref="DD12" si="713">DC13</f>
        <v>K</v>
      </c>
      <c r="DE12" s="6" t="str">
        <f t="shared" ref="DE12" si="714">DD11</f>
        <v>A</v>
      </c>
      <c r="DF12" s="6" t="str">
        <f t="shared" ref="DF12" si="715">DE13</f>
        <v>L</v>
      </c>
      <c r="DG12" s="6" t="str">
        <f t="shared" ref="DG12" si="716">DF11</f>
        <v>K</v>
      </c>
      <c r="DH12" s="6"/>
      <c r="DI12" s="6" t="str">
        <f t="shared" ref="DI12" si="717">DH11</f>
        <v>L</v>
      </c>
      <c r="DJ12" s="6" t="str">
        <f t="shared" ref="DJ12" si="718">DI13</f>
        <v>K</v>
      </c>
      <c r="DK12" s="6" t="str">
        <f t="shared" ref="DK12" si="719">DJ11</f>
        <v>D</v>
      </c>
      <c r="DL12" s="6"/>
      <c r="DM12" s="6" t="str">
        <f t="shared" ref="DM12" si="720">DL11</f>
        <v>K</v>
      </c>
      <c r="DN12" s="6" t="str">
        <f t="shared" ref="DN12" si="721">DM13</f>
        <v>D</v>
      </c>
      <c r="DO12" s="6" t="str">
        <f t="shared" ref="DO12" si="722">DN11</f>
        <v>C</v>
      </c>
      <c r="DP12" s="6" t="str">
        <f t="shared" ref="DP12" si="723">DO13</f>
        <v>K</v>
      </c>
      <c r="DQ12" s="6" t="str">
        <f t="shared" ref="DQ12" si="724">DP11</f>
        <v>D</v>
      </c>
      <c r="DR12" s="6"/>
      <c r="DS12" s="6" t="str">
        <f t="shared" ref="DS12" si="725">DR11</f>
        <v>K</v>
      </c>
      <c r="DT12" s="6" t="str">
        <f t="shared" ref="DT12" si="726">DS13</f>
        <v>D</v>
      </c>
      <c r="DU12" s="6" t="str">
        <f t="shared" ref="DU12" si="727">DT11</f>
        <v>I</v>
      </c>
      <c r="DV12" s="6" t="str">
        <f t="shared" ref="DV12" si="728">DU13</f>
        <v>K</v>
      </c>
      <c r="DW12" s="6" t="str">
        <f t="shared" ref="DW12" si="729">DV11</f>
        <v>D</v>
      </c>
      <c r="DX12" s="6"/>
      <c r="DY12" s="6" t="str">
        <f t="shared" ref="DY12" si="730">DX11</f>
        <v>K</v>
      </c>
      <c r="DZ12" s="6" t="str">
        <f t="shared" ref="DZ12" si="731">DY13</f>
        <v>D</v>
      </c>
      <c r="EA12" s="6" t="str">
        <f t="shared" ref="EA12" si="732">DZ11</f>
        <v>F</v>
      </c>
      <c r="EB12" s="6"/>
      <c r="EC12" s="6" t="str">
        <f t="shared" ref="EC12" si="733">EB11</f>
        <v>D</v>
      </c>
      <c r="ED12" s="6" t="str">
        <f t="shared" ref="ED12" si="734">EC13</f>
        <v>F</v>
      </c>
      <c r="EE12" s="6" t="str">
        <f t="shared" ref="EE12" si="735">ED11</f>
        <v>B</v>
      </c>
      <c r="EF12" s="6" t="str">
        <f t="shared" ref="EF12" si="736">EE13</f>
        <v>D</v>
      </c>
      <c r="EG12" s="6" t="str">
        <f t="shared" ref="EG12" si="737">EF11</f>
        <v>F</v>
      </c>
      <c r="EH12" s="6"/>
      <c r="EI12" s="6" t="str">
        <f t="shared" ref="EI12" si="738">EH11</f>
        <v>D</v>
      </c>
      <c r="EJ12" s="6" t="str">
        <f t="shared" ref="EJ12" si="739">EI13</f>
        <v>F</v>
      </c>
      <c r="EK12" s="6" t="str">
        <f t="shared" ref="EK12" si="740">EJ11</f>
        <v>N</v>
      </c>
      <c r="EL12" s="6" t="str">
        <f t="shared" ref="EL12" si="741">EK13</f>
        <v>D</v>
      </c>
      <c r="EM12" s="6" t="str">
        <f t="shared" ref="EM12" si="742">EL11</f>
        <v>F</v>
      </c>
      <c r="EN12" s="6"/>
      <c r="EO12" s="6" t="str">
        <f t="shared" ref="EO12" si="743">EN11</f>
        <v>D</v>
      </c>
      <c r="EP12" s="6" t="str">
        <f t="shared" ref="EP12" si="744">EO13</f>
        <v>F</v>
      </c>
      <c r="EQ12" s="6" t="str">
        <f t="shared" ref="EQ12" si="745">EP11</f>
        <v>E</v>
      </c>
    </row>
    <row r="13" spans="1:147" s="5" customFormat="1" x14ac:dyDescent="0.45">
      <c r="B13" s="5" t="s">
        <v>3</v>
      </c>
      <c r="C13" s="6" t="s">
        <v>7</v>
      </c>
      <c r="D13" s="6" t="str">
        <f>C12</f>
        <v>E</v>
      </c>
      <c r="E13" s="6" t="str">
        <f>D13</f>
        <v>E</v>
      </c>
      <c r="F13" s="6" t="str">
        <f>E12</f>
        <v>F</v>
      </c>
      <c r="G13" s="6" t="str">
        <f>F13</f>
        <v>F</v>
      </c>
      <c r="H13" s="6" t="str">
        <f>G12</f>
        <v>J</v>
      </c>
      <c r="I13" s="6" t="str">
        <f>H13</f>
        <v>J</v>
      </c>
      <c r="J13" s="6" t="str">
        <f>I12</f>
        <v>E</v>
      </c>
      <c r="K13" s="6" t="str">
        <f>J13</f>
        <v>E</v>
      </c>
      <c r="L13" s="6" t="str">
        <f>K12</f>
        <v>F</v>
      </c>
      <c r="M13" s="6" t="str">
        <f>L13</f>
        <v>F</v>
      </c>
      <c r="N13" s="6" t="str">
        <f>M12</f>
        <v>A</v>
      </c>
      <c r="O13" s="6" t="str">
        <f>N13</f>
        <v>A</v>
      </c>
      <c r="P13" s="6" t="str">
        <f>O12</f>
        <v>E</v>
      </c>
      <c r="Q13" s="6" t="str">
        <f>P13</f>
        <v>E</v>
      </c>
      <c r="R13" s="6" t="str">
        <f>Q12</f>
        <v>F</v>
      </c>
      <c r="S13" s="6" t="str">
        <f>R13</f>
        <v>F</v>
      </c>
      <c r="T13" s="6" t="str">
        <f t="shared" ref="T13" si="746">S12</f>
        <v>M</v>
      </c>
      <c r="U13" s="6" t="str">
        <f t="shared" ref="U13" si="747">T13</f>
        <v>M</v>
      </c>
      <c r="V13" s="6" t="str">
        <f t="shared" ref="V13" si="748">U12</f>
        <v>E</v>
      </c>
      <c r="W13" s="6" t="str">
        <f t="shared" ref="W13" si="749">V13</f>
        <v>E</v>
      </c>
      <c r="X13" s="6" t="str">
        <f t="shared" ref="X13" si="750">W12</f>
        <v>C</v>
      </c>
      <c r="Y13" s="6" t="str">
        <f t="shared" ref="Y13" si="751">X13</f>
        <v>C</v>
      </c>
      <c r="Z13" s="6" t="str">
        <f t="shared" ref="Z13:Z14" si="752">Y12</f>
        <v>M</v>
      </c>
      <c r="AA13" s="6" t="str">
        <f t="shared" ref="AA13" si="753">Z13</f>
        <v>M</v>
      </c>
      <c r="AB13" s="6" t="str">
        <f t="shared" ref="AB13" si="754">AA12</f>
        <v>E</v>
      </c>
      <c r="AC13" s="6" t="str">
        <f t="shared" ref="AC13" si="755">AB13</f>
        <v>E</v>
      </c>
      <c r="AD13" s="6" t="str">
        <f t="shared" ref="AD13" si="756">AC12</f>
        <v>I</v>
      </c>
      <c r="AE13" s="6" t="str">
        <f t="shared" ref="AE13" si="757">AD13</f>
        <v>I</v>
      </c>
      <c r="AF13" s="6" t="str">
        <f t="shared" ref="AF13" si="758">AE12</f>
        <v>M</v>
      </c>
      <c r="AG13" s="6" t="str">
        <f t="shared" ref="AG13" si="759">AF13</f>
        <v>M</v>
      </c>
      <c r="AH13" s="6" t="str">
        <f t="shared" ref="AH13" si="760">AG12</f>
        <v>E</v>
      </c>
      <c r="AI13" s="6" t="str">
        <f t="shared" ref="AI13" si="761">AH13</f>
        <v>E</v>
      </c>
      <c r="AJ13" s="6" t="str">
        <f t="shared" ref="AJ13" si="762">AI12</f>
        <v>O</v>
      </c>
      <c r="AK13" s="6" t="str">
        <f t="shared" ref="AK13" si="763">AJ13</f>
        <v>O</v>
      </c>
      <c r="AL13" s="6" t="str">
        <f t="shared" ref="AL13" si="764">AK12</f>
        <v>M</v>
      </c>
      <c r="AM13" s="6" t="str">
        <f t="shared" ref="AM13" si="765">AL13</f>
        <v>M</v>
      </c>
      <c r="AN13" s="6" t="str">
        <f t="shared" ref="AN13" si="766">AM12</f>
        <v>B</v>
      </c>
      <c r="AO13" s="6" t="str">
        <f t="shared" ref="AO13" si="767">AN13</f>
        <v>B</v>
      </c>
      <c r="AP13" s="6" t="str">
        <f t="shared" ref="AP13:AP14" si="768">AO12</f>
        <v>O</v>
      </c>
      <c r="AQ13" s="6" t="str">
        <f t="shared" ref="AQ13" si="769">AP13</f>
        <v>O</v>
      </c>
      <c r="AR13" s="6" t="str">
        <f t="shared" ref="AR13" si="770">AQ12</f>
        <v>M</v>
      </c>
      <c r="AS13" s="6" t="str">
        <f t="shared" ref="AS13" si="771">AR13</f>
        <v>M</v>
      </c>
      <c r="AT13" s="6" t="str">
        <f t="shared" ref="AT13" si="772">AS12</f>
        <v>N</v>
      </c>
      <c r="AU13" s="6" t="str">
        <f t="shared" ref="AU13" si="773">AT13</f>
        <v>N</v>
      </c>
      <c r="AV13" s="6" t="str">
        <f t="shared" ref="AV13" si="774">AU12</f>
        <v>O</v>
      </c>
      <c r="AW13" s="6" t="str">
        <f t="shared" ref="AW13" si="775">AV13</f>
        <v>O</v>
      </c>
      <c r="AX13" s="6" t="str">
        <f t="shared" ref="AX13" si="776">AW12</f>
        <v>M</v>
      </c>
      <c r="AY13" s="6" t="str">
        <f t="shared" ref="AY13" si="777">AX13</f>
        <v>M</v>
      </c>
      <c r="AZ13" s="6" t="str">
        <f t="shared" ref="AZ13" si="778">AY12</f>
        <v>H</v>
      </c>
      <c r="BA13" s="6" t="str">
        <f t="shared" ref="BA13" si="779">AZ13</f>
        <v>H</v>
      </c>
      <c r="BB13" s="6" t="str">
        <f t="shared" ref="BB13" si="780">BA12</f>
        <v>O</v>
      </c>
      <c r="BC13" s="6" t="str">
        <f t="shared" ref="BC13" si="781">BB13</f>
        <v>O</v>
      </c>
      <c r="BD13" s="6" t="str">
        <f t="shared" ref="BD13" si="782">BC12</f>
        <v>J</v>
      </c>
      <c r="BE13" s="6" t="str">
        <f t="shared" ref="BE13" si="783">BD13</f>
        <v>J</v>
      </c>
      <c r="BF13" s="6" t="str">
        <f t="shared" ref="BF13:BF14" si="784">BE12</f>
        <v>H</v>
      </c>
      <c r="BG13" s="6" t="str">
        <f t="shared" ref="BG13" si="785">BF13</f>
        <v>H</v>
      </c>
      <c r="BH13" s="6" t="str">
        <f t="shared" ref="BH13" si="786">BG12</f>
        <v>O</v>
      </c>
      <c r="BI13" s="6" t="str">
        <f t="shared" ref="BI13" si="787">BH13</f>
        <v>O</v>
      </c>
      <c r="BJ13" s="6" t="str">
        <f t="shared" ref="BJ13" si="788">BI12</f>
        <v>A</v>
      </c>
      <c r="BK13" s="6" t="str">
        <f t="shared" ref="BK13" si="789">BJ13</f>
        <v>A</v>
      </c>
      <c r="BL13" s="6" t="str">
        <f t="shared" ref="BL13" si="790">BK12</f>
        <v>H</v>
      </c>
      <c r="BM13" s="6" t="str">
        <f t="shared" ref="BM13" si="791">BL13</f>
        <v>H</v>
      </c>
      <c r="BN13" s="6" t="str">
        <f t="shared" ref="BN13" si="792">BM12</f>
        <v>O</v>
      </c>
      <c r="BO13" s="6" t="str">
        <f t="shared" ref="BO13" si="793">BN13</f>
        <v>O</v>
      </c>
      <c r="BP13" s="6" t="str">
        <f t="shared" ref="BP13" si="794">BO12</f>
        <v>G</v>
      </c>
      <c r="BQ13" s="6" t="str">
        <f t="shared" ref="BQ13" si="795">BP13</f>
        <v>G</v>
      </c>
      <c r="BR13" s="6" t="str">
        <f t="shared" ref="BR13" si="796">BQ12</f>
        <v>H</v>
      </c>
      <c r="BS13" s="6" t="str">
        <f t="shared" ref="BS13" si="797">BR13</f>
        <v>H</v>
      </c>
      <c r="BT13" s="6" t="str">
        <f t="shared" ref="BT13" si="798">BS12</f>
        <v>C</v>
      </c>
      <c r="BU13" s="6" t="str">
        <f t="shared" ref="BU13" si="799">BT13</f>
        <v>C</v>
      </c>
      <c r="BV13" s="6" t="str">
        <f t="shared" ref="BV13:BV14" si="800">BU12</f>
        <v>G</v>
      </c>
      <c r="BW13" s="6" t="str">
        <f t="shared" ref="BW13" si="801">BV13</f>
        <v>G</v>
      </c>
      <c r="BX13" s="6" t="str">
        <f t="shared" ref="BX13" si="802">BW12</f>
        <v>H</v>
      </c>
      <c r="BY13" s="6" t="str">
        <f t="shared" ref="BY13" si="803">BX13</f>
        <v>H</v>
      </c>
      <c r="BZ13" s="6" t="str">
        <f t="shared" ref="BZ13" si="804">BY12</f>
        <v>I</v>
      </c>
      <c r="CA13" s="6" t="str">
        <f t="shared" ref="CA13" si="805">BZ13</f>
        <v>I</v>
      </c>
      <c r="CB13" s="6" t="str">
        <f t="shared" ref="CB13" si="806">CA12</f>
        <v>G</v>
      </c>
      <c r="CC13" s="6" t="str">
        <f t="shared" ref="CC13" si="807">CB13</f>
        <v>G</v>
      </c>
      <c r="CD13" s="6" t="str">
        <f t="shared" ref="CD13" si="808">CC12</f>
        <v>H</v>
      </c>
      <c r="CE13" s="6" t="str">
        <f t="shared" ref="CE13" si="809">CD13</f>
        <v>H</v>
      </c>
      <c r="CF13" s="6" t="str">
        <f t="shared" ref="CF13" si="810">CE12</f>
        <v>L</v>
      </c>
      <c r="CG13" s="6" t="str">
        <f t="shared" ref="CG13" si="811">CF13</f>
        <v>L</v>
      </c>
      <c r="CH13" s="6" t="str">
        <f t="shared" ref="CH13" si="812">CG12</f>
        <v>G</v>
      </c>
      <c r="CI13" s="6" t="str">
        <f t="shared" ref="CI13" si="813">CH13</f>
        <v>G</v>
      </c>
      <c r="CJ13" s="6" t="str">
        <f t="shared" ref="CJ13" si="814">CI12</f>
        <v>B</v>
      </c>
      <c r="CK13" s="6" t="str">
        <f t="shared" ref="CK13" si="815">CJ13</f>
        <v>B</v>
      </c>
      <c r="CL13" s="6" t="str">
        <f t="shared" ref="CL13:CL14" si="816">CK12</f>
        <v>L</v>
      </c>
      <c r="CM13" s="6" t="str">
        <f t="shared" ref="CM13" si="817">CL13</f>
        <v>L</v>
      </c>
      <c r="CN13" s="6" t="str">
        <f t="shared" ref="CN13" si="818">CM12</f>
        <v>G</v>
      </c>
      <c r="CO13" s="6" t="str">
        <f t="shared" ref="CO13" si="819">CN13</f>
        <v>G</v>
      </c>
      <c r="CP13" s="6" t="str">
        <f t="shared" ref="CP13" si="820">CO12</f>
        <v>N</v>
      </c>
      <c r="CQ13" s="6" t="str">
        <f t="shared" ref="CQ13" si="821">CP13</f>
        <v>N</v>
      </c>
      <c r="CR13" s="6" t="str">
        <f t="shared" ref="CR13" si="822">CQ12</f>
        <v>L</v>
      </c>
      <c r="CS13" s="6" t="str">
        <f t="shared" ref="CS13" si="823">CR13</f>
        <v>L</v>
      </c>
      <c r="CT13" s="6" t="str">
        <f t="shared" ref="CT13" si="824">CS12</f>
        <v>G</v>
      </c>
      <c r="CU13" s="6" t="str">
        <f t="shared" ref="CU13" si="825">CT13</f>
        <v>G</v>
      </c>
      <c r="CV13" s="6" t="str">
        <f t="shared" ref="CV13" si="826">CU12</f>
        <v>K</v>
      </c>
      <c r="CW13" s="6" t="str">
        <f t="shared" ref="CW13" si="827">CV13</f>
        <v>K</v>
      </c>
      <c r="CX13" s="6" t="str">
        <f t="shared" ref="CX13" si="828">CW12</f>
        <v>L</v>
      </c>
      <c r="CY13" s="6" t="str">
        <f t="shared" ref="CY13" si="829">CX13</f>
        <v>L</v>
      </c>
      <c r="CZ13" s="6" t="str">
        <f t="shared" ref="CZ13" si="830">CY12</f>
        <v>J</v>
      </c>
      <c r="DA13" s="6" t="str">
        <f t="shared" ref="DA13" si="831">CZ13</f>
        <v>J</v>
      </c>
      <c r="DB13" s="6" t="str">
        <f t="shared" ref="DB13:DB14" si="832">DA12</f>
        <v>K</v>
      </c>
      <c r="DC13" s="6" t="str">
        <f t="shared" ref="DC13" si="833">DB13</f>
        <v>K</v>
      </c>
      <c r="DD13" s="6" t="str">
        <f t="shared" ref="DD13" si="834">DC12</f>
        <v>L</v>
      </c>
      <c r="DE13" s="6" t="str">
        <f t="shared" ref="DE13" si="835">DD13</f>
        <v>L</v>
      </c>
      <c r="DF13" s="6" t="str">
        <f t="shared" ref="DF13" si="836">DE12</f>
        <v>A</v>
      </c>
      <c r="DG13" s="6" t="str">
        <f t="shared" ref="DG13" si="837">DF13</f>
        <v>A</v>
      </c>
      <c r="DH13" s="6" t="str">
        <f t="shared" ref="DH13" si="838">DG12</f>
        <v>K</v>
      </c>
      <c r="DI13" s="6" t="str">
        <f t="shared" ref="DI13" si="839">DH13</f>
        <v>K</v>
      </c>
      <c r="DJ13" s="6" t="str">
        <f t="shared" ref="DJ13" si="840">DI12</f>
        <v>L</v>
      </c>
      <c r="DK13" s="6" t="str">
        <f t="shared" ref="DK13" si="841">DJ13</f>
        <v>L</v>
      </c>
      <c r="DL13" s="6" t="str">
        <f t="shared" ref="DL13" si="842">DK12</f>
        <v>D</v>
      </c>
      <c r="DM13" s="6" t="str">
        <f t="shared" ref="DM13" si="843">DL13</f>
        <v>D</v>
      </c>
      <c r="DN13" s="6" t="str">
        <f t="shared" ref="DN13" si="844">DM12</f>
        <v>K</v>
      </c>
      <c r="DO13" s="6" t="str">
        <f t="shared" ref="DO13" si="845">DN13</f>
        <v>K</v>
      </c>
      <c r="DP13" s="6" t="str">
        <f t="shared" ref="DP13" si="846">DO12</f>
        <v>C</v>
      </c>
      <c r="DQ13" s="6" t="str">
        <f t="shared" ref="DQ13" si="847">DP13</f>
        <v>C</v>
      </c>
      <c r="DR13" s="6" t="str">
        <f t="shared" ref="DR13:DR14" si="848">DQ12</f>
        <v>D</v>
      </c>
      <c r="DS13" s="6" t="str">
        <f t="shared" ref="DS13" si="849">DR13</f>
        <v>D</v>
      </c>
      <c r="DT13" s="6" t="str">
        <f t="shared" ref="DT13" si="850">DS12</f>
        <v>K</v>
      </c>
      <c r="DU13" s="6" t="str">
        <f t="shared" ref="DU13" si="851">DT13</f>
        <v>K</v>
      </c>
      <c r="DV13" s="6" t="str">
        <f t="shared" ref="DV13" si="852">DU12</f>
        <v>I</v>
      </c>
      <c r="DW13" s="6" t="str">
        <f t="shared" ref="DW13" si="853">DV13</f>
        <v>I</v>
      </c>
      <c r="DX13" s="6" t="str">
        <f t="shared" ref="DX13" si="854">DW12</f>
        <v>D</v>
      </c>
      <c r="DY13" s="6" t="str">
        <f t="shared" ref="DY13" si="855">DX13</f>
        <v>D</v>
      </c>
      <c r="DZ13" s="6" t="str">
        <f t="shared" ref="DZ13" si="856">DY12</f>
        <v>K</v>
      </c>
      <c r="EA13" s="6" t="str">
        <f t="shared" ref="EA13" si="857">DZ13</f>
        <v>K</v>
      </c>
      <c r="EB13" s="6" t="str">
        <f t="shared" ref="EB13" si="858">EA12</f>
        <v>F</v>
      </c>
      <c r="EC13" s="6" t="str">
        <f t="shared" ref="EC13" si="859">EB13</f>
        <v>F</v>
      </c>
      <c r="ED13" s="6" t="str">
        <f t="shared" ref="ED13" si="860">EC12</f>
        <v>D</v>
      </c>
      <c r="EE13" s="6" t="str">
        <f t="shared" ref="EE13" si="861">ED13</f>
        <v>D</v>
      </c>
      <c r="EF13" s="6" t="str">
        <f t="shared" ref="EF13" si="862">EE12</f>
        <v>B</v>
      </c>
      <c r="EG13" s="6" t="str">
        <f t="shared" ref="EG13" si="863">EF13</f>
        <v>B</v>
      </c>
      <c r="EH13" s="6" t="str">
        <f t="shared" ref="EH13:EH14" si="864">EG12</f>
        <v>F</v>
      </c>
      <c r="EI13" s="6" t="str">
        <f t="shared" ref="EI13" si="865">EH13</f>
        <v>F</v>
      </c>
      <c r="EJ13" s="6" t="str">
        <f t="shared" ref="EJ13" si="866">EI12</f>
        <v>D</v>
      </c>
      <c r="EK13" s="6" t="str">
        <f t="shared" ref="EK13" si="867">EJ13</f>
        <v>D</v>
      </c>
      <c r="EL13" s="6" t="str">
        <f t="shared" ref="EL13" si="868">EK12</f>
        <v>N</v>
      </c>
      <c r="EM13" s="6" t="str">
        <f t="shared" ref="EM13" si="869">EL13</f>
        <v>N</v>
      </c>
      <c r="EN13" s="6" t="str">
        <f t="shared" ref="EN13" si="870">EM12</f>
        <v>F</v>
      </c>
      <c r="EO13" s="6" t="str">
        <f t="shared" ref="EO13" si="871">EN13</f>
        <v>F</v>
      </c>
      <c r="EP13" s="6" t="str">
        <f t="shared" ref="EP13" si="872">EO12</f>
        <v>D</v>
      </c>
      <c r="EQ13" s="6" t="str">
        <f t="shared" ref="EQ13" si="873">EP13</f>
        <v>D</v>
      </c>
    </row>
    <row r="14" spans="1:147" s="5" customFormat="1" x14ac:dyDescent="0.45">
      <c r="B14" s="5" t="s">
        <v>18</v>
      </c>
      <c r="C14" s="6"/>
      <c r="D14" s="6"/>
      <c r="E14" s="6"/>
      <c r="F14" s="6"/>
      <c r="G14" s="6"/>
      <c r="H14" s="6"/>
      <c r="I14" s="6"/>
      <c r="J14" s="6" t="str">
        <f>I13</f>
        <v>J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 t="str">
        <f t="shared" si="752"/>
        <v>C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 t="str">
        <f t="shared" si="768"/>
        <v>B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 t="str">
        <f t="shared" si="784"/>
        <v>J</v>
      </c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 t="str">
        <f t="shared" si="800"/>
        <v>C</v>
      </c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 t="str">
        <f t="shared" si="816"/>
        <v>B</v>
      </c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 t="str">
        <f t="shared" si="832"/>
        <v>J</v>
      </c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 t="str">
        <f t="shared" si="848"/>
        <v>C</v>
      </c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 t="str">
        <f t="shared" si="864"/>
        <v>B</v>
      </c>
      <c r="EI14" s="6"/>
      <c r="EJ14" s="6"/>
      <c r="EK14" s="6"/>
      <c r="EL14" s="6"/>
      <c r="EM14" s="6"/>
      <c r="EN14" s="6"/>
      <c r="EO14" s="6"/>
      <c r="EP14" s="6"/>
      <c r="EQ14" s="6"/>
    </row>
    <row r="15" spans="1:147" s="5" customFormat="1" x14ac:dyDescent="0.45">
      <c r="B15" s="5" t="s">
        <v>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tr">
        <f>O13</f>
        <v>A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 t="str">
        <f t="shared" ref="AF15" si="874">AE13</f>
        <v>I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 t="str">
        <f t="shared" ref="AV15" si="875">AU13</f>
        <v>N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 t="str">
        <f t="shared" ref="BL15" si="876">BK13</f>
        <v>A</v>
      </c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 t="str">
        <f t="shared" ref="CB15" si="877">CA13</f>
        <v>I</v>
      </c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 t="str">
        <f t="shared" ref="CR15" si="878">CQ13</f>
        <v>N</v>
      </c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 t="str">
        <f t="shared" ref="DH15" si="879">DG13</f>
        <v>A</v>
      </c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 t="str">
        <f t="shared" ref="DX15" si="880">DW13</f>
        <v>I</v>
      </c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 t="str">
        <f t="shared" ref="EN15" si="881">EM13</f>
        <v>N</v>
      </c>
      <c r="EO15" s="6"/>
      <c r="EP15" s="6"/>
      <c r="EQ15" s="6"/>
    </row>
    <row r="16" spans="1:147" s="5" customFormat="1" x14ac:dyDescent="0.45">
      <c r="B16" s="5" t="s">
        <v>0</v>
      </c>
      <c r="C16" s="6"/>
      <c r="D16" s="6" t="str">
        <f>C13</f>
        <v>D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 t="str">
        <f t="shared" ref="T16" si="882">S13</f>
        <v>F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 t="str">
        <f t="shared" ref="AJ16" si="883">AI13</f>
        <v>E</v>
      </c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tr">
        <f t="shared" ref="AZ16" si="884">AY13</f>
        <v>M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 t="str">
        <f t="shared" ref="BP16" si="885">BO13</f>
        <v>O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 t="str">
        <f t="shared" ref="CF16" si="886">CE13</f>
        <v>H</v>
      </c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 t="str">
        <f t="shared" ref="CV16" si="887">CU13</f>
        <v>G</v>
      </c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 t="str">
        <f t="shared" ref="DL16" si="888">DK13</f>
        <v>L</v>
      </c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 t="str">
        <f t="shared" ref="EB16" si="889">EA13</f>
        <v>K</v>
      </c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</row>
    <row r="17" spans="1:147" s="5" customFormat="1" x14ac:dyDescent="0.4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spans="1:147" s="5" customFormat="1" x14ac:dyDescent="0.45">
      <c r="A18" s="5" t="s">
        <v>5</v>
      </c>
      <c r="B18" s="5" t="s">
        <v>1</v>
      </c>
      <c r="C18" s="6" t="s">
        <v>12</v>
      </c>
      <c r="D18" s="6" t="str">
        <f>C18</f>
        <v>I</v>
      </c>
      <c r="E18" s="6" t="str">
        <f>D19</f>
        <v>G</v>
      </c>
      <c r="F18" s="6" t="str">
        <f>E18</f>
        <v>G</v>
      </c>
      <c r="G18" s="6" t="str">
        <f>F19</f>
        <v>H</v>
      </c>
      <c r="H18" s="6" t="str">
        <f>G18</f>
        <v>H</v>
      </c>
      <c r="I18" s="6" t="str">
        <f>H30</f>
        <v>L</v>
      </c>
      <c r="J18" s="6" t="str">
        <f>I18</f>
        <v>L</v>
      </c>
      <c r="K18" s="6" t="str">
        <f>J19</f>
        <v>G</v>
      </c>
      <c r="L18" s="6" t="str">
        <f>K18</f>
        <v>G</v>
      </c>
      <c r="M18" s="6" t="str">
        <f>L36</f>
        <v>B</v>
      </c>
      <c r="N18" s="6" t="str">
        <f>M18</f>
        <v>B</v>
      </c>
      <c r="O18" s="6" t="str">
        <f>N19</f>
        <v>L</v>
      </c>
      <c r="P18" s="6" t="str">
        <f>O18</f>
        <v>L</v>
      </c>
      <c r="Q18" s="6" t="str">
        <f>P19</f>
        <v>G</v>
      </c>
      <c r="R18" s="6" t="str">
        <f>Q18</f>
        <v>G</v>
      </c>
      <c r="S18" s="6" t="str">
        <f>R9</f>
        <v>N</v>
      </c>
      <c r="T18" s="6" t="str">
        <f t="shared" ref="T18" si="890">S18</f>
        <v>N</v>
      </c>
      <c r="U18" s="6" t="str">
        <f t="shared" ref="U18" si="891">T19</f>
        <v>L</v>
      </c>
      <c r="V18" s="6" t="str">
        <f t="shared" ref="V18" si="892">U18</f>
        <v>L</v>
      </c>
      <c r="W18" s="6" t="str">
        <f t="shared" ref="W18" si="893">V19</f>
        <v>G</v>
      </c>
      <c r="X18" s="6" t="str">
        <f t="shared" ref="X18" si="894">W18</f>
        <v>G</v>
      </c>
      <c r="Y18" s="6" t="str">
        <f t="shared" ref="Y18" si="895">X30</f>
        <v>K</v>
      </c>
      <c r="Z18" s="6" t="str">
        <f t="shared" ref="Z18" si="896">Y18</f>
        <v>K</v>
      </c>
      <c r="AA18" s="6" t="str">
        <f t="shared" ref="AA18" si="897">Z19</f>
        <v>L</v>
      </c>
      <c r="AB18" s="6" t="str">
        <f t="shared" ref="AB18" si="898">AA18</f>
        <v>L</v>
      </c>
      <c r="AC18" s="6" t="str">
        <f t="shared" ref="AC18" si="899">AB36</f>
        <v>J</v>
      </c>
      <c r="AD18" s="6" t="str">
        <f t="shared" ref="AD18" si="900">AC18</f>
        <v>J</v>
      </c>
      <c r="AE18" s="6" t="str">
        <f t="shared" ref="AE18" si="901">AD19</f>
        <v>K</v>
      </c>
      <c r="AF18" s="6" t="str">
        <f t="shared" ref="AF18" si="902">AE18</f>
        <v>K</v>
      </c>
      <c r="AG18" s="6" t="str">
        <f t="shared" ref="AG18" si="903">AF19</f>
        <v>L</v>
      </c>
      <c r="AH18" s="6" t="str">
        <f t="shared" ref="AH18" si="904">AG18</f>
        <v>L</v>
      </c>
      <c r="AI18" s="6" t="str">
        <f t="shared" ref="AI18" si="905">AH9</f>
        <v>A</v>
      </c>
      <c r="AJ18" s="6" t="str">
        <f t="shared" ref="AJ18" si="906">AI18</f>
        <v>A</v>
      </c>
      <c r="AK18" s="6" t="str">
        <f t="shared" ref="AK18" si="907">AJ19</f>
        <v>K</v>
      </c>
      <c r="AL18" s="6" t="str">
        <f t="shared" ref="AL18" si="908">AK18</f>
        <v>K</v>
      </c>
      <c r="AM18" s="6" t="str">
        <f t="shared" ref="AM18" si="909">AL19</f>
        <v>L</v>
      </c>
      <c r="AN18" s="6" t="str">
        <f t="shared" ref="AN18" si="910">AM18</f>
        <v>L</v>
      </c>
      <c r="AO18" s="6" t="str">
        <f t="shared" ref="AO18" si="911">AN30</f>
        <v>D</v>
      </c>
      <c r="AP18" s="6" t="str">
        <f t="shared" ref="AP18" si="912">AO18</f>
        <v>D</v>
      </c>
      <c r="AQ18" s="6" t="str">
        <f t="shared" ref="AQ18" si="913">AP19</f>
        <v>K</v>
      </c>
      <c r="AR18" s="6" t="str">
        <f t="shared" ref="AR18" si="914">AQ18</f>
        <v>K</v>
      </c>
      <c r="AS18" s="6" t="str">
        <f t="shared" ref="AS18" si="915">AR36</f>
        <v>C</v>
      </c>
      <c r="AT18" s="6" t="str">
        <f t="shared" ref="AT18" si="916">AS18</f>
        <v>C</v>
      </c>
      <c r="AU18" s="6" t="str">
        <f t="shared" ref="AU18" si="917">AT19</f>
        <v>D</v>
      </c>
      <c r="AV18" s="6" t="str">
        <f t="shared" ref="AV18" si="918">AU18</f>
        <v>D</v>
      </c>
      <c r="AW18" s="6" t="str">
        <f t="shared" ref="AW18" si="919">AV19</f>
        <v>K</v>
      </c>
      <c r="AX18" s="6" t="str">
        <f t="shared" ref="AX18" si="920">AW18</f>
        <v>K</v>
      </c>
      <c r="AY18" s="6" t="str">
        <f t="shared" ref="AY18" si="921">AX9</f>
        <v>I</v>
      </c>
      <c r="AZ18" s="6" t="str">
        <f t="shared" ref="AZ18" si="922">AY18</f>
        <v>I</v>
      </c>
      <c r="BA18" s="6" t="str">
        <f t="shared" ref="BA18" si="923">AZ19</f>
        <v>D</v>
      </c>
      <c r="BB18" s="6" t="str">
        <f t="shared" ref="BB18" si="924">BA18</f>
        <v>D</v>
      </c>
      <c r="BC18" s="6" t="str">
        <f t="shared" ref="BC18" si="925">BB19</f>
        <v>K</v>
      </c>
      <c r="BD18" s="6" t="str">
        <f t="shared" ref="BD18" si="926">BC18</f>
        <v>K</v>
      </c>
      <c r="BE18" s="6" t="str">
        <f t="shared" ref="BE18" si="927">BD30</f>
        <v>F</v>
      </c>
      <c r="BF18" s="6" t="str">
        <f t="shared" ref="BF18" si="928">BE18</f>
        <v>F</v>
      </c>
      <c r="BG18" s="6" t="str">
        <f t="shared" ref="BG18" si="929">BF19</f>
        <v>D</v>
      </c>
      <c r="BH18" s="6" t="str">
        <f t="shared" ref="BH18" si="930">BG18</f>
        <v>D</v>
      </c>
      <c r="BI18" s="6" t="str">
        <f t="shared" ref="BI18" si="931">BH36</f>
        <v>B</v>
      </c>
      <c r="BJ18" s="6" t="str">
        <f t="shared" ref="BJ18" si="932">BI18</f>
        <v>B</v>
      </c>
      <c r="BK18" s="6" t="str">
        <f t="shared" ref="BK18" si="933">BJ19</f>
        <v>F</v>
      </c>
      <c r="BL18" s="6" t="str">
        <f t="shared" ref="BL18" si="934">BK18</f>
        <v>F</v>
      </c>
      <c r="BM18" s="6" t="str">
        <f t="shared" ref="BM18" si="935">BL19</f>
        <v>D</v>
      </c>
      <c r="BN18" s="6" t="str">
        <f t="shared" ref="BN18" si="936">BM18</f>
        <v>D</v>
      </c>
      <c r="BO18" s="6" t="str">
        <f t="shared" ref="BO18" si="937">BN9</f>
        <v>N</v>
      </c>
      <c r="BP18" s="6" t="str">
        <f t="shared" ref="BP18" si="938">BO18</f>
        <v>N</v>
      </c>
      <c r="BQ18" s="6" t="str">
        <f t="shared" ref="BQ18" si="939">BP19</f>
        <v>F</v>
      </c>
      <c r="BR18" s="6" t="str">
        <f t="shared" ref="BR18" si="940">BQ18</f>
        <v>F</v>
      </c>
      <c r="BS18" s="6" t="str">
        <f t="shared" ref="BS18" si="941">BR19</f>
        <v>D</v>
      </c>
      <c r="BT18" s="6" t="str">
        <f t="shared" ref="BT18" si="942">BS18</f>
        <v>D</v>
      </c>
      <c r="BU18" s="6" t="str">
        <f t="shared" ref="BU18" si="943">BT30</f>
        <v>E</v>
      </c>
      <c r="BV18" s="6" t="str">
        <f t="shared" ref="BV18" si="944">BU18</f>
        <v>E</v>
      </c>
      <c r="BW18" s="6" t="str">
        <f t="shared" ref="BW18" si="945">BV19</f>
        <v>F</v>
      </c>
      <c r="BX18" s="6" t="str">
        <f t="shared" ref="BX18" si="946">BW18</f>
        <v>F</v>
      </c>
      <c r="BY18" s="6" t="str">
        <f t="shared" ref="BY18" si="947">BX36</f>
        <v>J</v>
      </c>
      <c r="BZ18" s="6" t="str">
        <f t="shared" ref="BZ18" si="948">BY18</f>
        <v>J</v>
      </c>
      <c r="CA18" s="6" t="str">
        <f t="shared" ref="CA18" si="949">BZ19</f>
        <v>E</v>
      </c>
      <c r="CB18" s="6" t="str">
        <f t="shared" ref="CB18" si="950">CA18</f>
        <v>E</v>
      </c>
      <c r="CC18" s="6" t="str">
        <f t="shared" ref="CC18" si="951">CB19</f>
        <v>F</v>
      </c>
      <c r="CD18" s="6" t="str">
        <f t="shared" ref="CD18" si="952">CC18</f>
        <v>F</v>
      </c>
      <c r="CE18" s="6" t="str">
        <f t="shared" ref="CE18" si="953">CD9</f>
        <v>A</v>
      </c>
      <c r="CF18" s="6" t="str">
        <f t="shared" ref="CF18" si="954">CE18</f>
        <v>A</v>
      </c>
      <c r="CG18" s="6" t="str">
        <f t="shared" ref="CG18" si="955">CF19</f>
        <v>E</v>
      </c>
      <c r="CH18" s="6" t="str">
        <f t="shared" ref="CH18" si="956">CG18</f>
        <v>E</v>
      </c>
      <c r="CI18" s="6" t="str">
        <f t="shared" ref="CI18" si="957">CH19</f>
        <v>F</v>
      </c>
      <c r="CJ18" s="6" t="str">
        <f t="shared" ref="CJ18" si="958">CI18</f>
        <v>F</v>
      </c>
      <c r="CK18" s="6" t="str">
        <f t="shared" ref="CK18" si="959">CJ30</f>
        <v>M</v>
      </c>
      <c r="CL18" s="6" t="str">
        <f t="shared" ref="CL18" si="960">CK18</f>
        <v>M</v>
      </c>
      <c r="CM18" s="6" t="str">
        <f t="shared" ref="CM18" si="961">CL19</f>
        <v>E</v>
      </c>
      <c r="CN18" s="6" t="str">
        <f t="shared" ref="CN18" si="962">CM18</f>
        <v>E</v>
      </c>
      <c r="CO18" s="6" t="str">
        <f t="shared" ref="CO18" si="963">CN36</f>
        <v>C</v>
      </c>
      <c r="CP18" s="6" t="str">
        <f t="shared" ref="CP18" si="964">CO18</f>
        <v>C</v>
      </c>
      <c r="CQ18" s="6" t="str">
        <f t="shared" ref="CQ18" si="965">CP19</f>
        <v>M</v>
      </c>
      <c r="CR18" s="6" t="str">
        <f t="shared" ref="CR18" si="966">CQ18</f>
        <v>M</v>
      </c>
      <c r="CS18" s="6" t="str">
        <f t="shared" ref="CS18" si="967">CR19</f>
        <v>E</v>
      </c>
      <c r="CT18" s="6" t="str">
        <f t="shared" ref="CT18" si="968">CS18</f>
        <v>E</v>
      </c>
      <c r="CU18" s="6" t="str">
        <f t="shared" ref="CU18" si="969">CT9</f>
        <v>I</v>
      </c>
      <c r="CV18" s="6" t="str">
        <f t="shared" ref="CV18" si="970">CU18</f>
        <v>I</v>
      </c>
      <c r="CW18" s="6" t="str">
        <f t="shared" ref="CW18" si="971">CV19</f>
        <v>M</v>
      </c>
      <c r="CX18" s="6" t="str">
        <f t="shared" ref="CX18" si="972">CW18</f>
        <v>M</v>
      </c>
      <c r="CY18" s="6" t="str">
        <f t="shared" ref="CY18" si="973">CX19</f>
        <v>E</v>
      </c>
      <c r="CZ18" s="6" t="str">
        <f t="shared" ref="CZ18" si="974">CY18</f>
        <v>E</v>
      </c>
      <c r="DA18" s="6" t="str">
        <f t="shared" ref="DA18" si="975">CZ30</f>
        <v>O</v>
      </c>
      <c r="DB18" s="6" t="str">
        <f t="shared" ref="DB18" si="976">DA18</f>
        <v>O</v>
      </c>
      <c r="DC18" s="6" t="str">
        <f t="shared" ref="DC18" si="977">DB19</f>
        <v>M</v>
      </c>
      <c r="DD18" s="6" t="str">
        <f t="shared" ref="DD18" si="978">DC18</f>
        <v>M</v>
      </c>
      <c r="DE18" s="6" t="str">
        <f t="shared" ref="DE18" si="979">DD36</f>
        <v>B</v>
      </c>
      <c r="DF18" s="6" t="str">
        <f t="shared" ref="DF18" si="980">DE18</f>
        <v>B</v>
      </c>
      <c r="DG18" s="6" t="str">
        <f t="shared" ref="DG18" si="981">DF19</f>
        <v>O</v>
      </c>
      <c r="DH18" s="6" t="str">
        <f t="shared" ref="DH18" si="982">DG18</f>
        <v>O</v>
      </c>
      <c r="DI18" s="6" t="str">
        <f t="shared" ref="DI18" si="983">DH19</f>
        <v>M</v>
      </c>
      <c r="DJ18" s="6" t="str">
        <f t="shared" ref="DJ18" si="984">DI18</f>
        <v>M</v>
      </c>
      <c r="DK18" s="6" t="str">
        <f t="shared" ref="DK18" si="985">DJ9</f>
        <v>N</v>
      </c>
      <c r="DL18" s="6" t="str">
        <f t="shared" ref="DL18" si="986">DK18</f>
        <v>N</v>
      </c>
      <c r="DM18" s="6" t="str">
        <f t="shared" ref="DM18" si="987">DL19</f>
        <v>O</v>
      </c>
      <c r="DN18" s="6" t="str">
        <f t="shared" ref="DN18" si="988">DM18</f>
        <v>O</v>
      </c>
      <c r="DO18" s="6" t="str">
        <f t="shared" ref="DO18" si="989">DN19</f>
        <v>M</v>
      </c>
      <c r="DP18" s="6" t="str">
        <f t="shared" ref="DP18" si="990">DO18</f>
        <v>M</v>
      </c>
      <c r="DQ18" s="6" t="str">
        <f t="shared" ref="DQ18" si="991">DP30</f>
        <v>H</v>
      </c>
      <c r="DR18" s="6" t="str">
        <f t="shared" ref="DR18" si="992">DQ18</f>
        <v>H</v>
      </c>
      <c r="DS18" s="6" t="str">
        <f t="shared" ref="DS18" si="993">DR19</f>
        <v>O</v>
      </c>
      <c r="DT18" s="6" t="str">
        <f t="shared" ref="DT18" si="994">DS18</f>
        <v>O</v>
      </c>
      <c r="DU18" s="6" t="str">
        <f t="shared" ref="DU18" si="995">DT36</f>
        <v>J</v>
      </c>
      <c r="DV18" s="6" t="str">
        <f t="shared" ref="DV18" si="996">DU18</f>
        <v>J</v>
      </c>
      <c r="DW18" s="6" t="str">
        <f t="shared" ref="DW18" si="997">DV19</f>
        <v>H</v>
      </c>
      <c r="DX18" s="6" t="str">
        <f t="shared" ref="DX18" si="998">DW18</f>
        <v>H</v>
      </c>
      <c r="DY18" s="6" t="str">
        <f t="shared" ref="DY18" si="999">DX19</f>
        <v>O</v>
      </c>
      <c r="DZ18" s="6" t="str">
        <f t="shared" ref="DZ18" si="1000">DY18</f>
        <v>O</v>
      </c>
      <c r="EA18" s="6" t="str">
        <f t="shared" ref="EA18" si="1001">DZ9</f>
        <v>A</v>
      </c>
      <c r="EB18" s="6" t="str">
        <f t="shared" ref="EB18" si="1002">EA18</f>
        <v>A</v>
      </c>
      <c r="EC18" s="6" t="str">
        <f t="shared" ref="EC18" si="1003">EB19</f>
        <v>H</v>
      </c>
      <c r="ED18" s="6" t="str">
        <f t="shared" ref="ED18" si="1004">EC18</f>
        <v>H</v>
      </c>
      <c r="EE18" s="6" t="str">
        <f t="shared" ref="EE18" si="1005">ED19</f>
        <v>O</v>
      </c>
      <c r="EF18" s="6" t="str">
        <f t="shared" ref="EF18" si="1006">EE18</f>
        <v>O</v>
      </c>
      <c r="EG18" s="6" t="str">
        <f t="shared" ref="EG18" si="1007">EF30</f>
        <v>G</v>
      </c>
      <c r="EH18" s="6" t="str">
        <f t="shared" ref="EH18" si="1008">EG18</f>
        <v>G</v>
      </c>
      <c r="EI18" s="6" t="str">
        <f t="shared" ref="EI18" si="1009">EH19</f>
        <v>H</v>
      </c>
      <c r="EJ18" s="6" t="str">
        <f t="shared" ref="EJ18" si="1010">EI18</f>
        <v>H</v>
      </c>
      <c r="EK18" s="6" t="str">
        <f t="shared" ref="EK18" si="1011">EJ36</f>
        <v>C</v>
      </c>
      <c r="EL18" s="6" t="str">
        <f t="shared" ref="EL18" si="1012">EK18</f>
        <v>C</v>
      </c>
      <c r="EM18" s="6" t="str">
        <f t="shared" ref="EM18" si="1013">EL19</f>
        <v>G</v>
      </c>
      <c r="EN18" s="6" t="str">
        <f t="shared" ref="EN18" si="1014">EM18</f>
        <v>G</v>
      </c>
      <c r="EO18" s="6" t="str">
        <f t="shared" ref="EO18" si="1015">EN19</f>
        <v>H</v>
      </c>
      <c r="EP18" s="6" t="str">
        <f t="shared" ref="EP18" si="1016">EO18</f>
        <v>H</v>
      </c>
      <c r="EQ18" s="6" t="str">
        <f t="shared" ref="EQ18" si="1017">EP9</f>
        <v>I</v>
      </c>
    </row>
    <row r="19" spans="1:147" s="5" customFormat="1" x14ac:dyDescent="0.45">
      <c r="B19" s="5" t="s">
        <v>2</v>
      </c>
      <c r="C19" s="6" t="s">
        <v>11</v>
      </c>
      <c r="D19" s="6" t="str">
        <f>C20</f>
        <v>G</v>
      </c>
      <c r="E19" s="6" t="str">
        <f>D18</f>
        <v>I</v>
      </c>
      <c r="F19" s="6" t="str">
        <f>E20</f>
        <v>H</v>
      </c>
      <c r="G19" s="6" t="str">
        <f>F18</f>
        <v>G</v>
      </c>
      <c r="H19" s="6"/>
      <c r="I19" s="6" t="str">
        <f>H18</f>
        <v>H</v>
      </c>
      <c r="J19" s="6" t="str">
        <f>I20</f>
        <v>G</v>
      </c>
      <c r="K19" s="6" t="str">
        <f>J18</f>
        <v>L</v>
      </c>
      <c r="L19" s="6"/>
      <c r="M19" s="6" t="str">
        <f>L18</f>
        <v>G</v>
      </c>
      <c r="N19" s="6" t="str">
        <f>M20</f>
        <v>L</v>
      </c>
      <c r="O19" s="6" t="str">
        <f>N18</f>
        <v>B</v>
      </c>
      <c r="P19" s="6" t="str">
        <f>O20</f>
        <v>G</v>
      </c>
      <c r="Q19" s="6" t="str">
        <f>P18</f>
        <v>L</v>
      </c>
      <c r="R19" s="6"/>
      <c r="S19" s="6" t="str">
        <f>R18</f>
        <v>G</v>
      </c>
      <c r="T19" s="6" t="str">
        <f t="shared" ref="T19" si="1018">S20</f>
        <v>L</v>
      </c>
      <c r="U19" s="6" t="str">
        <f t="shared" ref="U19" si="1019">T18</f>
        <v>N</v>
      </c>
      <c r="V19" s="6" t="str">
        <f t="shared" ref="V19" si="1020">U20</f>
        <v>G</v>
      </c>
      <c r="W19" s="6" t="str">
        <f t="shared" ref="W19" si="1021">V18</f>
        <v>L</v>
      </c>
      <c r="X19" s="6"/>
      <c r="Y19" s="6" t="str">
        <f t="shared" ref="Y19" si="1022">X18</f>
        <v>G</v>
      </c>
      <c r="Z19" s="6" t="str">
        <f t="shared" ref="Z19" si="1023">Y20</f>
        <v>L</v>
      </c>
      <c r="AA19" s="6" t="str">
        <f t="shared" ref="AA19" si="1024">Z18</f>
        <v>K</v>
      </c>
      <c r="AB19" s="6"/>
      <c r="AC19" s="6" t="str">
        <f t="shared" ref="AC19" si="1025">AB18</f>
        <v>L</v>
      </c>
      <c r="AD19" s="6" t="str">
        <f t="shared" ref="AD19" si="1026">AC20</f>
        <v>K</v>
      </c>
      <c r="AE19" s="6" t="str">
        <f t="shared" ref="AE19" si="1027">AD18</f>
        <v>J</v>
      </c>
      <c r="AF19" s="6" t="str">
        <f t="shared" ref="AF19" si="1028">AE20</f>
        <v>L</v>
      </c>
      <c r="AG19" s="6" t="str">
        <f t="shared" ref="AG19" si="1029">AF18</f>
        <v>K</v>
      </c>
      <c r="AH19" s="6"/>
      <c r="AI19" s="6" t="str">
        <f t="shared" ref="AI19" si="1030">AH18</f>
        <v>L</v>
      </c>
      <c r="AJ19" s="6" t="str">
        <f t="shared" ref="AJ19" si="1031">AI20</f>
        <v>K</v>
      </c>
      <c r="AK19" s="6" t="str">
        <f t="shared" ref="AK19" si="1032">AJ18</f>
        <v>A</v>
      </c>
      <c r="AL19" s="6" t="str">
        <f t="shared" ref="AL19" si="1033">AK20</f>
        <v>L</v>
      </c>
      <c r="AM19" s="6" t="str">
        <f t="shared" ref="AM19" si="1034">AL18</f>
        <v>K</v>
      </c>
      <c r="AN19" s="6"/>
      <c r="AO19" s="6" t="str">
        <f t="shared" ref="AO19" si="1035">AN18</f>
        <v>L</v>
      </c>
      <c r="AP19" s="6" t="str">
        <f t="shared" ref="AP19" si="1036">AO20</f>
        <v>K</v>
      </c>
      <c r="AQ19" s="6" t="str">
        <f t="shared" ref="AQ19" si="1037">AP18</f>
        <v>D</v>
      </c>
      <c r="AR19" s="6"/>
      <c r="AS19" s="6" t="str">
        <f t="shared" ref="AS19" si="1038">AR18</f>
        <v>K</v>
      </c>
      <c r="AT19" s="6" t="str">
        <f t="shared" ref="AT19" si="1039">AS20</f>
        <v>D</v>
      </c>
      <c r="AU19" s="6" t="str">
        <f t="shared" ref="AU19" si="1040">AT18</f>
        <v>C</v>
      </c>
      <c r="AV19" s="6" t="str">
        <f t="shared" ref="AV19" si="1041">AU20</f>
        <v>K</v>
      </c>
      <c r="AW19" s="6" t="str">
        <f t="shared" ref="AW19" si="1042">AV18</f>
        <v>D</v>
      </c>
      <c r="AX19" s="6"/>
      <c r="AY19" s="6" t="str">
        <f t="shared" ref="AY19" si="1043">AX18</f>
        <v>K</v>
      </c>
      <c r="AZ19" s="6" t="str">
        <f t="shared" ref="AZ19" si="1044">AY20</f>
        <v>D</v>
      </c>
      <c r="BA19" s="6" t="str">
        <f t="shared" ref="BA19" si="1045">AZ18</f>
        <v>I</v>
      </c>
      <c r="BB19" s="6" t="str">
        <f t="shared" ref="BB19" si="1046">BA20</f>
        <v>K</v>
      </c>
      <c r="BC19" s="6" t="str">
        <f t="shared" ref="BC19" si="1047">BB18</f>
        <v>D</v>
      </c>
      <c r="BD19" s="6"/>
      <c r="BE19" s="6" t="str">
        <f t="shared" ref="BE19" si="1048">BD18</f>
        <v>K</v>
      </c>
      <c r="BF19" s="6" t="str">
        <f t="shared" ref="BF19" si="1049">BE20</f>
        <v>D</v>
      </c>
      <c r="BG19" s="6" t="str">
        <f t="shared" ref="BG19" si="1050">BF18</f>
        <v>F</v>
      </c>
      <c r="BH19" s="6"/>
      <c r="BI19" s="6" t="str">
        <f t="shared" ref="BI19" si="1051">BH18</f>
        <v>D</v>
      </c>
      <c r="BJ19" s="6" t="str">
        <f t="shared" ref="BJ19" si="1052">BI20</f>
        <v>F</v>
      </c>
      <c r="BK19" s="6" t="str">
        <f t="shared" ref="BK19" si="1053">BJ18</f>
        <v>B</v>
      </c>
      <c r="BL19" s="6" t="str">
        <f t="shared" ref="BL19" si="1054">BK20</f>
        <v>D</v>
      </c>
      <c r="BM19" s="6" t="str">
        <f t="shared" ref="BM19" si="1055">BL18</f>
        <v>F</v>
      </c>
      <c r="BN19" s="6"/>
      <c r="BO19" s="6" t="str">
        <f t="shared" ref="BO19" si="1056">BN18</f>
        <v>D</v>
      </c>
      <c r="BP19" s="6" t="str">
        <f t="shared" ref="BP19" si="1057">BO20</f>
        <v>F</v>
      </c>
      <c r="BQ19" s="6" t="str">
        <f t="shared" ref="BQ19" si="1058">BP18</f>
        <v>N</v>
      </c>
      <c r="BR19" s="6" t="str">
        <f t="shared" ref="BR19" si="1059">BQ20</f>
        <v>D</v>
      </c>
      <c r="BS19" s="6" t="str">
        <f t="shared" ref="BS19" si="1060">BR18</f>
        <v>F</v>
      </c>
      <c r="BT19" s="6"/>
      <c r="BU19" s="6" t="str">
        <f t="shared" ref="BU19" si="1061">BT18</f>
        <v>D</v>
      </c>
      <c r="BV19" s="6" t="str">
        <f t="shared" ref="BV19" si="1062">BU20</f>
        <v>F</v>
      </c>
      <c r="BW19" s="6" t="str">
        <f t="shared" ref="BW19" si="1063">BV18</f>
        <v>E</v>
      </c>
      <c r="BX19" s="6"/>
      <c r="BY19" s="6" t="str">
        <f t="shared" ref="BY19" si="1064">BX18</f>
        <v>F</v>
      </c>
      <c r="BZ19" s="6" t="str">
        <f t="shared" ref="BZ19" si="1065">BY20</f>
        <v>E</v>
      </c>
      <c r="CA19" s="6" t="str">
        <f t="shared" ref="CA19" si="1066">BZ18</f>
        <v>J</v>
      </c>
      <c r="CB19" s="6" t="str">
        <f t="shared" ref="CB19" si="1067">CA20</f>
        <v>F</v>
      </c>
      <c r="CC19" s="6" t="str">
        <f t="shared" ref="CC19" si="1068">CB18</f>
        <v>E</v>
      </c>
      <c r="CD19" s="6"/>
      <c r="CE19" s="6" t="str">
        <f t="shared" ref="CE19" si="1069">CD18</f>
        <v>F</v>
      </c>
      <c r="CF19" s="6" t="str">
        <f t="shared" ref="CF19" si="1070">CE20</f>
        <v>E</v>
      </c>
      <c r="CG19" s="6" t="str">
        <f t="shared" ref="CG19" si="1071">CF18</f>
        <v>A</v>
      </c>
      <c r="CH19" s="6" t="str">
        <f t="shared" ref="CH19" si="1072">CG20</f>
        <v>F</v>
      </c>
      <c r="CI19" s="6" t="str">
        <f t="shared" ref="CI19" si="1073">CH18</f>
        <v>E</v>
      </c>
      <c r="CJ19" s="6"/>
      <c r="CK19" s="6" t="str">
        <f t="shared" ref="CK19" si="1074">CJ18</f>
        <v>F</v>
      </c>
      <c r="CL19" s="6" t="str">
        <f t="shared" ref="CL19" si="1075">CK20</f>
        <v>E</v>
      </c>
      <c r="CM19" s="6" t="str">
        <f t="shared" ref="CM19" si="1076">CL18</f>
        <v>M</v>
      </c>
      <c r="CN19" s="6"/>
      <c r="CO19" s="6" t="str">
        <f t="shared" ref="CO19" si="1077">CN18</f>
        <v>E</v>
      </c>
      <c r="CP19" s="6" t="str">
        <f t="shared" ref="CP19" si="1078">CO20</f>
        <v>M</v>
      </c>
      <c r="CQ19" s="6" t="str">
        <f t="shared" ref="CQ19" si="1079">CP18</f>
        <v>C</v>
      </c>
      <c r="CR19" s="6" t="str">
        <f t="shared" ref="CR19" si="1080">CQ20</f>
        <v>E</v>
      </c>
      <c r="CS19" s="6" t="str">
        <f t="shared" ref="CS19" si="1081">CR18</f>
        <v>M</v>
      </c>
      <c r="CT19" s="6"/>
      <c r="CU19" s="6" t="str">
        <f t="shared" ref="CU19" si="1082">CT18</f>
        <v>E</v>
      </c>
      <c r="CV19" s="6" t="str">
        <f t="shared" ref="CV19" si="1083">CU20</f>
        <v>M</v>
      </c>
      <c r="CW19" s="6" t="str">
        <f t="shared" ref="CW19" si="1084">CV18</f>
        <v>I</v>
      </c>
      <c r="CX19" s="6" t="str">
        <f t="shared" ref="CX19" si="1085">CW20</f>
        <v>E</v>
      </c>
      <c r="CY19" s="6" t="str">
        <f t="shared" ref="CY19" si="1086">CX18</f>
        <v>M</v>
      </c>
      <c r="CZ19" s="6"/>
      <c r="DA19" s="6" t="str">
        <f t="shared" ref="DA19" si="1087">CZ18</f>
        <v>E</v>
      </c>
      <c r="DB19" s="6" t="str">
        <f t="shared" ref="DB19" si="1088">DA20</f>
        <v>M</v>
      </c>
      <c r="DC19" s="6" t="str">
        <f t="shared" ref="DC19" si="1089">DB18</f>
        <v>O</v>
      </c>
      <c r="DD19" s="6"/>
      <c r="DE19" s="6" t="str">
        <f t="shared" ref="DE19" si="1090">DD18</f>
        <v>M</v>
      </c>
      <c r="DF19" s="6" t="str">
        <f t="shared" ref="DF19" si="1091">DE20</f>
        <v>O</v>
      </c>
      <c r="DG19" s="6" t="str">
        <f t="shared" ref="DG19" si="1092">DF18</f>
        <v>B</v>
      </c>
      <c r="DH19" s="6" t="str">
        <f t="shared" ref="DH19" si="1093">DG20</f>
        <v>M</v>
      </c>
      <c r="DI19" s="6" t="str">
        <f t="shared" ref="DI19" si="1094">DH18</f>
        <v>O</v>
      </c>
      <c r="DJ19" s="6"/>
      <c r="DK19" s="6" t="str">
        <f t="shared" ref="DK19" si="1095">DJ18</f>
        <v>M</v>
      </c>
      <c r="DL19" s="6" t="str">
        <f t="shared" ref="DL19" si="1096">DK20</f>
        <v>O</v>
      </c>
      <c r="DM19" s="6" t="str">
        <f t="shared" ref="DM19" si="1097">DL18</f>
        <v>N</v>
      </c>
      <c r="DN19" s="6" t="str">
        <f t="shared" ref="DN19" si="1098">DM20</f>
        <v>M</v>
      </c>
      <c r="DO19" s="6" t="str">
        <f t="shared" ref="DO19" si="1099">DN18</f>
        <v>O</v>
      </c>
      <c r="DP19" s="6"/>
      <c r="DQ19" s="6" t="str">
        <f t="shared" ref="DQ19" si="1100">DP18</f>
        <v>M</v>
      </c>
      <c r="DR19" s="6" t="str">
        <f t="shared" ref="DR19" si="1101">DQ20</f>
        <v>O</v>
      </c>
      <c r="DS19" s="6" t="str">
        <f t="shared" ref="DS19" si="1102">DR18</f>
        <v>H</v>
      </c>
      <c r="DT19" s="6"/>
      <c r="DU19" s="6" t="str">
        <f t="shared" ref="DU19" si="1103">DT18</f>
        <v>O</v>
      </c>
      <c r="DV19" s="6" t="str">
        <f t="shared" ref="DV19" si="1104">DU20</f>
        <v>H</v>
      </c>
      <c r="DW19" s="6" t="str">
        <f t="shared" ref="DW19" si="1105">DV18</f>
        <v>J</v>
      </c>
      <c r="DX19" s="6" t="str">
        <f t="shared" ref="DX19" si="1106">DW20</f>
        <v>O</v>
      </c>
      <c r="DY19" s="6" t="str">
        <f t="shared" ref="DY19" si="1107">DX18</f>
        <v>H</v>
      </c>
      <c r="DZ19" s="6"/>
      <c r="EA19" s="6" t="str">
        <f t="shared" ref="EA19" si="1108">DZ18</f>
        <v>O</v>
      </c>
      <c r="EB19" s="6" t="str">
        <f t="shared" ref="EB19" si="1109">EA20</f>
        <v>H</v>
      </c>
      <c r="EC19" s="6" t="str">
        <f t="shared" ref="EC19" si="1110">EB18</f>
        <v>A</v>
      </c>
      <c r="ED19" s="6" t="str">
        <f t="shared" ref="ED19" si="1111">EC20</f>
        <v>O</v>
      </c>
      <c r="EE19" s="6" t="str">
        <f t="shared" ref="EE19" si="1112">ED18</f>
        <v>H</v>
      </c>
      <c r="EF19" s="6"/>
      <c r="EG19" s="6" t="str">
        <f t="shared" ref="EG19" si="1113">EF18</f>
        <v>O</v>
      </c>
      <c r="EH19" s="6" t="str">
        <f t="shared" ref="EH19" si="1114">EG20</f>
        <v>H</v>
      </c>
      <c r="EI19" s="6" t="str">
        <f t="shared" ref="EI19" si="1115">EH18</f>
        <v>G</v>
      </c>
      <c r="EJ19" s="6"/>
      <c r="EK19" s="6" t="str">
        <f t="shared" ref="EK19" si="1116">EJ18</f>
        <v>H</v>
      </c>
      <c r="EL19" s="6" t="str">
        <f t="shared" ref="EL19" si="1117">EK20</f>
        <v>G</v>
      </c>
      <c r="EM19" s="6" t="str">
        <f t="shared" ref="EM19" si="1118">EL18</f>
        <v>C</v>
      </c>
      <c r="EN19" s="6" t="str">
        <f t="shared" ref="EN19" si="1119">EM20</f>
        <v>H</v>
      </c>
      <c r="EO19" s="6" t="str">
        <f t="shared" ref="EO19" si="1120">EN18</f>
        <v>G</v>
      </c>
      <c r="EP19" s="6"/>
      <c r="EQ19" s="6" t="str">
        <f t="shared" ref="EQ19" si="1121">EP18</f>
        <v>H</v>
      </c>
    </row>
    <row r="20" spans="1:147" s="5" customFormat="1" x14ac:dyDescent="0.45">
      <c r="B20" s="5" t="s">
        <v>3</v>
      </c>
      <c r="C20" s="6" t="s">
        <v>10</v>
      </c>
      <c r="D20" s="6" t="str">
        <f>C19</f>
        <v>H</v>
      </c>
      <c r="E20" s="6" t="str">
        <f>D20</f>
        <v>H</v>
      </c>
      <c r="F20" s="6" t="str">
        <f>E19</f>
        <v>I</v>
      </c>
      <c r="G20" s="6" t="str">
        <f>F20</f>
        <v>I</v>
      </c>
      <c r="H20" s="6" t="str">
        <f>G19</f>
        <v>G</v>
      </c>
      <c r="I20" s="6" t="str">
        <f>H20</f>
        <v>G</v>
      </c>
      <c r="J20" s="6" t="str">
        <f>I19</f>
        <v>H</v>
      </c>
      <c r="K20" s="6" t="str">
        <f>J20</f>
        <v>H</v>
      </c>
      <c r="L20" s="6" t="str">
        <f>K19</f>
        <v>L</v>
      </c>
      <c r="M20" s="6" t="str">
        <f>L20</f>
        <v>L</v>
      </c>
      <c r="N20" s="6" t="str">
        <f>M19</f>
        <v>G</v>
      </c>
      <c r="O20" s="6" t="str">
        <f>N20</f>
        <v>G</v>
      </c>
      <c r="P20" s="6" t="str">
        <f>O19</f>
        <v>B</v>
      </c>
      <c r="Q20" s="6" t="str">
        <f>P20</f>
        <v>B</v>
      </c>
      <c r="R20" s="6" t="str">
        <f>Q19</f>
        <v>L</v>
      </c>
      <c r="S20" s="6" t="str">
        <f>R20</f>
        <v>L</v>
      </c>
      <c r="T20" s="6" t="str">
        <f t="shared" ref="T20" si="1122">S19</f>
        <v>G</v>
      </c>
      <c r="U20" s="6" t="str">
        <f t="shared" ref="U20" si="1123">T20</f>
        <v>G</v>
      </c>
      <c r="V20" s="6" t="str">
        <f t="shared" ref="V20" si="1124">U19</f>
        <v>N</v>
      </c>
      <c r="W20" s="6" t="str">
        <f t="shared" ref="W20" si="1125">V20</f>
        <v>N</v>
      </c>
      <c r="X20" s="6" t="str">
        <f t="shared" ref="X20" si="1126">W19</f>
        <v>L</v>
      </c>
      <c r="Y20" s="6" t="str">
        <f t="shared" ref="Y20" si="1127">X20</f>
        <v>L</v>
      </c>
      <c r="Z20" s="6" t="str">
        <f t="shared" ref="Z20" si="1128">Y19</f>
        <v>G</v>
      </c>
      <c r="AA20" s="6" t="str">
        <f t="shared" ref="AA20" si="1129">Z20</f>
        <v>G</v>
      </c>
      <c r="AB20" s="6" t="str">
        <f t="shared" ref="AB20" si="1130">AA19</f>
        <v>K</v>
      </c>
      <c r="AC20" s="6" t="str">
        <f t="shared" ref="AC20" si="1131">AB20</f>
        <v>K</v>
      </c>
      <c r="AD20" s="6" t="str">
        <f t="shared" ref="AD20" si="1132">AC19</f>
        <v>L</v>
      </c>
      <c r="AE20" s="6" t="str">
        <f t="shared" ref="AE20" si="1133">AD20</f>
        <v>L</v>
      </c>
      <c r="AF20" s="6" t="str">
        <f t="shared" ref="AF20" si="1134">AE19</f>
        <v>J</v>
      </c>
      <c r="AG20" s="6" t="str">
        <f t="shared" ref="AG20" si="1135">AF20</f>
        <v>J</v>
      </c>
      <c r="AH20" s="6" t="str">
        <f t="shared" ref="AH20:AH21" si="1136">AG19</f>
        <v>K</v>
      </c>
      <c r="AI20" s="6" t="str">
        <f t="shared" ref="AI20" si="1137">AH20</f>
        <v>K</v>
      </c>
      <c r="AJ20" s="6" t="str">
        <f t="shared" ref="AJ20" si="1138">AI19</f>
        <v>L</v>
      </c>
      <c r="AK20" s="6" t="str">
        <f t="shared" ref="AK20" si="1139">AJ20</f>
        <v>L</v>
      </c>
      <c r="AL20" s="6" t="str">
        <f t="shared" ref="AL20" si="1140">AK19</f>
        <v>A</v>
      </c>
      <c r="AM20" s="6" t="str">
        <f t="shared" ref="AM20" si="1141">AL20</f>
        <v>A</v>
      </c>
      <c r="AN20" s="6" t="str">
        <f t="shared" ref="AN20" si="1142">AM19</f>
        <v>K</v>
      </c>
      <c r="AO20" s="6" t="str">
        <f t="shared" ref="AO20" si="1143">AN20</f>
        <v>K</v>
      </c>
      <c r="AP20" s="6" t="str">
        <f t="shared" ref="AP20" si="1144">AO19</f>
        <v>L</v>
      </c>
      <c r="AQ20" s="6" t="str">
        <f t="shared" ref="AQ20" si="1145">AP20</f>
        <v>L</v>
      </c>
      <c r="AR20" s="6" t="str">
        <f t="shared" ref="AR20" si="1146">AQ19</f>
        <v>D</v>
      </c>
      <c r="AS20" s="6" t="str">
        <f t="shared" ref="AS20" si="1147">AR20</f>
        <v>D</v>
      </c>
      <c r="AT20" s="6" t="str">
        <f t="shared" ref="AT20" si="1148">AS19</f>
        <v>K</v>
      </c>
      <c r="AU20" s="6" t="str">
        <f t="shared" ref="AU20" si="1149">AT20</f>
        <v>K</v>
      </c>
      <c r="AV20" s="6" t="str">
        <f t="shared" ref="AV20" si="1150">AU19</f>
        <v>C</v>
      </c>
      <c r="AW20" s="6" t="str">
        <f t="shared" ref="AW20" si="1151">AV20</f>
        <v>C</v>
      </c>
      <c r="AX20" s="6" t="str">
        <f t="shared" ref="AX20:AX21" si="1152">AW19</f>
        <v>D</v>
      </c>
      <c r="AY20" s="6" t="str">
        <f t="shared" ref="AY20" si="1153">AX20</f>
        <v>D</v>
      </c>
      <c r="AZ20" s="6" t="str">
        <f t="shared" ref="AZ20" si="1154">AY19</f>
        <v>K</v>
      </c>
      <c r="BA20" s="6" t="str">
        <f t="shared" ref="BA20" si="1155">AZ20</f>
        <v>K</v>
      </c>
      <c r="BB20" s="6" t="str">
        <f t="shared" ref="BB20" si="1156">BA19</f>
        <v>I</v>
      </c>
      <c r="BC20" s="6" t="str">
        <f t="shared" ref="BC20" si="1157">BB20</f>
        <v>I</v>
      </c>
      <c r="BD20" s="6" t="str">
        <f t="shared" ref="BD20" si="1158">BC19</f>
        <v>D</v>
      </c>
      <c r="BE20" s="6" t="str">
        <f t="shared" ref="BE20" si="1159">BD20</f>
        <v>D</v>
      </c>
      <c r="BF20" s="6" t="str">
        <f t="shared" ref="BF20" si="1160">BE19</f>
        <v>K</v>
      </c>
      <c r="BG20" s="6" t="str">
        <f t="shared" ref="BG20" si="1161">BF20</f>
        <v>K</v>
      </c>
      <c r="BH20" s="6" t="str">
        <f t="shared" ref="BH20" si="1162">BG19</f>
        <v>F</v>
      </c>
      <c r="BI20" s="6" t="str">
        <f t="shared" ref="BI20" si="1163">BH20</f>
        <v>F</v>
      </c>
      <c r="BJ20" s="6" t="str">
        <f t="shared" ref="BJ20" si="1164">BI19</f>
        <v>D</v>
      </c>
      <c r="BK20" s="6" t="str">
        <f t="shared" ref="BK20" si="1165">BJ20</f>
        <v>D</v>
      </c>
      <c r="BL20" s="6" t="str">
        <f t="shared" ref="BL20" si="1166">BK19</f>
        <v>B</v>
      </c>
      <c r="BM20" s="6" t="str">
        <f t="shared" ref="BM20" si="1167">BL20</f>
        <v>B</v>
      </c>
      <c r="BN20" s="6" t="str">
        <f t="shared" ref="BN20:BN21" si="1168">BM19</f>
        <v>F</v>
      </c>
      <c r="BO20" s="6" t="str">
        <f t="shared" ref="BO20" si="1169">BN20</f>
        <v>F</v>
      </c>
      <c r="BP20" s="6" t="str">
        <f t="shared" ref="BP20" si="1170">BO19</f>
        <v>D</v>
      </c>
      <c r="BQ20" s="6" t="str">
        <f t="shared" ref="BQ20" si="1171">BP20</f>
        <v>D</v>
      </c>
      <c r="BR20" s="6" t="str">
        <f t="shared" ref="BR20" si="1172">BQ19</f>
        <v>N</v>
      </c>
      <c r="BS20" s="6" t="str">
        <f t="shared" ref="BS20" si="1173">BR20</f>
        <v>N</v>
      </c>
      <c r="BT20" s="6" t="str">
        <f t="shared" ref="BT20" si="1174">BS19</f>
        <v>F</v>
      </c>
      <c r="BU20" s="6" t="str">
        <f t="shared" ref="BU20" si="1175">BT20</f>
        <v>F</v>
      </c>
      <c r="BV20" s="6" t="str">
        <f t="shared" ref="BV20" si="1176">BU19</f>
        <v>D</v>
      </c>
      <c r="BW20" s="6" t="str">
        <f t="shared" ref="BW20" si="1177">BV20</f>
        <v>D</v>
      </c>
      <c r="BX20" s="6" t="str">
        <f t="shared" ref="BX20" si="1178">BW19</f>
        <v>E</v>
      </c>
      <c r="BY20" s="6" t="str">
        <f t="shared" ref="BY20" si="1179">BX20</f>
        <v>E</v>
      </c>
      <c r="BZ20" s="6" t="str">
        <f t="shared" ref="BZ20" si="1180">BY19</f>
        <v>F</v>
      </c>
      <c r="CA20" s="6" t="str">
        <f t="shared" ref="CA20" si="1181">BZ20</f>
        <v>F</v>
      </c>
      <c r="CB20" s="6" t="str">
        <f t="shared" ref="CB20" si="1182">CA19</f>
        <v>J</v>
      </c>
      <c r="CC20" s="6" t="str">
        <f t="shared" ref="CC20" si="1183">CB20</f>
        <v>J</v>
      </c>
      <c r="CD20" s="6" t="str">
        <f t="shared" ref="CD20:CD21" si="1184">CC19</f>
        <v>E</v>
      </c>
      <c r="CE20" s="6" t="str">
        <f t="shared" ref="CE20" si="1185">CD20</f>
        <v>E</v>
      </c>
      <c r="CF20" s="6" t="str">
        <f t="shared" ref="CF20" si="1186">CE19</f>
        <v>F</v>
      </c>
      <c r="CG20" s="6" t="str">
        <f t="shared" ref="CG20" si="1187">CF20</f>
        <v>F</v>
      </c>
      <c r="CH20" s="6" t="str">
        <f t="shared" ref="CH20" si="1188">CG19</f>
        <v>A</v>
      </c>
      <c r="CI20" s="6" t="str">
        <f t="shared" ref="CI20" si="1189">CH20</f>
        <v>A</v>
      </c>
      <c r="CJ20" s="6" t="str">
        <f t="shared" ref="CJ20" si="1190">CI19</f>
        <v>E</v>
      </c>
      <c r="CK20" s="6" t="str">
        <f t="shared" ref="CK20" si="1191">CJ20</f>
        <v>E</v>
      </c>
      <c r="CL20" s="6" t="str">
        <f t="shared" ref="CL20" si="1192">CK19</f>
        <v>F</v>
      </c>
      <c r="CM20" s="6" t="str">
        <f t="shared" ref="CM20" si="1193">CL20</f>
        <v>F</v>
      </c>
      <c r="CN20" s="6" t="str">
        <f t="shared" ref="CN20" si="1194">CM19</f>
        <v>M</v>
      </c>
      <c r="CO20" s="6" t="str">
        <f t="shared" ref="CO20" si="1195">CN20</f>
        <v>M</v>
      </c>
      <c r="CP20" s="6" t="str">
        <f t="shared" ref="CP20" si="1196">CO19</f>
        <v>E</v>
      </c>
      <c r="CQ20" s="6" t="str">
        <f t="shared" ref="CQ20" si="1197">CP20</f>
        <v>E</v>
      </c>
      <c r="CR20" s="6" t="str">
        <f t="shared" ref="CR20" si="1198">CQ19</f>
        <v>C</v>
      </c>
      <c r="CS20" s="6" t="str">
        <f t="shared" ref="CS20" si="1199">CR20</f>
        <v>C</v>
      </c>
      <c r="CT20" s="6" t="str">
        <f t="shared" ref="CT20:CT21" si="1200">CS19</f>
        <v>M</v>
      </c>
      <c r="CU20" s="6" t="str">
        <f t="shared" ref="CU20" si="1201">CT20</f>
        <v>M</v>
      </c>
      <c r="CV20" s="6" t="str">
        <f t="shared" ref="CV20" si="1202">CU19</f>
        <v>E</v>
      </c>
      <c r="CW20" s="6" t="str">
        <f t="shared" ref="CW20" si="1203">CV20</f>
        <v>E</v>
      </c>
      <c r="CX20" s="6" t="str">
        <f t="shared" ref="CX20" si="1204">CW19</f>
        <v>I</v>
      </c>
      <c r="CY20" s="6" t="str">
        <f t="shared" ref="CY20" si="1205">CX20</f>
        <v>I</v>
      </c>
      <c r="CZ20" s="6" t="str">
        <f t="shared" ref="CZ20" si="1206">CY19</f>
        <v>M</v>
      </c>
      <c r="DA20" s="6" t="str">
        <f t="shared" ref="DA20" si="1207">CZ20</f>
        <v>M</v>
      </c>
      <c r="DB20" s="6" t="str">
        <f t="shared" ref="DB20" si="1208">DA19</f>
        <v>E</v>
      </c>
      <c r="DC20" s="6" t="str">
        <f t="shared" ref="DC20" si="1209">DB20</f>
        <v>E</v>
      </c>
      <c r="DD20" s="6" t="str">
        <f t="shared" ref="DD20" si="1210">DC19</f>
        <v>O</v>
      </c>
      <c r="DE20" s="6" t="str">
        <f t="shared" ref="DE20" si="1211">DD20</f>
        <v>O</v>
      </c>
      <c r="DF20" s="6" t="str">
        <f t="shared" ref="DF20" si="1212">DE19</f>
        <v>M</v>
      </c>
      <c r="DG20" s="6" t="str">
        <f t="shared" ref="DG20" si="1213">DF20</f>
        <v>M</v>
      </c>
      <c r="DH20" s="6" t="str">
        <f t="shared" ref="DH20" si="1214">DG19</f>
        <v>B</v>
      </c>
      <c r="DI20" s="6" t="str">
        <f t="shared" ref="DI20" si="1215">DH20</f>
        <v>B</v>
      </c>
      <c r="DJ20" s="6" t="str">
        <f t="shared" ref="DJ20:DJ21" si="1216">DI19</f>
        <v>O</v>
      </c>
      <c r="DK20" s="6" t="str">
        <f t="shared" ref="DK20" si="1217">DJ20</f>
        <v>O</v>
      </c>
      <c r="DL20" s="6" t="str">
        <f t="shared" ref="DL20" si="1218">DK19</f>
        <v>M</v>
      </c>
      <c r="DM20" s="6" t="str">
        <f t="shared" ref="DM20" si="1219">DL20</f>
        <v>M</v>
      </c>
      <c r="DN20" s="6" t="str">
        <f t="shared" ref="DN20" si="1220">DM19</f>
        <v>N</v>
      </c>
      <c r="DO20" s="6" t="str">
        <f t="shared" ref="DO20" si="1221">DN20</f>
        <v>N</v>
      </c>
      <c r="DP20" s="6" t="str">
        <f t="shared" ref="DP20" si="1222">DO19</f>
        <v>O</v>
      </c>
      <c r="DQ20" s="6" t="str">
        <f t="shared" ref="DQ20" si="1223">DP20</f>
        <v>O</v>
      </c>
      <c r="DR20" s="6" t="str">
        <f t="shared" ref="DR20" si="1224">DQ19</f>
        <v>M</v>
      </c>
      <c r="DS20" s="6" t="str">
        <f t="shared" ref="DS20" si="1225">DR20</f>
        <v>M</v>
      </c>
      <c r="DT20" s="6" t="str">
        <f t="shared" ref="DT20" si="1226">DS19</f>
        <v>H</v>
      </c>
      <c r="DU20" s="6" t="str">
        <f t="shared" ref="DU20" si="1227">DT20</f>
        <v>H</v>
      </c>
      <c r="DV20" s="6" t="str">
        <f t="shared" ref="DV20" si="1228">DU19</f>
        <v>O</v>
      </c>
      <c r="DW20" s="6" t="str">
        <f t="shared" ref="DW20" si="1229">DV20</f>
        <v>O</v>
      </c>
      <c r="DX20" s="6" t="str">
        <f t="shared" ref="DX20" si="1230">DW19</f>
        <v>J</v>
      </c>
      <c r="DY20" s="6" t="str">
        <f t="shared" ref="DY20" si="1231">DX20</f>
        <v>J</v>
      </c>
      <c r="DZ20" s="6" t="str">
        <f t="shared" ref="DZ20:DZ21" si="1232">DY19</f>
        <v>H</v>
      </c>
      <c r="EA20" s="6" t="str">
        <f t="shared" ref="EA20" si="1233">DZ20</f>
        <v>H</v>
      </c>
      <c r="EB20" s="6" t="str">
        <f t="shared" ref="EB20" si="1234">EA19</f>
        <v>O</v>
      </c>
      <c r="EC20" s="6" t="str">
        <f t="shared" ref="EC20" si="1235">EB20</f>
        <v>O</v>
      </c>
      <c r="ED20" s="6" t="str">
        <f t="shared" ref="ED20" si="1236">EC19</f>
        <v>A</v>
      </c>
      <c r="EE20" s="6" t="str">
        <f t="shared" ref="EE20" si="1237">ED20</f>
        <v>A</v>
      </c>
      <c r="EF20" s="6" t="str">
        <f t="shared" ref="EF20" si="1238">EE19</f>
        <v>H</v>
      </c>
      <c r="EG20" s="6" t="str">
        <f t="shared" ref="EG20" si="1239">EF20</f>
        <v>H</v>
      </c>
      <c r="EH20" s="6" t="str">
        <f t="shared" ref="EH20" si="1240">EG19</f>
        <v>O</v>
      </c>
      <c r="EI20" s="6" t="str">
        <f t="shared" ref="EI20" si="1241">EH20</f>
        <v>O</v>
      </c>
      <c r="EJ20" s="6" t="str">
        <f t="shared" ref="EJ20" si="1242">EI19</f>
        <v>G</v>
      </c>
      <c r="EK20" s="6" t="str">
        <f t="shared" ref="EK20" si="1243">EJ20</f>
        <v>G</v>
      </c>
      <c r="EL20" s="6" t="str">
        <f t="shared" ref="EL20" si="1244">EK19</f>
        <v>H</v>
      </c>
      <c r="EM20" s="6" t="str">
        <f t="shared" ref="EM20" si="1245">EL20</f>
        <v>H</v>
      </c>
      <c r="EN20" s="6" t="str">
        <f t="shared" ref="EN20" si="1246">EM19</f>
        <v>C</v>
      </c>
      <c r="EO20" s="6" t="str">
        <f t="shared" ref="EO20" si="1247">EN20</f>
        <v>C</v>
      </c>
      <c r="EP20" s="6" t="str">
        <f t="shared" ref="EP20:EP21" si="1248">EO19</f>
        <v>G</v>
      </c>
      <c r="EQ20" s="6" t="str">
        <f t="shared" ref="EQ20" si="1249">EP20</f>
        <v>G</v>
      </c>
    </row>
    <row r="21" spans="1:147" s="5" customFormat="1" x14ac:dyDescent="0.45">
      <c r="B21" s="5" t="s">
        <v>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 t="str">
        <f>Q20</f>
        <v>B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tr">
        <f t="shared" si="1136"/>
        <v>J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 t="str">
        <f t="shared" si="1152"/>
        <v>C</v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 t="str">
        <f t="shared" si="1168"/>
        <v>B</v>
      </c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 t="str">
        <f t="shared" si="1184"/>
        <v>J</v>
      </c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 t="str">
        <f t="shared" si="1200"/>
        <v>C</v>
      </c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 t="str">
        <f t="shared" si="1216"/>
        <v>B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 t="str">
        <f t="shared" si="1232"/>
        <v>J</v>
      </c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 t="str">
        <f t="shared" si="1248"/>
        <v>C</v>
      </c>
      <c r="EQ21" s="6"/>
    </row>
    <row r="22" spans="1:147" s="5" customFormat="1" x14ac:dyDescent="0.45">
      <c r="B22" s="5" t="s">
        <v>0</v>
      </c>
      <c r="C22" s="6"/>
      <c r="D22" s="6"/>
      <c r="E22" s="6"/>
      <c r="F22" s="6"/>
      <c r="G22" s="6"/>
      <c r="H22" s="6" t="str">
        <f>G20</f>
        <v>I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tr">
        <f t="shared" ref="X22" si="1250">W20</f>
        <v>N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 t="str">
        <f t="shared" ref="AN22" si="1251">AM20</f>
        <v>A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 t="str">
        <f t="shared" ref="BD22" si="1252">BC20</f>
        <v>I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 t="str">
        <f t="shared" ref="BT22" si="1253">BS20</f>
        <v>N</v>
      </c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 t="str">
        <f t="shared" ref="CJ22" si="1254">CI20</f>
        <v>A</v>
      </c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 t="str">
        <f t="shared" ref="CZ22" si="1255">CY20</f>
        <v>I</v>
      </c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 t="str">
        <f t="shared" ref="DP22" si="1256">DO20</f>
        <v>N</v>
      </c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 t="str">
        <f t="shared" ref="EF22" si="1257">EE20</f>
        <v>A</v>
      </c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</row>
    <row r="23" spans="1:147" s="5" customFormat="1" x14ac:dyDescent="0.45"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 t="str">
        <f>K20</f>
        <v>H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 t="str">
        <f t="shared" ref="AB23" si="1258">AA20</f>
        <v>G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 t="str">
        <f t="shared" ref="AR23" si="1259">AQ20</f>
        <v>L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 t="str">
        <f t="shared" ref="BH23" si="1260">BG20</f>
        <v>K</v>
      </c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 t="str">
        <f t="shared" ref="BX23" si="1261">BW20</f>
        <v>D</v>
      </c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 t="str">
        <f t="shared" ref="CN23" si="1262">CM20</f>
        <v>F</v>
      </c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 t="str">
        <f t="shared" ref="DD23" si="1263">DC20</f>
        <v>E</v>
      </c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 t="str">
        <f t="shared" ref="DT23" si="1264">DS20</f>
        <v>M</v>
      </c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 t="str">
        <f t="shared" ref="EJ23" si="1265">EI20</f>
        <v>O</v>
      </c>
      <c r="EK23" s="6"/>
      <c r="EL23" s="6"/>
      <c r="EM23" s="6"/>
      <c r="EN23" s="6"/>
      <c r="EO23" s="6"/>
      <c r="EP23" s="6"/>
      <c r="EQ23" s="6"/>
    </row>
    <row r="24" spans="1:147" s="5" customFormat="1" x14ac:dyDescent="0.4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spans="1:147" s="5" customFormat="1" x14ac:dyDescent="0.45">
      <c r="A25" s="5" t="s">
        <v>0</v>
      </c>
      <c r="B25" s="5" t="s">
        <v>1</v>
      </c>
      <c r="C25" s="6" t="s">
        <v>1</v>
      </c>
      <c r="D25" s="6" t="str">
        <f>C25</f>
        <v>L</v>
      </c>
      <c r="E25" s="6" t="str">
        <f>D16</f>
        <v>D</v>
      </c>
      <c r="F25" s="6" t="str">
        <f>E25</f>
        <v>D</v>
      </c>
      <c r="G25" s="6" t="str">
        <f>F26</f>
        <v>K</v>
      </c>
      <c r="H25" s="6" t="str">
        <f>G25</f>
        <v>K</v>
      </c>
      <c r="I25" s="6" t="str">
        <f>H22</f>
        <v>I</v>
      </c>
      <c r="J25" s="6" t="str">
        <f>I25</f>
        <v>I</v>
      </c>
      <c r="K25" s="6" t="str">
        <f>J26</f>
        <v>D</v>
      </c>
      <c r="L25" s="6" t="str">
        <f>K25</f>
        <v>D</v>
      </c>
      <c r="M25" s="5" t="str">
        <f>L26</f>
        <v>K</v>
      </c>
      <c r="N25" s="5" t="str">
        <f>M25</f>
        <v>K</v>
      </c>
      <c r="O25" s="5" t="str">
        <f>N7</f>
        <v>C</v>
      </c>
      <c r="P25" s="5" t="str">
        <f>O25</f>
        <v>C</v>
      </c>
      <c r="Q25" s="5" t="str">
        <f>P26</f>
        <v>D</v>
      </c>
      <c r="R25" s="5" t="str">
        <f>Q25</f>
        <v>D</v>
      </c>
      <c r="S25" s="5" t="str">
        <f>R26</f>
        <v>K</v>
      </c>
      <c r="T25" s="6" t="str">
        <f t="shared" ref="T25" si="1266">S25</f>
        <v>K</v>
      </c>
      <c r="U25" s="6" t="str">
        <f t="shared" ref="U25" si="1267">T16</f>
        <v>F</v>
      </c>
      <c r="V25" s="6" t="str">
        <f t="shared" ref="V25" si="1268">U25</f>
        <v>F</v>
      </c>
      <c r="W25" s="6" t="str">
        <f t="shared" ref="W25" si="1269">V26</f>
        <v>D</v>
      </c>
      <c r="X25" s="6" t="str">
        <f t="shared" ref="X25" si="1270">W25</f>
        <v>D</v>
      </c>
      <c r="Y25" s="6" t="str">
        <f t="shared" ref="Y25" si="1271">X22</f>
        <v>N</v>
      </c>
      <c r="Z25" s="6" t="str">
        <f t="shared" ref="Z25" si="1272">Y25</f>
        <v>N</v>
      </c>
      <c r="AA25" s="6" t="str">
        <f t="shared" ref="AA25" si="1273">Z26</f>
        <v>F</v>
      </c>
      <c r="AB25" s="6" t="str">
        <f t="shared" ref="AB25" si="1274">AA25</f>
        <v>F</v>
      </c>
      <c r="AC25" s="5" t="str">
        <f t="shared" ref="AC25" si="1275">AB26</f>
        <v>D</v>
      </c>
      <c r="AD25" s="5" t="str">
        <f t="shared" ref="AD25" si="1276">AC25</f>
        <v>D</v>
      </c>
      <c r="AE25" s="5" t="str">
        <f t="shared" ref="AE25" si="1277">AD7</f>
        <v>B</v>
      </c>
      <c r="AF25" s="5" t="str">
        <f t="shared" ref="AF25" si="1278">AE25</f>
        <v>B</v>
      </c>
      <c r="AG25" s="5" t="str">
        <f t="shared" ref="AG25" si="1279">AF26</f>
        <v>F</v>
      </c>
      <c r="AH25" s="5" t="str">
        <f t="shared" ref="AH25" si="1280">AG25</f>
        <v>F</v>
      </c>
      <c r="AI25" s="5" t="str">
        <f t="shared" ref="AI25" si="1281">AH26</f>
        <v>D</v>
      </c>
      <c r="AJ25" s="6" t="str">
        <f t="shared" ref="AJ25" si="1282">AI25</f>
        <v>D</v>
      </c>
      <c r="AK25" s="6" t="str">
        <f t="shared" ref="AK25" si="1283">AJ16</f>
        <v>E</v>
      </c>
      <c r="AL25" s="6" t="str">
        <f t="shared" ref="AL25" si="1284">AK25</f>
        <v>E</v>
      </c>
      <c r="AM25" s="6" t="str">
        <f t="shared" ref="AM25" si="1285">AL26</f>
        <v>F</v>
      </c>
      <c r="AN25" s="6" t="str">
        <f t="shared" ref="AN25" si="1286">AM25</f>
        <v>F</v>
      </c>
      <c r="AO25" s="6" t="str">
        <f t="shared" ref="AO25" si="1287">AN22</f>
        <v>A</v>
      </c>
      <c r="AP25" s="6" t="str">
        <f t="shared" ref="AP25" si="1288">AO25</f>
        <v>A</v>
      </c>
      <c r="AQ25" s="6" t="str">
        <f t="shared" ref="AQ25" si="1289">AP26</f>
        <v>E</v>
      </c>
      <c r="AR25" s="6" t="str">
        <f t="shared" ref="AR25" si="1290">AQ25</f>
        <v>E</v>
      </c>
      <c r="AS25" s="5" t="str">
        <f t="shared" ref="AS25" si="1291">AR26</f>
        <v>F</v>
      </c>
      <c r="AT25" s="5" t="str">
        <f t="shared" ref="AT25" si="1292">AS25</f>
        <v>F</v>
      </c>
      <c r="AU25" s="5" t="str">
        <f t="shared" ref="AU25" si="1293">AT7</f>
        <v>J</v>
      </c>
      <c r="AV25" s="5" t="str">
        <f t="shared" ref="AV25" si="1294">AU25</f>
        <v>J</v>
      </c>
      <c r="AW25" s="5" t="str">
        <f t="shared" ref="AW25" si="1295">AV26</f>
        <v>E</v>
      </c>
      <c r="AX25" s="5" t="str">
        <f t="shared" ref="AX25" si="1296">AW25</f>
        <v>E</v>
      </c>
      <c r="AY25" s="5" t="str">
        <f t="shared" ref="AY25" si="1297">AX26</f>
        <v>F</v>
      </c>
      <c r="AZ25" s="6" t="str">
        <f t="shared" ref="AZ25" si="1298">AY25</f>
        <v>F</v>
      </c>
      <c r="BA25" s="6" t="str">
        <f t="shared" ref="BA25" si="1299">AZ16</f>
        <v>M</v>
      </c>
      <c r="BB25" s="6" t="str">
        <f t="shared" ref="BB25" si="1300">BA25</f>
        <v>M</v>
      </c>
      <c r="BC25" s="6" t="str">
        <f t="shared" ref="BC25" si="1301">BB26</f>
        <v>E</v>
      </c>
      <c r="BD25" s="6" t="str">
        <f t="shared" ref="BD25" si="1302">BC25</f>
        <v>E</v>
      </c>
      <c r="BE25" s="6" t="str">
        <f t="shared" ref="BE25" si="1303">BD22</f>
        <v>I</v>
      </c>
      <c r="BF25" s="6" t="str">
        <f t="shared" ref="BF25" si="1304">BE25</f>
        <v>I</v>
      </c>
      <c r="BG25" s="6" t="str">
        <f t="shared" ref="BG25" si="1305">BF26</f>
        <v>M</v>
      </c>
      <c r="BH25" s="6" t="str">
        <f t="shared" ref="BH25" si="1306">BG25</f>
        <v>M</v>
      </c>
      <c r="BI25" s="5" t="str">
        <f t="shared" ref="BI25" si="1307">BH26</f>
        <v>E</v>
      </c>
      <c r="BJ25" s="5" t="str">
        <f t="shared" ref="BJ25" si="1308">BI25</f>
        <v>E</v>
      </c>
      <c r="BK25" s="5" t="str">
        <f t="shared" ref="BK25" si="1309">BJ7</f>
        <v>C</v>
      </c>
      <c r="BL25" s="5" t="str">
        <f t="shared" ref="BL25" si="1310">BK25</f>
        <v>C</v>
      </c>
      <c r="BM25" s="5" t="str">
        <f t="shared" ref="BM25" si="1311">BL26</f>
        <v>M</v>
      </c>
      <c r="BN25" s="5" t="str">
        <f t="shared" ref="BN25" si="1312">BM25</f>
        <v>M</v>
      </c>
      <c r="BO25" s="5" t="str">
        <f t="shared" ref="BO25" si="1313">BN26</f>
        <v>E</v>
      </c>
      <c r="BP25" s="6" t="str">
        <f t="shared" ref="BP25" si="1314">BO25</f>
        <v>E</v>
      </c>
      <c r="BQ25" s="6" t="str">
        <f t="shared" ref="BQ25" si="1315">BP16</f>
        <v>O</v>
      </c>
      <c r="BR25" s="6" t="str">
        <f t="shared" ref="BR25" si="1316">BQ25</f>
        <v>O</v>
      </c>
      <c r="BS25" s="6" t="str">
        <f t="shared" ref="BS25" si="1317">BR26</f>
        <v>M</v>
      </c>
      <c r="BT25" s="6" t="str">
        <f t="shared" ref="BT25" si="1318">BS25</f>
        <v>M</v>
      </c>
      <c r="BU25" s="6" t="str">
        <f t="shared" ref="BU25" si="1319">BT22</f>
        <v>N</v>
      </c>
      <c r="BV25" s="6" t="str">
        <f t="shared" ref="BV25" si="1320">BU25</f>
        <v>N</v>
      </c>
      <c r="BW25" s="6" t="str">
        <f t="shared" ref="BW25" si="1321">BV26</f>
        <v>O</v>
      </c>
      <c r="BX25" s="6" t="str">
        <f t="shared" ref="BX25" si="1322">BW25</f>
        <v>O</v>
      </c>
      <c r="BY25" s="5" t="str">
        <f t="shared" ref="BY25" si="1323">BX26</f>
        <v>M</v>
      </c>
      <c r="BZ25" s="5" t="str">
        <f t="shared" ref="BZ25" si="1324">BY25</f>
        <v>M</v>
      </c>
      <c r="CA25" s="5" t="str">
        <f t="shared" ref="CA25" si="1325">BZ7</f>
        <v>B</v>
      </c>
      <c r="CB25" s="5" t="str">
        <f t="shared" ref="CB25" si="1326">CA25</f>
        <v>B</v>
      </c>
      <c r="CC25" s="5" t="str">
        <f t="shared" ref="CC25" si="1327">CB26</f>
        <v>O</v>
      </c>
      <c r="CD25" s="5" t="str">
        <f t="shared" ref="CD25" si="1328">CC25</f>
        <v>O</v>
      </c>
      <c r="CE25" s="5" t="str">
        <f t="shared" ref="CE25" si="1329">CD26</f>
        <v>M</v>
      </c>
      <c r="CF25" s="6" t="str">
        <f t="shared" ref="CF25" si="1330">CE25</f>
        <v>M</v>
      </c>
      <c r="CG25" s="6" t="str">
        <f t="shared" ref="CG25" si="1331">CF16</f>
        <v>H</v>
      </c>
      <c r="CH25" s="6" t="str">
        <f t="shared" ref="CH25" si="1332">CG25</f>
        <v>H</v>
      </c>
      <c r="CI25" s="6" t="str">
        <f t="shared" ref="CI25" si="1333">CH26</f>
        <v>O</v>
      </c>
      <c r="CJ25" s="6" t="str">
        <f t="shared" ref="CJ25" si="1334">CI25</f>
        <v>O</v>
      </c>
      <c r="CK25" s="6" t="str">
        <f t="shared" ref="CK25" si="1335">CJ22</f>
        <v>A</v>
      </c>
      <c r="CL25" s="6" t="str">
        <f t="shared" ref="CL25" si="1336">CK25</f>
        <v>A</v>
      </c>
      <c r="CM25" s="6" t="str">
        <f t="shared" ref="CM25" si="1337">CL26</f>
        <v>H</v>
      </c>
      <c r="CN25" s="6" t="str">
        <f t="shared" ref="CN25" si="1338">CM25</f>
        <v>H</v>
      </c>
      <c r="CO25" s="5" t="str">
        <f t="shared" ref="CO25" si="1339">CN26</f>
        <v>O</v>
      </c>
      <c r="CP25" s="5" t="str">
        <f t="shared" ref="CP25" si="1340">CO25</f>
        <v>O</v>
      </c>
      <c r="CQ25" s="5" t="str">
        <f t="shared" ref="CQ25" si="1341">CP7</f>
        <v>J</v>
      </c>
      <c r="CR25" s="5" t="str">
        <f t="shared" ref="CR25" si="1342">CQ25</f>
        <v>J</v>
      </c>
      <c r="CS25" s="5" t="str">
        <f t="shared" ref="CS25" si="1343">CR26</f>
        <v>H</v>
      </c>
      <c r="CT25" s="5" t="str">
        <f t="shared" ref="CT25" si="1344">CS25</f>
        <v>H</v>
      </c>
      <c r="CU25" s="5" t="str">
        <f t="shared" ref="CU25" si="1345">CT26</f>
        <v>O</v>
      </c>
      <c r="CV25" s="6" t="str">
        <f t="shared" ref="CV25" si="1346">CU25</f>
        <v>O</v>
      </c>
      <c r="CW25" s="6" t="str">
        <f t="shared" ref="CW25" si="1347">CV16</f>
        <v>G</v>
      </c>
      <c r="CX25" s="6" t="str">
        <f t="shared" ref="CX25" si="1348">CW25</f>
        <v>G</v>
      </c>
      <c r="CY25" s="6" t="str">
        <f t="shared" ref="CY25" si="1349">CX26</f>
        <v>H</v>
      </c>
      <c r="CZ25" s="6" t="str">
        <f t="shared" ref="CZ25" si="1350">CY25</f>
        <v>H</v>
      </c>
      <c r="DA25" s="6" t="str">
        <f t="shared" ref="DA25" si="1351">CZ22</f>
        <v>I</v>
      </c>
      <c r="DB25" s="6" t="str">
        <f t="shared" ref="DB25" si="1352">DA25</f>
        <v>I</v>
      </c>
      <c r="DC25" s="6" t="str">
        <f t="shared" ref="DC25" si="1353">DB26</f>
        <v>G</v>
      </c>
      <c r="DD25" s="6" t="str">
        <f t="shared" ref="DD25" si="1354">DC25</f>
        <v>G</v>
      </c>
      <c r="DE25" s="5" t="str">
        <f t="shared" ref="DE25" si="1355">DD26</f>
        <v>H</v>
      </c>
      <c r="DF25" s="5" t="str">
        <f t="shared" ref="DF25" si="1356">DE25</f>
        <v>H</v>
      </c>
      <c r="DG25" s="5" t="str">
        <f t="shared" ref="DG25" si="1357">DF7</f>
        <v>C</v>
      </c>
      <c r="DH25" s="5" t="str">
        <f t="shared" ref="DH25" si="1358">DG25</f>
        <v>C</v>
      </c>
      <c r="DI25" s="5" t="str">
        <f t="shared" ref="DI25" si="1359">DH26</f>
        <v>G</v>
      </c>
      <c r="DJ25" s="5" t="str">
        <f t="shared" ref="DJ25" si="1360">DI25</f>
        <v>G</v>
      </c>
      <c r="DK25" s="5" t="str">
        <f t="shared" ref="DK25" si="1361">DJ26</f>
        <v>H</v>
      </c>
      <c r="DL25" s="6" t="str">
        <f t="shared" ref="DL25" si="1362">DK25</f>
        <v>H</v>
      </c>
      <c r="DM25" s="6" t="str">
        <f t="shared" ref="DM25" si="1363">DL16</f>
        <v>L</v>
      </c>
      <c r="DN25" s="6" t="str">
        <f t="shared" ref="DN25" si="1364">DM25</f>
        <v>L</v>
      </c>
      <c r="DO25" s="6" t="str">
        <f t="shared" ref="DO25" si="1365">DN26</f>
        <v>G</v>
      </c>
      <c r="DP25" s="6" t="str">
        <f t="shared" ref="DP25" si="1366">DO25</f>
        <v>G</v>
      </c>
      <c r="DQ25" s="6" t="str">
        <f t="shared" ref="DQ25" si="1367">DP22</f>
        <v>N</v>
      </c>
      <c r="DR25" s="6" t="str">
        <f t="shared" ref="DR25" si="1368">DQ25</f>
        <v>N</v>
      </c>
      <c r="DS25" s="6" t="str">
        <f t="shared" ref="DS25" si="1369">DR26</f>
        <v>L</v>
      </c>
      <c r="DT25" s="6" t="str">
        <f t="shared" ref="DT25" si="1370">DS25</f>
        <v>L</v>
      </c>
      <c r="DU25" s="5" t="str">
        <f t="shared" ref="DU25" si="1371">DT26</f>
        <v>G</v>
      </c>
      <c r="DV25" s="5" t="str">
        <f t="shared" ref="DV25" si="1372">DU25</f>
        <v>G</v>
      </c>
      <c r="DW25" s="5" t="str">
        <f t="shared" ref="DW25" si="1373">DV7</f>
        <v>B</v>
      </c>
      <c r="DX25" s="5" t="str">
        <f t="shared" ref="DX25" si="1374">DW25</f>
        <v>B</v>
      </c>
      <c r="DY25" s="5" t="str">
        <f t="shared" ref="DY25" si="1375">DX26</f>
        <v>L</v>
      </c>
      <c r="DZ25" s="5" t="str">
        <f t="shared" ref="DZ25" si="1376">DY25</f>
        <v>L</v>
      </c>
      <c r="EA25" s="5" t="str">
        <f t="shared" ref="EA25" si="1377">DZ26</f>
        <v>G</v>
      </c>
      <c r="EB25" s="6" t="str">
        <f t="shared" ref="EB25" si="1378">EA25</f>
        <v>G</v>
      </c>
      <c r="EC25" s="6" t="str">
        <f t="shared" ref="EC25" si="1379">EB16</f>
        <v>K</v>
      </c>
      <c r="ED25" s="6" t="str">
        <f t="shared" ref="ED25" si="1380">EC25</f>
        <v>K</v>
      </c>
      <c r="EE25" s="6" t="str">
        <f t="shared" ref="EE25" si="1381">ED26</f>
        <v>L</v>
      </c>
      <c r="EF25" s="6" t="str">
        <f t="shared" ref="EF25" si="1382">EE25</f>
        <v>L</v>
      </c>
      <c r="EG25" s="6" t="str">
        <f t="shared" ref="EG25" si="1383">EF22</f>
        <v>A</v>
      </c>
      <c r="EH25" s="6" t="str">
        <f t="shared" ref="EH25" si="1384">EG25</f>
        <v>A</v>
      </c>
      <c r="EI25" s="6" t="str">
        <f t="shared" ref="EI25" si="1385">EH26</f>
        <v>K</v>
      </c>
      <c r="EJ25" s="6" t="str">
        <f t="shared" ref="EJ25" si="1386">EI25</f>
        <v>K</v>
      </c>
      <c r="EK25" s="5" t="str">
        <f t="shared" ref="EK25" si="1387">EJ26</f>
        <v>L</v>
      </c>
      <c r="EL25" s="5" t="str">
        <f t="shared" ref="EL25" si="1388">EK25</f>
        <v>L</v>
      </c>
      <c r="EM25" s="5" t="str">
        <f t="shared" ref="EM25" si="1389">EL7</f>
        <v>J</v>
      </c>
      <c r="EN25" s="5" t="str">
        <f t="shared" ref="EN25" si="1390">EM25</f>
        <v>J</v>
      </c>
      <c r="EO25" s="5" t="str">
        <f t="shared" ref="EO25" si="1391">EN26</f>
        <v>K</v>
      </c>
      <c r="EP25" s="5" t="str">
        <f t="shared" ref="EP25" si="1392">EO25</f>
        <v>K</v>
      </c>
      <c r="EQ25" s="5" t="str">
        <f t="shared" ref="EQ25" si="1393">EP26</f>
        <v>L</v>
      </c>
    </row>
    <row r="26" spans="1:147" s="5" customFormat="1" x14ac:dyDescent="0.45">
      <c r="B26" s="5" t="s">
        <v>2</v>
      </c>
      <c r="C26" s="6" t="s">
        <v>14</v>
      </c>
      <c r="D26" s="6"/>
      <c r="E26" s="6" t="str">
        <f>D25</f>
        <v>L</v>
      </c>
      <c r="F26" s="6" t="str">
        <f>E27</f>
        <v>K</v>
      </c>
      <c r="G26" s="6" t="str">
        <f>F25</f>
        <v>D</v>
      </c>
      <c r="H26" s="6"/>
      <c r="I26" s="5" t="str">
        <f>H25</f>
        <v>K</v>
      </c>
      <c r="J26" s="5" t="str">
        <f>I27</f>
        <v>D</v>
      </c>
      <c r="K26" s="5" t="str">
        <f>J25</f>
        <v>I</v>
      </c>
      <c r="L26" s="5" t="str">
        <f>K27</f>
        <v>K</v>
      </c>
      <c r="M26" s="5" t="str">
        <f>L25</f>
        <v>D</v>
      </c>
      <c r="O26" s="5" t="str">
        <f>N25</f>
        <v>K</v>
      </c>
      <c r="P26" s="5" t="str">
        <f>O27</f>
        <v>D</v>
      </c>
      <c r="Q26" s="5" t="str">
        <f>P25</f>
        <v>C</v>
      </c>
      <c r="R26" s="5" t="str">
        <f>Q27</f>
        <v>K</v>
      </c>
      <c r="S26" s="5" t="str">
        <f>R25</f>
        <v>D</v>
      </c>
      <c r="T26" s="6"/>
      <c r="U26" s="6" t="str">
        <f t="shared" ref="U26" si="1394">T25</f>
        <v>K</v>
      </c>
      <c r="V26" s="6" t="str">
        <f t="shared" ref="V26" si="1395">U27</f>
        <v>D</v>
      </c>
      <c r="W26" s="6" t="str">
        <f t="shared" ref="W26" si="1396">V25</f>
        <v>F</v>
      </c>
      <c r="X26" s="6"/>
      <c r="Y26" s="5" t="str">
        <f t="shared" ref="Y26" si="1397">X25</f>
        <v>D</v>
      </c>
      <c r="Z26" s="5" t="str">
        <f t="shared" ref="Z26" si="1398">Y27</f>
        <v>F</v>
      </c>
      <c r="AA26" s="5" t="str">
        <f t="shared" ref="AA26" si="1399">Z25</f>
        <v>N</v>
      </c>
      <c r="AB26" s="5" t="str">
        <f t="shared" ref="AB26" si="1400">AA27</f>
        <v>D</v>
      </c>
      <c r="AC26" s="5" t="str">
        <f t="shared" ref="AC26" si="1401">AB25</f>
        <v>F</v>
      </c>
      <c r="AE26" s="5" t="str">
        <f t="shared" ref="AE26" si="1402">AD25</f>
        <v>D</v>
      </c>
      <c r="AF26" s="5" t="str">
        <f t="shared" ref="AF26" si="1403">AE27</f>
        <v>F</v>
      </c>
      <c r="AG26" s="5" t="str">
        <f t="shared" ref="AG26" si="1404">AF25</f>
        <v>B</v>
      </c>
      <c r="AH26" s="5" t="str">
        <f t="shared" ref="AH26" si="1405">AG27</f>
        <v>D</v>
      </c>
      <c r="AI26" s="5" t="str">
        <f t="shared" ref="AI26" si="1406">AH25</f>
        <v>F</v>
      </c>
      <c r="AJ26" s="6"/>
      <c r="AK26" s="6" t="str">
        <f t="shared" ref="AK26" si="1407">AJ25</f>
        <v>D</v>
      </c>
      <c r="AL26" s="6" t="str">
        <f t="shared" ref="AL26" si="1408">AK27</f>
        <v>F</v>
      </c>
      <c r="AM26" s="6" t="str">
        <f t="shared" ref="AM26" si="1409">AL25</f>
        <v>E</v>
      </c>
      <c r="AN26" s="6"/>
      <c r="AO26" s="5" t="str">
        <f t="shared" ref="AO26" si="1410">AN25</f>
        <v>F</v>
      </c>
      <c r="AP26" s="5" t="str">
        <f t="shared" ref="AP26" si="1411">AO27</f>
        <v>E</v>
      </c>
      <c r="AQ26" s="5" t="str">
        <f t="shared" ref="AQ26" si="1412">AP25</f>
        <v>A</v>
      </c>
      <c r="AR26" s="5" t="str">
        <f t="shared" ref="AR26" si="1413">AQ27</f>
        <v>F</v>
      </c>
      <c r="AS26" s="5" t="str">
        <f t="shared" ref="AS26" si="1414">AR25</f>
        <v>E</v>
      </c>
      <c r="AU26" s="5" t="str">
        <f t="shared" ref="AU26" si="1415">AT25</f>
        <v>F</v>
      </c>
      <c r="AV26" s="5" t="str">
        <f t="shared" ref="AV26" si="1416">AU27</f>
        <v>E</v>
      </c>
      <c r="AW26" s="5" t="str">
        <f t="shared" ref="AW26" si="1417">AV25</f>
        <v>J</v>
      </c>
      <c r="AX26" s="5" t="str">
        <f t="shared" ref="AX26" si="1418">AW27</f>
        <v>F</v>
      </c>
      <c r="AY26" s="5" t="str">
        <f t="shared" ref="AY26" si="1419">AX25</f>
        <v>E</v>
      </c>
      <c r="AZ26" s="6"/>
      <c r="BA26" s="6" t="str">
        <f t="shared" ref="BA26" si="1420">AZ25</f>
        <v>F</v>
      </c>
      <c r="BB26" s="6" t="str">
        <f t="shared" ref="BB26" si="1421">BA27</f>
        <v>E</v>
      </c>
      <c r="BC26" s="6" t="str">
        <f t="shared" ref="BC26" si="1422">BB25</f>
        <v>M</v>
      </c>
      <c r="BD26" s="6"/>
      <c r="BE26" s="5" t="str">
        <f t="shared" ref="BE26" si="1423">BD25</f>
        <v>E</v>
      </c>
      <c r="BF26" s="5" t="str">
        <f t="shared" ref="BF26" si="1424">BE27</f>
        <v>M</v>
      </c>
      <c r="BG26" s="5" t="str">
        <f t="shared" ref="BG26" si="1425">BF25</f>
        <v>I</v>
      </c>
      <c r="BH26" s="5" t="str">
        <f t="shared" ref="BH26" si="1426">BG27</f>
        <v>E</v>
      </c>
      <c r="BI26" s="5" t="str">
        <f t="shared" ref="BI26" si="1427">BH25</f>
        <v>M</v>
      </c>
      <c r="BK26" s="5" t="str">
        <f t="shared" ref="BK26" si="1428">BJ25</f>
        <v>E</v>
      </c>
      <c r="BL26" s="5" t="str">
        <f t="shared" ref="BL26" si="1429">BK27</f>
        <v>M</v>
      </c>
      <c r="BM26" s="5" t="str">
        <f t="shared" ref="BM26" si="1430">BL25</f>
        <v>C</v>
      </c>
      <c r="BN26" s="5" t="str">
        <f t="shared" ref="BN26" si="1431">BM27</f>
        <v>E</v>
      </c>
      <c r="BO26" s="5" t="str">
        <f t="shared" ref="BO26" si="1432">BN25</f>
        <v>M</v>
      </c>
      <c r="BP26" s="6"/>
      <c r="BQ26" s="6" t="str">
        <f t="shared" ref="BQ26" si="1433">BP25</f>
        <v>E</v>
      </c>
      <c r="BR26" s="6" t="str">
        <f t="shared" ref="BR26" si="1434">BQ27</f>
        <v>M</v>
      </c>
      <c r="BS26" s="6" t="str">
        <f t="shared" ref="BS26" si="1435">BR25</f>
        <v>O</v>
      </c>
      <c r="BT26" s="6"/>
      <c r="BU26" s="5" t="str">
        <f t="shared" ref="BU26" si="1436">BT25</f>
        <v>M</v>
      </c>
      <c r="BV26" s="5" t="str">
        <f t="shared" ref="BV26" si="1437">BU27</f>
        <v>O</v>
      </c>
      <c r="BW26" s="5" t="str">
        <f t="shared" ref="BW26" si="1438">BV25</f>
        <v>N</v>
      </c>
      <c r="BX26" s="5" t="str">
        <f t="shared" ref="BX26" si="1439">BW27</f>
        <v>M</v>
      </c>
      <c r="BY26" s="5" t="str">
        <f t="shared" ref="BY26" si="1440">BX25</f>
        <v>O</v>
      </c>
      <c r="CA26" s="5" t="str">
        <f t="shared" ref="CA26" si="1441">BZ25</f>
        <v>M</v>
      </c>
      <c r="CB26" s="5" t="str">
        <f t="shared" ref="CB26" si="1442">CA27</f>
        <v>O</v>
      </c>
      <c r="CC26" s="5" t="str">
        <f t="shared" ref="CC26" si="1443">CB25</f>
        <v>B</v>
      </c>
      <c r="CD26" s="5" t="str">
        <f t="shared" ref="CD26" si="1444">CC27</f>
        <v>M</v>
      </c>
      <c r="CE26" s="5" t="str">
        <f t="shared" ref="CE26" si="1445">CD25</f>
        <v>O</v>
      </c>
      <c r="CF26" s="6"/>
      <c r="CG26" s="6" t="str">
        <f t="shared" ref="CG26" si="1446">CF25</f>
        <v>M</v>
      </c>
      <c r="CH26" s="6" t="str">
        <f t="shared" ref="CH26" si="1447">CG27</f>
        <v>O</v>
      </c>
      <c r="CI26" s="6" t="str">
        <f t="shared" ref="CI26" si="1448">CH25</f>
        <v>H</v>
      </c>
      <c r="CJ26" s="6"/>
      <c r="CK26" s="5" t="str">
        <f t="shared" ref="CK26" si="1449">CJ25</f>
        <v>O</v>
      </c>
      <c r="CL26" s="5" t="str">
        <f t="shared" ref="CL26" si="1450">CK27</f>
        <v>H</v>
      </c>
      <c r="CM26" s="5" t="str">
        <f t="shared" ref="CM26" si="1451">CL25</f>
        <v>A</v>
      </c>
      <c r="CN26" s="5" t="str">
        <f t="shared" ref="CN26" si="1452">CM27</f>
        <v>O</v>
      </c>
      <c r="CO26" s="5" t="str">
        <f t="shared" ref="CO26" si="1453">CN25</f>
        <v>H</v>
      </c>
      <c r="CQ26" s="5" t="str">
        <f t="shared" ref="CQ26" si="1454">CP25</f>
        <v>O</v>
      </c>
      <c r="CR26" s="5" t="str">
        <f t="shared" ref="CR26" si="1455">CQ27</f>
        <v>H</v>
      </c>
      <c r="CS26" s="5" t="str">
        <f t="shared" ref="CS26" si="1456">CR25</f>
        <v>J</v>
      </c>
      <c r="CT26" s="5" t="str">
        <f t="shared" ref="CT26" si="1457">CS27</f>
        <v>O</v>
      </c>
      <c r="CU26" s="5" t="str">
        <f t="shared" ref="CU26" si="1458">CT25</f>
        <v>H</v>
      </c>
      <c r="CV26" s="6"/>
      <c r="CW26" s="6" t="str">
        <f t="shared" ref="CW26" si="1459">CV25</f>
        <v>O</v>
      </c>
      <c r="CX26" s="6" t="str">
        <f t="shared" ref="CX26" si="1460">CW27</f>
        <v>H</v>
      </c>
      <c r="CY26" s="6" t="str">
        <f t="shared" ref="CY26" si="1461">CX25</f>
        <v>G</v>
      </c>
      <c r="CZ26" s="6"/>
      <c r="DA26" s="5" t="str">
        <f t="shared" ref="DA26" si="1462">CZ25</f>
        <v>H</v>
      </c>
      <c r="DB26" s="5" t="str">
        <f t="shared" ref="DB26" si="1463">DA27</f>
        <v>G</v>
      </c>
      <c r="DC26" s="5" t="str">
        <f t="shared" ref="DC26" si="1464">DB25</f>
        <v>I</v>
      </c>
      <c r="DD26" s="5" t="str">
        <f t="shared" ref="DD26" si="1465">DC27</f>
        <v>H</v>
      </c>
      <c r="DE26" s="5" t="str">
        <f t="shared" ref="DE26" si="1466">DD25</f>
        <v>G</v>
      </c>
      <c r="DG26" s="5" t="str">
        <f t="shared" ref="DG26" si="1467">DF25</f>
        <v>H</v>
      </c>
      <c r="DH26" s="5" t="str">
        <f t="shared" ref="DH26" si="1468">DG27</f>
        <v>G</v>
      </c>
      <c r="DI26" s="5" t="str">
        <f t="shared" ref="DI26" si="1469">DH25</f>
        <v>C</v>
      </c>
      <c r="DJ26" s="5" t="str">
        <f t="shared" ref="DJ26" si="1470">DI27</f>
        <v>H</v>
      </c>
      <c r="DK26" s="5" t="str">
        <f t="shared" ref="DK26" si="1471">DJ25</f>
        <v>G</v>
      </c>
      <c r="DL26" s="6"/>
      <c r="DM26" s="6" t="str">
        <f t="shared" ref="DM26" si="1472">DL25</f>
        <v>H</v>
      </c>
      <c r="DN26" s="6" t="str">
        <f t="shared" ref="DN26" si="1473">DM27</f>
        <v>G</v>
      </c>
      <c r="DO26" s="6" t="str">
        <f t="shared" ref="DO26" si="1474">DN25</f>
        <v>L</v>
      </c>
      <c r="DP26" s="6"/>
      <c r="DQ26" s="5" t="str">
        <f t="shared" ref="DQ26" si="1475">DP25</f>
        <v>G</v>
      </c>
      <c r="DR26" s="5" t="str">
        <f t="shared" ref="DR26" si="1476">DQ27</f>
        <v>L</v>
      </c>
      <c r="DS26" s="5" t="str">
        <f t="shared" ref="DS26" si="1477">DR25</f>
        <v>N</v>
      </c>
      <c r="DT26" s="5" t="str">
        <f t="shared" ref="DT26" si="1478">DS27</f>
        <v>G</v>
      </c>
      <c r="DU26" s="5" t="str">
        <f t="shared" ref="DU26" si="1479">DT25</f>
        <v>L</v>
      </c>
      <c r="DW26" s="5" t="str">
        <f t="shared" ref="DW26" si="1480">DV25</f>
        <v>G</v>
      </c>
      <c r="DX26" s="5" t="str">
        <f t="shared" ref="DX26" si="1481">DW27</f>
        <v>L</v>
      </c>
      <c r="DY26" s="5" t="str">
        <f t="shared" ref="DY26" si="1482">DX25</f>
        <v>B</v>
      </c>
      <c r="DZ26" s="5" t="str">
        <f t="shared" ref="DZ26" si="1483">DY27</f>
        <v>G</v>
      </c>
      <c r="EA26" s="5" t="str">
        <f t="shared" ref="EA26" si="1484">DZ25</f>
        <v>L</v>
      </c>
      <c r="EB26" s="6"/>
      <c r="EC26" s="6" t="str">
        <f t="shared" ref="EC26" si="1485">EB25</f>
        <v>G</v>
      </c>
      <c r="ED26" s="6" t="str">
        <f t="shared" ref="ED26" si="1486">EC27</f>
        <v>L</v>
      </c>
      <c r="EE26" s="6" t="str">
        <f t="shared" ref="EE26" si="1487">ED25</f>
        <v>K</v>
      </c>
      <c r="EF26" s="6"/>
      <c r="EG26" s="5" t="str">
        <f t="shared" ref="EG26" si="1488">EF25</f>
        <v>L</v>
      </c>
      <c r="EH26" s="5" t="str">
        <f t="shared" ref="EH26" si="1489">EG27</f>
        <v>K</v>
      </c>
      <c r="EI26" s="5" t="str">
        <f t="shared" ref="EI26" si="1490">EH25</f>
        <v>A</v>
      </c>
      <c r="EJ26" s="5" t="str">
        <f t="shared" ref="EJ26" si="1491">EI27</f>
        <v>L</v>
      </c>
      <c r="EK26" s="5" t="str">
        <f t="shared" ref="EK26" si="1492">EJ25</f>
        <v>K</v>
      </c>
      <c r="EM26" s="5" t="str">
        <f t="shared" ref="EM26" si="1493">EL25</f>
        <v>L</v>
      </c>
      <c r="EN26" s="5" t="str">
        <f t="shared" ref="EN26" si="1494">EM27</f>
        <v>K</v>
      </c>
      <c r="EO26" s="5" t="str">
        <f t="shared" ref="EO26" si="1495">EN25</f>
        <v>J</v>
      </c>
      <c r="EP26" s="5" t="str">
        <f t="shared" ref="EP26" si="1496">EO27</f>
        <v>L</v>
      </c>
      <c r="EQ26" s="5" t="str">
        <f t="shared" ref="EQ26" si="1497">EP25</f>
        <v>K</v>
      </c>
    </row>
    <row r="27" spans="1:147" s="5" customFormat="1" x14ac:dyDescent="0.45">
      <c r="B27" s="5" t="s">
        <v>3</v>
      </c>
      <c r="C27" s="6" t="s">
        <v>13</v>
      </c>
      <c r="D27" s="6" t="str">
        <f>C26</f>
        <v>K</v>
      </c>
      <c r="E27" s="6" t="str">
        <f>D27</f>
        <v>K</v>
      </c>
      <c r="F27" s="6" t="str">
        <f>E26</f>
        <v>L</v>
      </c>
      <c r="G27" s="6" t="str">
        <f>F27</f>
        <v>L</v>
      </c>
      <c r="H27" s="6" t="str">
        <f>G26</f>
        <v>D</v>
      </c>
      <c r="I27" s="6" t="str">
        <f>H27</f>
        <v>D</v>
      </c>
      <c r="J27" s="6" t="str">
        <f>I26</f>
        <v>K</v>
      </c>
      <c r="K27" s="6" t="str">
        <f>J27</f>
        <v>K</v>
      </c>
      <c r="L27" s="5" t="str">
        <f>K26</f>
        <v>I</v>
      </c>
      <c r="M27" s="5" t="str">
        <f>L27</f>
        <v>I</v>
      </c>
      <c r="N27" s="5" t="str">
        <f>M26</f>
        <v>D</v>
      </c>
      <c r="O27" s="5" t="str">
        <f>N27</f>
        <v>D</v>
      </c>
      <c r="P27" s="5" t="str">
        <f>O26</f>
        <v>K</v>
      </c>
      <c r="Q27" s="5" t="str">
        <f>P27</f>
        <v>K</v>
      </c>
      <c r="R27" s="5" t="str">
        <f>Q26</f>
        <v>C</v>
      </c>
      <c r="S27" s="5" t="str">
        <f>R27</f>
        <v>C</v>
      </c>
      <c r="T27" s="6" t="str">
        <f t="shared" ref="T27" si="1498">S26</f>
        <v>D</v>
      </c>
      <c r="U27" s="6" t="str">
        <f t="shared" ref="U27" si="1499">T27</f>
        <v>D</v>
      </c>
      <c r="V27" s="6" t="str">
        <f t="shared" ref="V27" si="1500">U26</f>
        <v>K</v>
      </c>
      <c r="W27" s="6" t="str">
        <f t="shared" ref="W27" si="1501">V27</f>
        <v>K</v>
      </c>
      <c r="X27" s="6" t="str">
        <f t="shared" ref="X27" si="1502">W26</f>
        <v>F</v>
      </c>
      <c r="Y27" s="6" t="str">
        <f t="shared" ref="Y27" si="1503">X27</f>
        <v>F</v>
      </c>
      <c r="Z27" s="6" t="str">
        <f t="shared" ref="Z27" si="1504">Y26</f>
        <v>D</v>
      </c>
      <c r="AA27" s="6" t="str">
        <f t="shared" ref="AA27" si="1505">Z27</f>
        <v>D</v>
      </c>
      <c r="AB27" s="5" t="str">
        <f t="shared" ref="AB27" si="1506">AA26</f>
        <v>N</v>
      </c>
      <c r="AC27" s="5" t="str">
        <f t="shared" ref="AC27" si="1507">AB27</f>
        <v>N</v>
      </c>
      <c r="AD27" s="5" t="str">
        <f t="shared" ref="AD27:AD28" si="1508">AC26</f>
        <v>F</v>
      </c>
      <c r="AE27" s="5" t="str">
        <f t="shared" ref="AE27" si="1509">AD27</f>
        <v>F</v>
      </c>
      <c r="AF27" s="5" t="str">
        <f t="shared" ref="AF27" si="1510">AE26</f>
        <v>D</v>
      </c>
      <c r="AG27" s="5" t="str">
        <f t="shared" ref="AG27" si="1511">AF27</f>
        <v>D</v>
      </c>
      <c r="AH27" s="5" t="str">
        <f t="shared" ref="AH27" si="1512">AG26</f>
        <v>B</v>
      </c>
      <c r="AI27" s="5" t="str">
        <f t="shared" ref="AI27" si="1513">AH27</f>
        <v>B</v>
      </c>
      <c r="AJ27" s="6" t="str">
        <f t="shared" ref="AJ27" si="1514">AI26</f>
        <v>F</v>
      </c>
      <c r="AK27" s="6" t="str">
        <f t="shared" ref="AK27" si="1515">AJ27</f>
        <v>F</v>
      </c>
      <c r="AL27" s="6" t="str">
        <f t="shared" ref="AL27" si="1516">AK26</f>
        <v>D</v>
      </c>
      <c r="AM27" s="6" t="str">
        <f t="shared" ref="AM27" si="1517">AL27</f>
        <v>D</v>
      </c>
      <c r="AN27" s="6" t="str">
        <f t="shared" ref="AN27" si="1518">AM26</f>
        <v>E</v>
      </c>
      <c r="AO27" s="6" t="str">
        <f t="shared" ref="AO27" si="1519">AN27</f>
        <v>E</v>
      </c>
      <c r="AP27" s="6" t="str">
        <f t="shared" ref="AP27" si="1520">AO26</f>
        <v>F</v>
      </c>
      <c r="AQ27" s="6" t="str">
        <f t="shared" ref="AQ27" si="1521">AP27</f>
        <v>F</v>
      </c>
      <c r="AR27" s="5" t="str">
        <f t="shared" ref="AR27" si="1522">AQ26</f>
        <v>A</v>
      </c>
      <c r="AS27" s="5" t="str">
        <f t="shared" ref="AS27" si="1523">AR27</f>
        <v>A</v>
      </c>
      <c r="AT27" s="5" t="str">
        <f t="shared" ref="AT27:AT28" si="1524">AS26</f>
        <v>E</v>
      </c>
      <c r="AU27" s="5" t="str">
        <f t="shared" ref="AU27" si="1525">AT27</f>
        <v>E</v>
      </c>
      <c r="AV27" s="5" t="str">
        <f t="shared" ref="AV27" si="1526">AU26</f>
        <v>F</v>
      </c>
      <c r="AW27" s="5" t="str">
        <f t="shared" ref="AW27" si="1527">AV27</f>
        <v>F</v>
      </c>
      <c r="AX27" s="5" t="str">
        <f t="shared" ref="AX27" si="1528">AW26</f>
        <v>J</v>
      </c>
      <c r="AY27" s="5" t="str">
        <f t="shared" ref="AY27" si="1529">AX27</f>
        <v>J</v>
      </c>
      <c r="AZ27" s="6" t="str">
        <f t="shared" ref="AZ27" si="1530">AY26</f>
        <v>E</v>
      </c>
      <c r="BA27" s="6" t="str">
        <f t="shared" ref="BA27" si="1531">AZ27</f>
        <v>E</v>
      </c>
      <c r="BB27" s="6" t="str">
        <f t="shared" ref="BB27" si="1532">BA26</f>
        <v>F</v>
      </c>
      <c r="BC27" s="6" t="str">
        <f t="shared" ref="BC27" si="1533">BB27</f>
        <v>F</v>
      </c>
      <c r="BD27" s="6" t="str">
        <f t="shared" ref="BD27" si="1534">BC26</f>
        <v>M</v>
      </c>
      <c r="BE27" s="6" t="str">
        <f t="shared" ref="BE27" si="1535">BD27</f>
        <v>M</v>
      </c>
      <c r="BF27" s="6" t="str">
        <f t="shared" ref="BF27" si="1536">BE26</f>
        <v>E</v>
      </c>
      <c r="BG27" s="6" t="str">
        <f t="shared" ref="BG27" si="1537">BF27</f>
        <v>E</v>
      </c>
      <c r="BH27" s="5" t="str">
        <f t="shared" ref="BH27" si="1538">BG26</f>
        <v>I</v>
      </c>
      <c r="BI27" s="5" t="str">
        <f t="shared" ref="BI27" si="1539">BH27</f>
        <v>I</v>
      </c>
      <c r="BJ27" s="5" t="str">
        <f t="shared" ref="BJ27:BJ28" si="1540">BI26</f>
        <v>M</v>
      </c>
      <c r="BK27" s="5" t="str">
        <f t="shared" ref="BK27" si="1541">BJ27</f>
        <v>M</v>
      </c>
      <c r="BL27" s="5" t="str">
        <f t="shared" ref="BL27" si="1542">BK26</f>
        <v>E</v>
      </c>
      <c r="BM27" s="5" t="str">
        <f t="shared" ref="BM27" si="1543">BL27</f>
        <v>E</v>
      </c>
      <c r="BN27" s="5" t="str">
        <f t="shared" ref="BN27" si="1544">BM26</f>
        <v>C</v>
      </c>
      <c r="BO27" s="5" t="str">
        <f t="shared" ref="BO27" si="1545">BN27</f>
        <v>C</v>
      </c>
      <c r="BP27" s="6" t="str">
        <f t="shared" ref="BP27" si="1546">BO26</f>
        <v>M</v>
      </c>
      <c r="BQ27" s="6" t="str">
        <f t="shared" ref="BQ27" si="1547">BP27</f>
        <v>M</v>
      </c>
      <c r="BR27" s="6" t="str">
        <f t="shared" ref="BR27" si="1548">BQ26</f>
        <v>E</v>
      </c>
      <c r="BS27" s="6" t="str">
        <f t="shared" ref="BS27" si="1549">BR27</f>
        <v>E</v>
      </c>
      <c r="BT27" s="6" t="str">
        <f t="shared" ref="BT27" si="1550">BS26</f>
        <v>O</v>
      </c>
      <c r="BU27" s="6" t="str">
        <f t="shared" ref="BU27" si="1551">BT27</f>
        <v>O</v>
      </c>
      <c r="BV27" s="6" t="str">
        <f t="shared" ref="BV27" si="1552">BU26</f>
        <v>M</v>
      </c>
      <c r="BW27" s="6" t="str">
        <f t="shared" ref="BW27" si="1553">BV27</f>
        <v>M</v>
      </c>
      <c r="BX27" s="5" t="str">
        <f t="shared" ref="BX27" si="1554">BW26</f>
        <v>N</v>
      </c>
      <c r="BY27" s="5" t="str">
        <f t="shared" ref="BY27" si="1555">BX27</f>
        <v>N</v>
      </c>
      <c r="BZ27" s="5" t="str">
        <f t="shared" ref="BZ27:BZ28" si="1556">BY26</f>
        <v>O</v>
      </c>
      <c r="CA27" s="5" t="str">
        <f t="shared" ref="CA27" si="1557">BZ27</f>
        <v>O</v>
      </c>
      <c r="CB27" s="5" t="str">
        <f t="shared" ref="CB27" si="1558">CA26</f>
        <v>M</v>
      </c>
      <c r="CC27" s="5" t="str">
        <f t="shared" ref="CC27" si="1559">CB27</f>
        <v>M</v>
      </c>
      <c r="CD27" s="5" t="str">
        <f t="shared" ref="CD27" si="1560">CC26</f>
        <v>B</v>
      </c>
      <c r="CE27" s="5" t="str">
        <f t="shared" ref="CE27" si="1561">CD27</f>
        <v>B</v>
      </c>
      <c r="CF27" s="6" t="str">
        <f t="shared" ref="CF27" si="1562">CE26</f>
        <v>O</v>
      </c>
      <c r="CG27" s="6" t="str">
        <f t="shared" ref="CG27" si="1563">CF27</f>
        <v>O</v>
      </c>
      <c r="CH27" s="6" t="str">
        <f t="shared" ref="CH27" si="1564">CG26</f>
        <v>M</v>
      </c>
      <c r="CI27" s="6" t="str">
        <f t="shared" ref="CI27" si="1565">CH27</f>
        <v>M</v>
      </c>
      <c r="CJ27" s="6" t="str">
        <f t="shared" ref="CJ27" si="1566">CI26</f>
        <v>H</v>
      </c>
      <c r="CK27" s="6" t="str">
        <f t="shared" ref="CK27" si="1567">CJ27</f>
        <v>H</v>
      </c>
      <c r="CL27" s="6" t="str">
        <f t="shared" ref="CL27" si="1568">CK26</f>
        <v>O</v>
      </c>
      <c r="CM27" s="6" t="str">
        <f t="shared" ref="CM27" si="1569">CL27</f>
        <v>O</v>
      </c>
      <c r="CN27" s="5" t="str">
        <f t="shared" ref="CN27" si="1570">CM26</f>
        <v>A</v>
      </c>
      <c r="CO27" s="5" t="str">
        <f t="shared" ref="CO27" si="1571">CN27</f>
        <v>A</v>
      </c>
      <c r="CP27" s="5" t="str">
        <f t="shared" ref="CP27:CP28" si="1572">CO26</f>
        <v>H</v>
      </c>
      <c r="CQ27" s="5" t="str">
        <f t="shared" ref="CQ27" si="1573">CP27</f>
        <v>H</v>
      </c>
      <c r="CR27" s="5" t="str">
        <f t="shared" ref="CR27" si="1574">CQ26</f>
        <v>O</v>
      </c>
      <c r="CS27" s="5" t="str">
        <f t="shared" ref="CS27" si="1575">CR27</f>
        <v>O</v>
      </c>
      <c r="CT27" s="5" t="str">
        <f t="shared" ref="CT27" si="1576">CS26</f>
        <v>J</v>
      </c>
      <c r="CU27" s="5" t="str">
        <f t="shared" ref="CU27" si="1577">CT27</f>
        <v>J</v>
      </c>
      <c r="CV27" s="6" t="str">
        <f t="shared" ref="CV27" si="1578">CU26</f>
        <v>H</v>
      </c>
      <c r="CW27" s="6" t="str">
        <f t="shared" ref="CW27" si="1579">CV27</f>
        <v>H</v>
      </c>
      <c r="CX27" s="6" t="str">
        <f t="shared" ref="CX27" si="1580">CW26</f>
        <v>O</v>
      </c>
      <c r="CY27" s="6" t="str">
        <f t="shared" ref="CY27" si="1581">CX27</f>
        <v>O</v>
      </c>
      <c r="CZ27" s="6" t="str">
        <f t="shared" ref="CZ27" si="1582">CY26</f>
        <v>G</v>
      </c>
      <c r="DA27" s="6" t="str">
        <f t="shared" ref="DA27" si="1583">CZ27</f>
        <v>G</v>
      </c>
      <c r="DB27" s="6" t="str">
        <f t="shared" ref="DB27" si="1584">DA26</f>
        <v>H</v>
      </c>
      <c r="DC27" s="6" t="str">
        <f t="shared" ref="DC27" si="1585">DB27</f>
        <v>H</v>
      </c>
      <c r="DD27" s="5" t="str">
        <f t="shared" ref="DD27" si="1586">DC26</f>
        <v>I</v>
      </c>
      <c r="DE27" s="5" t="str">
        <f t="shared" ref="DE27" si="1587">DD27</f>
        <v>I</v>
      </c>
      <c r="DF27" s="5" t="str">
        <f t="shared" ref="DF27:DF28" si="1588">DE26</f>
        <v>G</v>
      </c>
      <c r="DG27" s="5" t="str">
        <f t="shared" ref="DG27" si="1589">DF27</f>
        <v>G</v>
      </c>
      <c r="DH27" s="5" t="str">
        <f t="shared" ref="DH27" si="1590">DG26</f>
        <v>H</v>
      </c>
      <c r="DI27" s="5" t="str">
        <f t="shared" ref="DI27" si="1591">DH27</f>
        <v>H</v>
      </c>
      <c r="DJ27" s="5" t="str">
        <f t="shared" ref="DJ27" si="1592">DI26</f>
        <v>C</v>
      </c>
      <c r="DK27" s="5" t="str">
        <f t="shared" ref="DK27" si="1593">DJ27</f>
        <v>C</v>
      </c>
      <c r="DL27" s="6" t="str">
        <f t="shared" ref="DL27" si="1594">DK26</f>
        <v>G</v>
      </c>
      <c r="DM27" s="6" t="str">
        <f t="shared" ref="DM27" si="1595">DL27</f>
        <v>G</v>
      </c>
      <c r="DN27" s="6" t="str">
        <f t="shared" ref="DN27" si="1596">DM26</f>
        <v>H</v>
      </c>
      <c r="DO27" s="6" t="str">
        <f t="shared" ref="DO27" si="1597">DN27</f>
        <v>H</v>
      </c>
      <c r="DP27" s="6" t="str">
        <f t="shared" ref="DP27" si="1598">DO26</f>
        <v>L</v>
      </c>
      <c r="DQ27" s="6" t="str">
        <f t="shared" ref="DQ27" si="1599">DP27</f>
        <v>L</v>
      </c>
      <c r="DR27" s="6" t="str">
        <f t="shared" ref="DR27" si="1600">DQ26</f>
        <v>G</v>
      </c>
      <c r="DS27" s="6" t="str">
        <f t="shared" ref="DS27" si="1601">DR27</f>
        <v>G</v>
      </c>
      <c r="DT27" s="5" t="str">
        <f t="shared" ref="DT27" si="1602">DS26</f>
        <v>N</v>
      </c>
      <c r="DU27" s="5" t="str">
        <f t="shared" ref="DU27" si="1603">DT27</f>
        <v>N</v>
      </c>
      <c r="DV27" s="5" t="str">
        <f t="shared" ref="DV27:DV28" si="1604">DU26</f>
        <v>L</v>
      </c>
      <c r="DW27" s="5" t="str">
        <f t="shared" ref="DW27" si="1605">DV27</f>
        <v>L</v>
      </c>
      <c r="DX27" s="5" t="str">
        <f t="shared" ref="DX27" si="1606">DW26</f>
        <v>G</v>
      </c>
      <c r="DY27" s="5" t="str">
        <f t="shared" ref="DY27" si="1607">DX27</f>
        <v>G</v>
      </c>
      <c r="DZ27" s="5" t="str">
        <f t="shared" ref="DZ27" si="1608">DY26</f>
        <v>B</v>
      </c>
      <c r="EA27" s="5" t="str">
        <f t="shared" ref="EA27" si="1609">DZ27</f>
        <v>B</v>
      </c>
      <c r="EB27" s="6" t="str">
        <f t="shared" ref="EB27" si="1610">EA26</f>
        <v>L</v>
      </c>
      <c r="EC27" s="6" t="str">
        <f t="shared" ref="EC27" si="1611">EB27</f>
        <v>L</v>
      </c>
      <c r="ED27" s="6" t="str">
        <f t="shared" ref="ED27" si="1612">EC26</f>
        <v>G</v>
      </c>
      <c r="EE27" s="6" t="str">
        <f t="shared" ref="EE27" si="1613">ED27</f>
        <v>G</v>
      </c>
      <c r="EF27" s="6" t="str">
        <f t="shared" ref="EF27" si="1614">EE26</f>
        <v>K</v>
      </c>
      <c r="EG27" s="6" t="str">
        <f t="shared" ref="EG27" si="1615">EF27</f>
        <v>K</v>
      </c>
      <c r="EH27" s="6" t="str">
        <f t="shared" ref="EH27" si="1616">EG26</f>
        <v>L</v>
      </c>
      <c r="EI27" s="6" t="str">
        <f t="shared" ref="EI27" si="1617">EH27</f>
        <v>L</v>
      </c>
      <c r="EJ27" s="5" t="str">
        <f t="shared" ref="EJ27" si="1618">EI26</f>
        <v>A</v>
      </c>
      <c r="EK27" s="5" t="str">
        <f t="shared" ref="EK27" si="1619">EJ27</f>
        <v>A</v>
      </c>
      <c r="EL27" s="5" t="str">
        <f t="shared" ref="EL27:EL28" si="1620">EK26</f>
        <v>K</v>
      </c>
      <c r="EM27" s="5" t="str">
        <f t="shared" ref="EM27" si="1621">EL27</f>
        <v>K</v>
      </c>
      <c r="EN27" s="5" t="str">
        <f t="shared" ref="EN27" si="1622">EM26</f>
        <v>L</v>
      </c>
      <c r="EO27" s="5" t="str">
        <f t="shared" ref="EO27" si="1623">EN27</f>
        <v>L</v>
      </c>
      <c r="EP27" s="5" t="str">
        <f t="shared" ref="EP27" si="1624">EO26</f>
        <v>J</v>
      </c>
      <c r="EQ27" s="5" t="str">
        <f t="shared" ref="EQ27" si="1625">EP27</f>
        <v>J</v>
      </c>
    </row>
    <row r="28" spans="1:147" s="5" customFormat="1" x14ac:dyDescent="0.45">
      <c r="B28" s="5" t="s">
        <v>18</v>
      </c>
      <c r="C28" s="6"/>
      <c r="D28" s="6"/>
      <c r="E28" s="6"/>
      <c r="F28" s="6"/>
      <c r="G28" s="6"/>
      <c r="H28" s="6"/>
      <c r="N28" s="5" t="str">
        <f>M27</f>
        <v>I</v>
      </c>
      <c r="T28" s="6"/>
      <c r="U28" s="6"/>
      <c r="V28" s="6"/>
      <c r="W28" s="6"/>
      <c r="X28" s="6"/>
      <c r="AD28" s="5" t="str">
        <f t="shared" si="1508"/>
        <v>N</v>
      </c>
      <c r="AJ28" s="6"/>
      <c r="AK28" s="6"/>
      <c r="AL28" s="6"/>
      <c r="AM28" s="6"/>
      <c r="AN28" s="6"/>
      <c r="AT28" s="5" t="str">
        <f t="shared" si="1524"/>
        <v>A</v>
      </c>
      <c r="AZ28" s="6"/>
      <c r="BA28" s="6"/>
      <c r="BB28" s="6"/>
      <c r="BC28" s="6"/>
      <c r="BD28" s="6"/>
      <c r="BJ28" s="5" t="str">
        <f t="shared" si="1540"/>
        <v>I</v>
      </c>
      <c r="BP28" s="6"/>
      <c r="BQ28" s="6"/>
      <c r="BR28" s="6"/>
      <c r="BS28" s="6"/>
      <c r="BT28" s="6"/>
      <c r="BZ28" s="5" t="str">
        <f t="shared" si="1556"/>
        <v>N</v>
      </c>
      <c r="CF28" s="6"/>
      <c r="CG28" s="6"/>
      <c r="CH28" s="6"/>
      <c r="CI28" s="6"/>
      <c r="CJ28" s="6"/>
      <c r="CP28" s="5" t="str">
        <f t="shared" si="1572"/>
        <v>A</v>
      </c>
      <c r="CV28" s="6"/>
      <c r="CW28" s="6"/>
      <c r="CX28" s="6"/>
      <c r="CY28" s="6"/>
      <c r="CZ28" s="6"/>
      <c r="DF28" s="5" t="str">
        <f t="shared" si="1588"/>
        <v>I</v>
      </c>
      <c r="DL28" s="6"/>
      <c r="DM28" s="6"/>
      <c r="DN28" s="6"/>
      <c r="DO28" s="6"/>
      <c r="DP28" s="6"/>
      <c r="DV28" s="5" t="str">
        <f t="shared" si="1604"/>
        <v>N</v>
      </c>
      <c r="EB28" s="6"/>
      <c r="EC28" s="6"/>
      <c r="ED28" s="6"/>
      <c r="EE28" s="6"/>
      <c r="EF28" s="6"/>
      <c r="EL28" s="5" t="str">
        <f t="shared" si="1620"/>
        <v>A</v>
      </c>
    </row>
    <row r="29" spans="1:147" s="5" customFormat="1" x14ac:dyDescent="0.45">
      <c r="B29" s="5" t="s">
        <v>17</v>
      </c>
      <c r="D29" s="6" t="str">
        <f>C27</f>
        <v>J</v>
      </c>
      <c r="E29" s="6"/>
      <c r="F29" s="6"/>
      <c r="G29" s="6"/>
      <c r="H29" s="6"/>
      <c r="T29" s="6" t="str">
        <f t="shared" ref="T29" si="1626">S27</f>
        <v>C</v>
      </c>
      <c r="U29" s="6"/>
      <c r="V29" s="6"/>
      <c r="W29" s="6"/>
      <c r="X29" s="6"/>
      <c r="AJ29" s="6" t="str">
        <f t="shared" ref="AJ29" si="1627">AI27</f>
        <v>B</v>
      </c>
      <c r="AK29" s="6"/>
      <c r="AL29" s="6"/>
      <c r="AM29" s="6"/>
      <c r="AN29" s="6"/>
      <c r="AZ29" s="6" t="str">
        <f t="shared" ref="AZ29" si="1628">AY27</f>
        <v>J</v>
      </c>
      <c r="BA29" s="6"/>
      <c r="BB29" s="6"/>
      <c r="BC29" s="6"/>
      <c r="BD29" s="6"/>
      <c r="BP29" s="6" t="str">
        <f t="shared" ref="BP29" si="1629">BO27</f>
        <v>C</v>
      </c>
      <c r="BQ29" s="6"/>
      <c r="BR29" s="6"/>
      <c r="BS29" s="6"/>
      <c r="BT29" s="6"/>
      <c r="CF29" s="6" t="str">
        <f t="shared" ref="CF29" si="1630">CE27</f>
        <v>B</v>
      </c>
      <c r="CG29" s="6"/>
      <c r="CH29" s="6"/>
      <c r="CI29" s="6"/>
      <c r="CJ29" s="6"/>
      <c r="CV29" s="6" t="str">
        <f t="shared" ref="CV29" si="1631">CU27</f>
        <v>J</v>
      </c>
      <c r="CW29" s="6"/>
      <c r="CX29" s="6"/>
      <c r="CY29" s="6"/>
      <c r="CZ29" s="6"/>
      <c r="DL29" s="6" t="str">
        <f t="shared" ref="DL29" si="1632">DK27</f>
        <v>C</v>
      </c>
      <c r="DM29" s="6"/>
      <c r="DN29" s="6"/>
      <c r="DO29" s="6"/>
      <c r="DP29" s="6"/>
      <c r="EB29" s="6" t="str">
        <f t="shared" ref="EB29" si="1633">EA27</f>
        <v>B</v>
      </c>
      <c r="EC29" s="6"/>
      <c r="ED29" s="6"/>
      <c r="EE29" s="6"/>
      <c r="EF29" s="6"/>
    </row>
    <row r="30" spans="1:147" s="5" customFormat="1" x14ac:dyDescent="0.45">
      <c r="B30" s="5" t="s">
        <v>5</v>
      </c>
      <c r="D30" s="6"/>
      <c r="E30" s="6"/>
      <c r="F30" s="6"/>
      <c r="G30" s="6"/>
      <c r="H30" s="6" t="str">
        <f>G27</f>
        <v>L</v>
      </c>
      <c r="T30" s="6"/>
      <c r="U30" s="6"/>
      <c r="V30" s="6"/>
      <c r="W30" s="6"/>
      <c r="X30" s="6" t="str">
        <f t="shared" ref="X30" si="1634">W27</f>
        <v>K</v>
      </c>
      <c r="AJ30" s="6"/>
      <c r="AK30" s="6"/>
      <c r="AL30" s="6"/>
      <c r="AM30" s="6"/>
      <c r="AN30" s="6" t="str">
        <f t="shared" ref="AN30" si="1635">AM27</f>
        <v>D</v>
      </c>
      <c r="AZ30" s="6"/>
      <c r="BA30" s="6"/>
      <c r="BB30" s="6"/>
      <c r="BC30" s="6"/>
      <c r="BD30" s="6" t="str">
        <f t="shared" ref="BD30" si="1636">BC27</f>
        <v>F</v>
      </c>
      <c r="BP30" s="6"/>
      <c r="BQ30" s="6"/>
      <c r="BR30" s="6"/>
      <c r="BS30" s="6"/>
      <c r="BT30" s="6" t="str">
        <f t="shared" ref="BT30" si="1637">BS27</f>
        <v>E</v>
      </c>
      <c r="CF30" s="6"/>
      <c r="CG30" s="6"/>
      <c r="CH30" s="6"/>
      <c r="CI30" s="6"/>
      <c r="CJ30" s="6" t="str">
        <f t="shared" ref="CJ30" si="1638">CI27</f>
        <v>M</v>
      </c>
      <c r="CV30" s="6"/>
      <c r="CW30" s="6"/>
      <c r="CX30" s="6"/>
      <c r="CY30" s="6"/>
      <c r="CZ30" s="6" t="str">
        <f t="shared" ref="CZ30" si="1639">CY27</f>
        <v>O</v>
      </c>
      <c r="DL30" s="6"/>
      <c r="DM30" s="6"/>
      <c r="DN30" s="6"/>
      <c r="DO30" s="6"/>
      <c r="DP30" s="6" t="str">
        <f t="shared" ref="DP30" si="1640">DO27</f>
        <v>H</v>
      </c>
      <c r="EB30" s="6"/>
      <c r="EC30" s="6"/>
      <c r="ED30" s="6"/>
      <c r="EE30" s="6"/>
      <c r="EF30" s="6" t="str">
        <f t="shared" ref="EF30" si="1641">EE27</f>
        <v>G</v>
      </c>
    </row>
    <row r="31" spans="1:147" s="5" customFormat="1" x14ac:dyDescent="0.45">
      <c r="D31" s="6"/>
      <c r="E31" s="6"/>
      <c r="F31" s="6"/>
      <c r="G31" s="6"/>
      <c r="H31" s="6"/>
      <c r="T31" s="6"/>
      <c r="U31" s="6"/>
      <c r="V31" s="6"/>
      <c r="W31" s="6"/>
      <c r="X31" s="6"/>
      <c r="AJ31" s="6"/>
      <c r="AK31" s="6"/>
      <c r="AL31" s="6"/>
      <c r="AM31" s="6"/>
      <c r="AN31" s="6"/>
      <c r="AZ31" s="6"/>
      <c r="BA31" s="6"/>
      <c r="BB31" s="6"/>
      <c r="BC31" s="6"/>
      <c r="BD31" s="6"/>
      <c r="BP31" s="6"/>
      <c r="BQ31" s="6"/>
      <c r="BR31" s="6"/>
      <c r="BS31" s="6"/>
      <c r="BT31" s="6"/>
      <c r="CF31" s="6"/>
      <c r="CG31" s="6"/>
      <c r="CH31" s="6"/>
      <c r="CI31" s="6"/>
      <c r="CJ31" s="6"/>
      <c r="CV31" s="6"/>
      <c r="CW31" s="6"/>
      <c r="CX31" s="6"/>
      <c r="CY31" s="6"/>
      <c r="CZ31" s="6"/>
      <c r="DL31" s="6"/>
      <c r="DM31" s="6"/>
      <c r="DN31" s="6"/>
      <c r="DO31" s="6"/>
      <c r="DP31" s="6"/>
      <c r="EB31" s="6"/>
      <c r="EC31" s="6"/>
      <c r="ED31" s="6"/>
      <c r="EE31" s="6"/>
      <c r="EF31" s="6"/>
    </row>
    <row r="32" spans="1:147" s="5" customFormat="1" x14ac:dyDescent="0.45">
      <c r="A32" s="5" t="s">
        <v>4</v>
      </c>
      <c r="B32" s="5" t="s">
        <v>1</v>
      </c>
      <c r="C32" s="6" t="s">
        <v>21</v>
      </c>
      <c r="D32" s="6" t="str">
        <f>C32</f>
        <v>O</v>
      </c>
      <c r="E32" s="6" t="str">
        <f>D33</f>
        <v>M</v>
      </c>
      <c r="F32" s="6" t="str">
        <f>E32</f>
        <v>M</v>
      </c>
      <c r="G32" s="6" t="str">
        <f>F6</f>
        <v>B</v>
      </c>
      <c r="H32" s="6" t="str">
        <f>G32</f>
        <v>B</v>
      </c>
      <c r="I32" s="6" t="str">
        <f>H33</f>
        <v>O</v>
      </c>
      <c r="J32" s="6" t="str">
        <f>I32</f>
        <v>O</v>
      </c>
      <c r="K32" s="6" t="str">
        <f>J33</f>
        <v>M</v>
      </c>
      <c r="L32" s="6" t="str">
        <f>K32</f>
        <v>M</v>
      </c>
      <c r="M32" s="5" t="str">
        <f>L23</f>
        <v>H</v>
      </c>
      <c r="N32" s="5" t="str">
        <f>M32</f>
        <v>H</v>
      </c>
      <c r="O32" s="5" t="str">
        <f>N33</f>
        <v>O</v>
      </c>
      <c r="P32" s="5" t="str">
        <f>O32</f>
        <v>O</v>
      </c>
      <c r="Q32" s="5" t="str">
        <f>P15</f>
        <v>A</v>
      </c>
      <c r="R32" s="5" t="str">
        <f>Q32</f>
        <v>A</v>
      </c>
      <c r="S32" s="5" t="str">
        <f>R33</f>
        <v>H</v>
      </c>
      <c r="T32" s="6" t="str">
        <f t="shared" ref="T32" si="1642">S32</f>
        <v>H</v>
      </c>
      <c r="U32" s="6" t="str">
        <f t="shared" ref="U32" si="1643">T33</f>
        <v>O</v>
      </c>
      <c r="V32" s="6" t="str">
        <f t="shared" ref="V32" si="1644">U32</f>
        <v>O</v>
      </c>
      <c r="W32" s="6" t="str">
        <f t="shared" ref="W32" si="1645">V6</f>
        <v>J</v>
      </c>
      <c r="X32" s="6" t="str">
        <f t="shared" ref="X32" si="1646">W32</f>
        <v>J</v>
      </c>
      <c r="Y32" s="6" t="str">
        <f t="shared" ref="Y32" si="1647">X33</f>
        <v>H</v>
      </c>
      <c r="Z32" s="6" t="str">
        <f t="shared" ref="Z32" si="1648">Y32</f>
        <v>H</v>
      </c>
      <c r="AA32" s="6" t="str">
        <f t="shared" ref="AA32" si="1649">Z33</f>
        <v>O</v>
      </c>
      <c r="AB32" s="6" t="str">
        <f t="shared" ref="AB32" si="1650">AA32</f>
        <v>O</v>
      </c>
      <c r="AC32" s="5" t="str">
        <f t="shared" ref="AC32" si="1651">AB23</f>
        <v>G</v>
      </c>
      <c r="AD32" s="5" t="str">
        <f t="shared" ref="AD32" si="1652">AC32</f>
        <v>G</v>
      </c>
      <c r="AE32" s="5" t="str">
        <f t="shared" ref="AE32" si="1653">AD33</f>
        <v>H</v>
      </c>
      <c r="AF32" s="5" t="str">
        <f t="shared" ref="AF32" si="1654">AE32</f>
        <v>H</v>
      </c>
      <c r="AG32" s="5" t="str">
        <f t="shared" ref="AG32" si="1655">AF15</f>
        <v>I</v>
      </c>
      <c r="AH32" s="5" t="str">
        <f t="shared" ref="AH32" si="1656">AG32</f>
        <v>I</v>
      </c>
      <c r="AI32" s="5" t="str">
        <f t="shared" ref="AI32" si="1657">AH33</f>
        <v>G</v>
      </c>
      <c r="AJ32" s="6" t="str">
        <f t="shared" ref="AJ32" si="1658">AI32</f>
        <v>G</v>
      </c>
      <c r="AK32" s="6" t="str">
        <f t="shared" ref="AK32" si="1659">AJ33</f>
        <v>H</v>
      </c>
      <c r="AL32" s="6" t="str">
        <f t="shared" ref="AL32" si="1660">AK32</f>
        <v>H</v>
      </c>
      <c r="AM32" s="6" t="str">
        <f t="shared" ref="AM32" si="1661">AL6</f>
        <v>C</v>
      </c>
      <c r="AN32" s="6" t="str">
        <f t="shared" ref="AN32" si="1662">AM32</f>
        <v>C</v>
      </c>
      <c r="AO32" s="6" t="str">
        <f t="shared" ref="AO32" si="1663">AN33</f>
        <v>G</v>
      </c>
      <c r="AP32" s="6" t="str">
        <f t="shared" ref="AP32" si="1664">AO32</f>
        <v>G</v>
      </c>
      <c r="AQ32" s="6" t="str">
        <f t="shared" ref="AQ32" si="1665">AP33</f>
        <v>H</v>
      </c>
      <c r="AR32" s="6" t="str">
        <f t="shared" ref="AR32" si="1666">AQ32</f>
        <v>H</v>
      </c>
      <c r="AS32" s="5" t="str">
        <f t="shared" ref="AS32" si="1667">AR23</f>
        <v>L</v>
      </c>
      <c r="AT32" s="5" t="str">
        <f t="shared" ref="AT32" si="1668">AS32</f>
        <v>L</v>
      </c>
      <c r="AU32" s="5" t="str">
        <f t="shared" ref="AU32" si="1669">AT33</f>
        <v>G</v>
      </c>
      <c r="AV32" s="5" t="str">
        <f t="shared" ref="AV32" si="1670">AU32</f>
        <v>G</v>
      </c>
      <c r="AW32" s="5" t="str">
        <f t="shared" ref="AW32" si="1671">AV15</f>
        <v>N</v>
      </c>
      <c r="AX32" s="5" t="str">
        <f t="shared" ref="AX32" si="1672">AW32</f>
        <v>N</v>
      </c>
      <c r="AY32" s="5" t="str">
        <f t="shared" ref="AY32" si="1673">AX33</f>
        <v>L</v>
      </c>
      <c r="AZ32" s="6" t="str">
        <f t="shared" ref="AZ32" si="1674">AY32</f>
        <v>L</v>
      </c>
      <c r="BA32" s="6" t="str">
        <f t="shared" ref="BA32" si="1675">AZ33</f>
        <v>G</v>
      </c>
      <c r="BB32" s="6" t="str">
        <f t="shared" ref="BB32" si="1676">BA32</f>
        <v>G</v>
      </c>
      <c r="BC32" s="6" t="str">
        <f t="shared" ref="BC32" si="1677">BB6</f>
        <v>B</v>
      </c>
      <c r="BD32" s="6" t="str">
        <f t="shared" ref="BD32" si="1678">BC32</f>
        <v>B</v>
      </c>
      <c r="BE32" s="6" t="str">
        <f t="shared" ref="BE32" si="1679">BD33</f>
        <v>L</v>
      </c>
      <c r="BF32" s="6" t="str">
        <f t="shared" ref="BF32" si="1680">BE32</f>
        <v>L</v>
      </c>
      <c r="BG32" s="6" t="str">
        <f t="shared" ref="BG32" si="1681">BF33</f>
        <v>G</v>
      </c>
      <c r="BH32" s="6" t="str">
        <f t="shared" ref="BH32" si="1682">BG32</f>
        <v>G</v>
      </c>
      <c r="BI32" s="5" t="str">
        <f t="shared" ref="BI32" si="1683">BH23</f>
        <v>K</v>
      </c>
      <c r="BJ32" s="5" t="str">
        <f t="shared" ref="BJ32" si="1684">BI32</f>
        <v>K</v>
      </c>
      <c r="BK32" s="5" t="str">
        <f t="shared" ref="BK32" si="1685">BJ33</f>
        <v>L</v>
      </c>
      <c r="BL32" s="5" t="str">
        <f t="shared" ref="BL32" si="1686">BK32</f>
        <v>L</v>
      </c>
      <c r="BM32" s="5" t="str">
        <f t="shared" ref="BM32" si="1687">BL15</f>
        <v>A</v>
      </c>
      <c r="BN32" s="5" t="str">
        <f t="shared" ref="BN32" si="1688">BM32</f>
        <v>A</v>
      </c>
      <c r="BO32" s="5" t="str">
        <f t="shared" ref="BO32" si="1689">BN33</f>
        <v>K</v>
      </c>
      <c r="BP32" s="6" t="str">
        <f t="shared" ref="BP32" si="1690">BO32</f>
        <v>K</v>
      </c>
      <c r="BQ32" s="6" t="str">
        <f t="shared" ref="BQ32" si="1691">BP33</f>
        <v>L</v>
      </c>
      <c r="BR32" s="6" t="str">
        <f t="shared" ref="BR32" si="1692">BQ32</f>
        <v>L</v>
      </c>
      <c r="BS32" s="6" t="str">
        <f t="shared" ref="BS32" si="1693">BR6</f>
        <v>J</v>
      </c>
      <c r="BT32" s="6" t="str">
        <f t="shared" ref="BT32" si="1694">BS32</f>
        <v>J</v>
      </c>
      <c r="BU32" s="6" t="str">
        <f t="shared" ref="BU32" si="1695">BT33</f>
        <v>K</v>
      </c>
      <c r="BV32" s="6" t="str">
        <f t="shared" ref="BV32" si="1696">BU32</f>
        <v>K</v>
      </c>
      <c r="BW32" s="6" t="str">
        <f t="shared" ref="BW32" si="1697">BV33</f>
        <v>L</v>
      </c>
      <c r="BX32" s="6" t="str">
        <f t="shared" ref="BX32" si="1698">BW32</f>
        <v>L</v>
      </c>
      <c r="BY32" s="5" t="str">
        <f t="shared" ref="BY32" si="1699">BX23</f>
        <v>D</v>
      </c>
      <c r="BZ32" s="5" t="str">
        <f t="shared" ref="BZ32" si="1700">BY32</f>
        <v>D</v>
      </c>
      <c r="CA32" s="5" t="str">
        <f t="shared" ref="CA32" si="1701">BZ33</f>
        <v>K</v>
      </c>
      <c r="CB32" s="5" t="str">
        <f t="shared" ref="CB32" si="1702">CA32</f>
        <v>K</v>
      </c>
      <c r="CC32" s="5" t="str">
        <f t="shared" ref="CC32" si="1703">CB15</f>
        <v>I</v>
      </c>
      <c r="CD32" s="5" t="str">
        <f t="shared" ref="CD32" si="1704">CC32</f>
        <v>I</v>
      </c>
      <c r="CE32" s="5" t="str">
        <f t="shared" ref="CE32" si="1705">CD33</f>
        <v>D</v>
      </c>
      <c r="CF32" s="6" t="str">
        <f t="shared" ref="CF32" si="1706">CE32</f>
        <v>D</v>
      </c>
      <c r="CG32" s="6" t="str">
        <f t="shared" ref="CG32" si="1707">CF33</f>
        <v>K</v>
      </c>
      <c r="CH32" s="6" t="str">
        <f t="shared" ref="CH32" si="1708">CG32</f>
        <v>K</v>
      </c>
      <c r="CI32" s="6" t="str">
        <f t="shared" ref="CI32" si="1709">CH6</f>
        <v>C</v>
      </c>
      <c r="CJ32" s="6" t="str">
        <f t="shared" ref="CJ32" si="1710">CI32</f>
        <v>C</v>
      </c>
      <c r="CK32" s="6" t="str">
        <f t="shared" ref="CK32" si="1711">CJ33</f>
        <v>D</v>
      </c>
      <c r="CL32" s="6" t="str">
        <f t="shared" ref="CL32" si="1712">CK32</f>
        <v>D</v>
      </c>
      <c r="CM32" s="6" t="str">
        <f t="shared" ref="CM32" si="1713">CL33</f>
        <v>K</v>
      </c>
      <c r="CN32" s="6" t="str">
        <f t="shared" ref="CN32" si="1714">CM32</f>
        <v>K</v>
      </c>
      <c r="CO32" s="5" t="str">
        <f t="shared" ref="CO32" si="1715">CN23</f>
        <v>F</v>
      </c>
      <c r="CP32" s="5" t="str">
        <f t="shared" ref="CP32" si="1716">CO32</f>
        <v>F</v>
      </c>
      <c r="CQ32" s="5" t="str">
        <f t="shared" ref="CQ32" si="1717">CP33</f>
        <v>D</v>
      </c>
      <c r="CR32" s="5" t="str">
        <f t="shared" ref="CR32" si="1718">CQ32</f>
        <v>D</v>
      </c>
      <c r="CS32" s="5" t="str">
        <f t="shared" ref="CS32" si="1719">CR15</f>
        <v>N</v>
      </c>
      <c r="CT32" s="5" t="str">
        <f t="shared" ref="CT32" si="1720">CS32</f>
        <v>N</v>
      </c>
      <c r="CU32" s="5" t="str">
        <f t="shared" ref="CU32" si="1721">CT33</f>
        <v>F</v>
      </c>
      <c r="CV32" s="6" t="str">
        <f t="shared" ref="CV32" si="1722">CU32</f>
        <v>F</v>
      </c>
      <c r="CW32" s="6" t="str">
        <f t="shared" ref="CW32" si="1723">CV33</f>
        <v>D</v>
      </c>
      <c r="CX32" s="6" t="str">
        <f t="shared" ref="CX32" si="1724">CW32</f>
        <v>D</v>
      </c>
      <c r="CY32" s="6" t="str">
        <f t="shared" ref="CY32" si="1725">CX6</f>
        <v>B</v>
      </c>
      <c r="CZ32" s="6" t="str">
        <f t="shared" ref="CZ32" si="1726">CY32</f>
        <v>B</v>
      </c>
      <c r="DA32" s="6" t="str">
        <f t="shared" ref="DA32" si="1727">CZ33</f>
        <v>F</v>
      </c>
      <c r="DB32" s="6" t="str">
        <f t="shared" ref="DB32" si="1728">DA32</f>
        <v>F</v>
      </c>
      <c r="DC32" s="6" t="str">
        <f t="shared" ref="DC32" si="1729">DB33</f>
        <v>D</v>
      </c>
      <c r="DD32" s="6" t="str">
        <f t="shared" ref="DD32" si="1730">DC32</f>
        <v>D</v>
      </c>
      <c r="DE32" s="5" t="str">
        <f t="shared" ref="DE32" si="1731">DD23</f>
        <v>E</v>
      </c>
      <c r="DF32" s="5" t="str">
        <f t="shared" ref="DF32" si="1732">DE32</f>
        <v>E</v>
      </c>
      <c r="DG32" s="5" t="str">
        <f t="shared" ref="DG32" si="1733">DF33</f>
        <v>F</v>
      </c>
      <c r="DH32" s="5" t="str">
        <f t="shared" ref="DH32" si="1734">DG32</f>
        <v>F</v>
      </c>
      <c r="DI32" s="5" t="str">
        <f t="shared" ref="DI32" si="1735">DH15</f>
        <v>A</v>
      </c>
      <c r="DJ32" s="5" t="str">
        <f t="shared" ref="DJ32" si="1736">DI32</f>
        <v>A</v>
      </c>
      <c r="DK32" s="5" t="str">
        <f t="shared" ref="DK32" si="1737">DJ33</f>
        <v>E</v>
      </c>
      <c r="DL32" s="6" t="str">
        <f t="shared" ref="DL32" si="1738">DK32</f>
        <v>E</v>
      </c>
      <c r="DM32" s="6" t="str">
        <f t="shared" ref="DM32" si="1739">DL33</f>
        <v>F</v>
      </c>
      <c r="DN32" s="6" t="str">
        <f t="shared" ref="DN32" si="1740">DM32</f>
        <v>F</v>
      </c>
      <c r="DO32" s="6" t="str">
        <f t="shared" ref="DO32" si="1741">DN6</f>
        <v>J</v>
      </c>
      <c r="DP32" s="6" t="str">
        <f t="shared" ref="DP32" si="1742">DO32</f>
        <v>J</v>
      </c>
      <c r="DQ32" s="6" t="str">
        <f t="shared" ref="DQ32" si="1743">DP33</f>
        <v>E</v>
      </c>
      <c r="DR32" s="6" t="str">
        <f t="shared" ref="DR32" si="1744">DQ32</f>
        <v>E</v>
      </c>
      <c r="DS32" s="6" t="str">
        <f t="shared" ref="DS32" si="1745">DR33</f>
        <v>F</v>
      </c>
      <c r="DT32" s="6" t="str">
        <f t="shared" ref="DT32" si="1746">DS32</f>
        <v>F</v>
      </c>
      <c r="DU32" s="5" t="str">
        <f t="shared" ref="DU32" si="1747">DT23</f>
        <v>M</v>
      </c>
      <c r="DV32" s="5" t="str">
        <f t="shared" ref="DV32" si="1748">DU32</f>
        <v>M</v>
      </c>
      <c r="DW32" s="5" t="str">
        <f t="shared" ref="DW32" si="1749">DV33</f>
        <v>E</v>
      </c>
      <c r="DX32" s="5" t="str">
        <f t="shared" ref="DX32" si="1750">DW32</f>
        <v>E</v>
      </c>
      <c r="DY32" s="5" t="str">
        <f t="shared" ref="DY32" si="1751">DX15</f>
        <v>I</v>
      </c>
      <c r="DZ32" s="5" t="str">
        <f t="shared" ref="DZ32" si="1752">DY32</f>
        <v>I</v>
      </c>
      <c r="EA32" s="5" t="str">
        <f t="shared" ref="EA32" si="1753">DZ33</f>
        <v>M</v>
      </c>
      <c r="EB32" s="6" t="str">
        <f t="shared" ref="EB32" si="1754">EA32</f>
        <v>M</v>
      </c>
      <c r="EC32" s="6" t="str">
        <f t="shared" ref="EC32" si="1755">EB33</f>
        <v>E</v>
      </c>
      <c r="ED32" s="6" t="str">
        <f t="shared" ref="ED32" si="1756">EC32</f>
        <v>E</v>
      </c>
      <c r="EE32" s="6" t="str">
        <f t="shared" ref="EE32" si="1757">ED6</f>
        <v>C</v>
      </c>
      <c r="EF32" s="6" t="str">
        <f t="shared" ref="EF32" si="1758">EE32</f>
        <v>C</v>
      </c>
      <c r="EG32" s="6" t="str">
        <f t="shared" ref="EG32" si="1759">EF33</f>
        <v>M</v>
      </c>
      <c r="EH32" s="6" t="str">
        <f t="shared" ref="EH32" si="1760">EG32</f>
        <v>M</v>
      </c>
      <c r="EI32" s="6" t="str">
        <f t="shared" ref="EI32" si="1761">EH33</f>
        <v>E</v>
      </c>
      <c r="EJ32" s="6" t="str">
        <f t="shared" ref="EJ32" si="1762">EI32</f>
        <v>E</v>
      </c>
      <c r="EK32" s="5" t="str">
        <f t="shared" ref="EK32" si="1763">EJ23</f>
        <v>O</v>
      </c>
      <c r="EL32" s="5" t="str">
        <f t="shared" ref="EL32" si="1764">EK32</f>
        <v>O</v>
      </c>
      <c r="EM32" s="5" t="str">
        <f t="shared" ref="EM32" si="1765">EL33</f>
        <v>M</v>
      </c>
      <c r="EN32" s="5" t="str">
        <f t="shared" ref="EN32" si="1766">EM32</f>
        <v>M</v>
      </c>
      <c r="EO32" s="5" t="str">
        <f t="shared" ref="EO32" si="1767">EN15</f>
        <v>N</v>
      </c>
      <c r="EP32" s="5" t="str">
        <f t="shared" ref="EP32" si="1768">EO32</f>
        <v>N</v>
      </c>
      <c r="EQ32" s="5" t="str">
        <f t="shared" ref="EQ32" si="1769">EP33</f>
        <v>O</v>
      </c>
    </row>
    <row r="33" spans="2:147" s="5" customFormat="1" x14ac:dyDescent="0.45">
      <c r="B33" s="5" t="s">
        <v>2</v>
      </c>
      <c r="C33" s="6" t="s">
        <v>20</v>
      </c>
      <c r="D33" s="6" t="str">
        <f>C34</f>
        <v>M</v>
      </c>
      <c r="E33" s="6" t="str">
        <f>D32</f>
        <v>O</v>
      </c>
      <c r="F33" s="6"/>
      <c r="G33" s="6" t="str">
        <f>F32</f>
        <v>M</v>
      </c>
      <c r="H33" s="6" t="str">
        <f>G34</f>
        <v>O</v>
      </c>
      <c r="I33" s="5" t="str">
        <f>H32</f>
        <v>B</v>
      </c>
      <c r="J33" s="5" t="str">
        <f>I34</f>
        <v>M</v>
      </c>
      <c r="K33" s="5" t="str">
        <f>J32</f>
        <v>O</v>
      </c>
      <c r="M33" s="5" t="str">
        <f>L32</f>
        <v>M</v>
      </c>
      <c r="N33" s="5" t="str">
        <f>M34</f>
        <v>O</v>
      </c>
      <c r="O33" s="5" t="str">
        <f>N32</f>
        <v>H</v>
      </c>
      <c r="Q33" s="5" t="str">
        <f>P32</f>
        <v>O</v>
      </c>
      <c r="R33" s="5" t="str">
        <f>Q34</f>
        <v>H</v>
      </c>
      <c r="S33" s="5" t="str">
        <f>R32</f>
        <v>A</v>
      </c>
      <c r="T33" s="6" t="str">
        <f t="shared" ref="T33" si="1770">S34</f>
        <v>O</v>
      </c>
      <c r="U33" s="6" t="str">
        <f t="shared" ref="U33" si="1771">T32</f>
        <v>H</v>
      </c>
      <c r="V33" s="6"/>
      <c r="W33" s="6" t="str">
        <f t="shared" ref="W33" si="1772">V32</f>
        <v>O</v>
      </c>
      <c r="X33" s="6" t="str">
        <f t="shared" ref="X33" si="1773">W34</f>
        <v>H</v>
      </c>
      <c r="Y33" s="5" t="str">
        <f t="shared" ref="Y33" si="1774">X32</f>
        <v>J</v>
      </c>
      <c r="Z33" s="5" t="str">
        <f t="shared" ref="Z33" si="1775">Y34</f>
        <v>O</v>
      </c>
      <c r="AA33" s="5" t="str">
        <f t="shared" ref="AA33" si="1776">Z32</f>
        <v>H</v>
      </c>
      <c r="AC33" s="5" t="str">
        <f t="shared" ref="AC33" si="1777">AB32</f>
        <v>O</v>
      </c>
      <c r="AD33" s="5" t="str">
        <f t="shared" ref="AD33" si="1778">AC34</f>
        <v>H</v>
      </c>
      <c r="AE33" s="5" t="str">
        <f t="shared" ref="AE33" si="1779">AD32</f>
        <v>G</v>
      </c>
      <c r="AG33" s="5" t="str">
        <f t="shared" ref="AG33" si="1780">AF32</f>
        <v>H</v>
      </c>
      <c r="AH33" s="5" t="str">
        <f t="shared" ref="AH33" si="1781">AG34</f>
        <v>G</v>
      </c>
      <c r="AI33" s="5" t="str">
        <f t="shared" ref="AI33" si="1782">AH32</f>
        <v>I</v>
      </c>
      <c r="AJ33" s="6" t="str">
        <f t="shared" ref="AJ33" si="1783">AI34</f>
        <v>H</v>
      </c>
      <c r="AK33" s="6" t="str">
        <f t="shared" ref="AK33" si="1784">AJ32</f>
        <v>G</v>
      </c>
      <c r="AL33" s="6"/>
      <c r="AM33" s="6" t="str">
        <f t="shared" ref="AM33" si="1785">AL32</f>
        <v>H</v>
      </c>
      <c r="AN33" s="6" t="str">
        <f t="shared" ref="AN33" si="1786">AM34</f>
        <v>G</v>
      </c>
      <c r="AO33" s="5" t="str">
        <f t="shared" ref="AO33" si="1787">AN32</f>
        <v>C</v>
      </c>
      <c r="AP33" s="5" t="str">
        <f t="shared" ref="AP33" si="1788">AO34</f>
        <v>H</v>
      </c>
      <c r="AQ33" s="5" t="str">
        <f t="shared" ref="AQ33" si="1789">AP32</f>
        <v>G</v>
      </c>
      <c r="AS33" s="5" t="str">
        <f t="shared" ref="AS33" si="1790">AR32</f>
        <v>H</v>
      </c>
      <c r="AT33" s="5" t="str">
        <f t="shared" ref="AT33" si="1791">AS34</f>
        <v>G</v>
      </c>
      <c r="AU33" s="5" t="str">
        <f t="shared" ref="AU33" si="1792">AT32</f>
        <v>L</v>
      </c>
      <c r="AW33" s="5" t="str">
        <f t="shared" ref="AW33" si="1793">AV32</f>
        <v>G</v>
      </c>
      <c r="AX33" s="5" t="str">
        <f t="shared" ref="AX33" si="1794">AW34</f>
        <v>L</v>
      </c>
      <c r="AY33" s="5" t="str">
        <f t="shared" ref="AY33" si="1795">AX32</f>
        <v>N</v>
      </c>
      <c r="AZ33" s="6" t="str">
        <f t="shared" ref="AZ33" si="1796">AY34</f>
        <v>G</v>
      </c>
      <c r="BA33" s="6" t="str">
        <f t="shared" ref="BA33" si="1797">AZ32</f>
        <v>L</v>
      </c>
      <c r="BB33" s="6"/>
      <c r="BC33" s="6" t="str">
        <f t="shared" ref="BC33" si="1798">BB32</f>
        <v>G</v>
      </c>
      <c r="BD33" s="6" t="str">
        <f t="shared" ref="BD33" si="1799">BC34</f>
        <v>L</v>
      </c>
      <c r="BE33" s="5" t="str">
        <f t="shared" ref="BE33" si="1800">BD32</f>
        <v>B</v>
      </c>
      <c r="BF33" s="5" t="str">
        <f t="shared" ref="BF33" si="1801">BE34</f>
        <v>G</v>
      </c>
      <c r="BG33" s="5" t="str">
        <f t="shared" ref="BG33" si="1802">BF32</f>
        <v>L</v>
      </c>
      <c r="BI33" s="5" t="str">
        <f t="shared" ref="BI33" si="1803">BH32</f>
        <v>G</v>
      </c>
      <c r="BJ33" s="5" t="str">
        <f t="shared" ref="BJ33" si="1804">BI34</f>
        <v>L</v>
      </c>
      <c r="BK33" s="5" t="str">
        <f t="shared" ref="BK33" si="1805">BJ32</f>
        <v>K</v>
      </c>
      <c r="BM33" s="5" t="str">
        <f t="shared" ref="BM33" si="1806">BL32</f>
        <v>L</v>
      </c>
      <c r="BN33" s="5" t="str">
        <f t="shared" ref="BN33" si="1807">BM34</f>
        <v>K</v>
      </c>
      <c r="BO33" s="5" t="str">
        <f t="shared" ref="BO33" si="1808">BN32</f>
        <v>A</v>
      </c>
      <c r="BP33" s="6" t="str">
        <f t="shared" ref="BP33" si="1809">BO34</f>
        <v>L</v>
      </c>
      <c r="BQ33" s="6" t="str">
        <f t="shared" ref="BQ33" si="1810">BP32</f>
        <v>K</v>
      </c>
      <c r="BR33" s="6"/>
      <c r="BS33" s="6" t="str">
        <f t="shared" ref="BS33" si="1811">BR32</f>
        <v>L</v>
      </c>
      <c r="BT33" s="6" t="str">
        <f t="shared" ref="BT33" si="1812">BS34</f>
        <v>K</v>
      </c>
      <c r="BU33" s="5" t="str">
        <f t="shared" ref="BU33" si="1813">BT32</f>
        <v>J</v>
      </c>
      <c r="BV33" s="5" t="str">
        <f t="shared" ref="BV33" si="1814">BU34</f>
        <v>L</v>
      </c>
      <c r="BW33" s="5" t="str">
        <f t="shared" ref="BW33" si="1815">BV32</f>
        <v>K</v>
      </c>
      <c r="BY33" s="5" t="str">
        <f t="shared" ref="BY33" si="1816">BX32</f>
        <v>L</v>
      </c>
      <c r="BZ33" s="5" t="str">
        <f t="shared" ref="BZ33" si="1817">BY34</f>
        <v>K</v>
      </c>
      <c r="CA33" s="5" t="str">
        <f t="shared" ref="CA33" si="1818">BZ32</f>
        <v>D</v>
      </c>
      <c r="CC33" s="5" t="str">
        <f t="shared" ref="CC33" si="1819">CB32</f>
        <v>K</v>
      </c>
      <c r="CD33" s="5" t="str">
        <f t="shared" ref="CD33" si="1820">CC34</f>
        <v>D</v>
      </c>
      <c r="CE33" s="5" t="str">
        <f t="shared" ref="CE33" si="1821">CD32</f>
        <v>I</v>
      </c>
      <c r="CF33" s="6" t="str">
        <f t="shared" ref="CF33" si="1822">CE34</f>
        <v>K</v>
      </c>
      <c r="CG33" s="6" t="str">
        <f t="shared" ref="CG33" si="1823">CF32</f>
        <v>D</v>
      </c>
      <c r="CH33" s="6"/>
      <c r="CI33" s="6" t="str">
        <f t="shared" ref="CI33" si="1824">CH32</f>
        <v>K</v>
      </c>
      <c r="CJ33" s="6" t="str">
        <f t="shared" ref="CJ33" si="1825">CI34</f>
        <v>D</v>
      </c>
      <c r="CK33" s="5" t="str">
        <f t="shared" ref="CK33" si="1826">CJ32</f>
        <v>C</v>
      </c>
      <c r="CL33" s="5" t="str">
        <f t="shared" ref="CL33" si="1827">CK34</f>
        <v>K</v>
      </c>
      <c r="CM33" s="5" t="str">
        <f t="shared" ref="CM33" si="1828">CL32</f>
        <v>D</v>
      </c>
      <c r="CO33" s="5" t="str">
        <f t="shared" ref="CO33" si="1829">CN32</f>
        <v>K</v>
      </c>
      <c r="CP33" s="5" t="str">
        <f t="shared" ref="CP33" si="1830">CO34</f>
        <v>D</v>
      </c>
      <c r="CQ33" s="5" t="str">
        <f t="shared" ref="CQ33" si="1831">CP32</f>
        <v>F</v>
      </c>
      <c r="CS33" s="5" t="str">
        <f t="shared" ref="CS33" si="1832">CR32</f>
        <v>D</v>
      </c>
      <c r="CT33" s="5" t="str">
        <f t="shared" ref="CT33" si="1833">CS34</f>
        <v>F</v>
      </c>
      <c r="CU33" s="5" t="str">
        <f t="shared" ref="CU33" si="1834">CT32</f>
        <v>N</v>
      </c>
      <c r="CV33" s="6" t="str">
        <f t="shared" ref="CV33" si="1835">CU34</f>
        <v>D</v>
      </c>
      <c r="CW33" s="6" t="str">
        <f t="shared" ref="CW33" si="1836">CV32</f>
        <v>F</v>
      </c>
      <c r="CX33" s="6"/>
      <c r="CY33" s="6" t="str">
        <f t="shared" ref="CY33" si="1837">CX32</f>
        <v>D</v>
      </c>
      <c r="CZ33" s="6" t="str">
        <f t="shared" ref="CZ33" si="1838">CY34</f>
        <v>F</v>
      </c>
      <c r="DA33" s="5" t="str">
        <f t="shared" ref="DA33" si="1839">CZ32</f>
        <v>B</v>
      </c>
      <c r="DB33" s="5" t="str">
        <f t="shared" ref="DB33" si="1840">DA34</f>
        <v>D</v>
      </c>
      <c r="DC33" s="5" t="str">
        <f t="shared" ref="DC33" si="1841">DB32</f>
        <v>F</v>
      </c>
      <c r="DE33" s="5" t="str">
        <f t="shared" ref="DE33" si="1842">DD32</f>
        <v>D</v>
      </c>
      <c r="DF33" s="5" t="str">
        <f t="shared" ref="DF33" si="1843">DE34</f>
        <v>F</v>
      </c>
      <c r="DG33" s="5" t="str">
        <f t="shared" ref="DG33" si="1844">DF32</f>
        <v>E</v>
      </c>
      <c r="DI33" s="5" t="str">
        <f t="shared" ref="DI33" si="1845">DH32</f>
        <v>F</v>
      </c>
      <c r="DJ33" s="5" t="str">
        <f t="shared" ref="DJ33" si="1846">DI34</f>
        <v>E</v>
      </c>
      <c r="DK33" s="5" t="str">
        <f t="shared" ref="DK33" si="1847">DJ32</f>
        <v>A</v>
      </c>
      <c r="DL33" s="6" t="str">
        <f t="shared" ref="DL33" si="1848">DK34</f>
        <v>F</v>
      </c>
      <c r="DM33" s="6" t="str">
        <f t="shared" ref="DM33" si="1849">DL32</f>
        <v>E</v>
      </c>
      <c r="DN33" s="6"/>
      <c r="DO33" s="6" t="str">
        <f t="shared" ref="DO33" si="1850">DN32</f>
        <v>F</v>
      </c>
      <c r="DP33" s="6" t="str">
        <f t="shared" ref="DP33" si="1851">DO34</f>
        <v>E</v>
      </c>
      <c r="DQ33" s="5" t="str">
        <f t="shared" ref="DQ33" si="1852">DP32</f>
        <v>J</v>
      </c>
      <c r="DR33" s="5" t="str">
        <f t="shared" ref="DR33" si="1853">DQ34</f>
        <v>F</v>
      </c>
      <c r="DS33" s="5" t="str">
        <f t="shared" ref="DS33" si="1854">DR32</f>
        <v>E</v>
      </c>
      <c r="DU33" s="5" t="str">
        <f t="shared" ref="DU33" si="1855">DT32</f>
        <v>F</v>
      </c>
      <c r="DV33" s="5" t="str">
        <f t="shared" ref="DV33" si="1856">DU34</f>
        <v>E</v>
      </c>
      <c r="DW33" s="5" t="str">
        <f t="shared" ref="DW33" si="1857">DV32</f>
        <v>M</v>
      </c>
      <c r="DY33" s="5" t="str">
        <f t="shared" ref="DY33" si="1858">DX32</f>
        <v>E</v>
      </c>
      <c r="DZ33" s="5" t="str">
        <f t="shared" ref="DZ33" si="1859">DY34</f>
        <v>M</v>
      </c>
      <c r="EA33" s="5" t="str">
        <f t="shared" ref="EA33" si="1860">DZ32</f>
        <v>I</v>
      </c>
      <c r="EB33" s="6" t="str">
        <f t="shared" ref="EB33" si="1861">EA34</f>
        <v>E</v>
      </c>
      <c r="EC33" s="6" t="str">
        <f t="shared" ref="EC33" si="1862">EB32</f>
        <v>M</v>
      </c>
      <c r="ED33" s="6"/>
      <c r="EE33" s="6" t="str">
        <f t="shared" ref="EE33" si="1863">ED32</f>
        <v>E</v>
      </c>
      <c r="EF33" s="6" t="str">
        <f t="shared" ref="EF33" si="1864">EE34</f>
        <v>M</v>
      </c>
      <c r="EG33" s="5" t="str">
        <f t="shared" ref="EG33" si="1865">EF32</f>
        <v>C</v>
      </c>
      <c r="EH33" s="5" t="str">
        <f t="shared" ref="EH33" si="1866">EG34</f>
        <v>E</v>
      </c>
      <c r="EI33" s="5" t="str">
        <f t="shared" ref="EI33" si="1867">EH32</f>
        <v>M</v>
      </c>
      <c r="EK33" s="5" t="str">
        <f t="shared" ref="EK33" si="1868">EJ32</f>
        <v>E</v>
      </c>
      <c r="EL33" s="5" t="str">
        <f t="shared" ref="EL33" si="1869">EK34</f>
        <v>M</v>
      </c>
      <c r="EM33" s="5" t="str">
        <f t="shared" ref="EM33" si="1870">EL32</f>
        <v>O</v>
      </c>
      <c r="EO33" s="5" t="str">
        <f t="shared" ref="EO33" si="1871">EN32</f>
        <v>M</v>
      </c>
      <c r="EP33" s="5" t="str">
        <f t="shared" ref="EP33" si="1872">EO34</f>
        <v>O</v>
      </c>
      <c r="EQ33" s="5" t="str">
        <f t="shared" ref="EQ33" si="1873">EP32</f>
        <v>N</v>
      </c>
    </row>
    <row r="34" spans="2:147" s="5" customFormat="1" x14ac:dyDescent="0.45">
      <c r="B34" s="5" t="s">
        <v>3</v>
      </c>
      <c r="C34" s="6" t="s">
        <v>19</v>
      </c>
      <c r="D34" s="6" t="str">
        <f>C33</f>
        <v>N</v>
      </c>
      <c r="E34" s="6" t="str">
        <f>D34</f>
        <v>N</v>
      </c>
      <c r="F34" s="6" t="str">
        <f>E33</f>
        <v>O</v>
      </c>
      <c r="G34" s="6" t="str">
        <f>F34</f>
        <v>O</v>
      </c>
      <c r="H34" s="6" t="str">
        <f>G33</f>
        <v>M</v>
      </c>
      <c r="I34" s="6" t="str">
        <f>H34</f>
        <v>M</v>
      </c>
      <c r="J34" s="6" t="str">
        <f>I33</f>
        <v>B</v>
      </c>
      <c r="K34" s="6" t="str">
        <f>J34</f>
        <v>B</v>
      </c>
      <c r="L34" s="5" t="str">
        <f>K33</f>
        <v>O</v>
      </c>
      <c r="M34" s="5" t="str">
        <f>L34</f>
        <v>O</v>
      </c>
      <c r="N34" s="5" t="str">
        <f>M33</f>
        <v>M</v>
      </c>
      <c r="O34" s="5" t="str">
        <f>N34</f>
        <v>M</v>
      </c>
      <c r="P34" s="5" t="str">
        <f>O33</f>
        <v>H</v>
      </c>
      <c r="Q34" s="5" t="str">
        <f>P34</f>
        <v>H</v>
      </c>
      <c r="R34" s="5" t="str">
        <f>Q33</f>
        <v>O</v>
      </c>
      <c r="S34" s="5" t="str">
        <f>R34</f>
        <v>O</v>
      </c>
      <c r="T34" s="6" t="str">
        <f t="shared" ref="T34" si="1874">S33</f>
        <v>A</v>
      </c>
      <c r="U34" s="6" t="str">
        <f t="shared" ref="U34" si="1875">T34</f>
        <v>A</v>
      </c>
      <c r="V34" s="6" t="str">
        <f t="shared" ref="V34:V35" si="1876">U33</f>
        <v>H</v>
      </c>
      <c r="W34" s="6" t="str">
        <f t="shared" ref="W34" si="1877">V34</f>
        <v>H</v>
      </c>
      <c r="X34" s="6" t="str">
        <f t="shared" ref="X34" si="1878">W33</f>
        <v>O</v>
      </c>
      <c r="Y34" s="6" t="str">
        <f t="shared" ref="Y34" si="1879">X34</f>
        <v>O</v>
      </c>
      <c r="Z34" s="6" t="str">
        <f t="shared" ref="Z34" si="1880">Y33</f>
        <v>J</v>
      </c>
      <c r="AA34" s="6" t="str">
        <f t="shared" ref="AA34" si="1881">Z34</f>
        <v>J</v>
      </c>
      <c r="AB34" s="5" t="str">
        <f t="shared" ref="AB34" si="1882">AA33</f>
        <v>H</v>
      </c>
      <c r="AC34" s="5" t="str">
        <f t="shared" ref="AC34" si="1883">AB34</f>
        <v>H</v>
      </c>
      <c r="AD34" s="5" t="str">
        <f t="shared" ref="AD34" si="1884">AC33</f>
        <v>O</v>
      </c>
      <c r="AE34" s="5" t="str">
        <f t="shared" ref="AE34" si="1885">AD34</f>
        <v>O</v>
      </c>
      <c r="AF34" s="5" t="str">
        <f t="shared" ref="AF34" si="1886">AE33</f>
        <v>G</v>
      </c>
      <c r="AG34" s="5" t="str">
        <f t="shared" ref="AG34" si="1887">AF34</f>
        <v>G</v>
      </c>
      <c r="AH34" s="5" t="str">
        <f t="shared" ref="AH34" si="1888">AG33</f>
        <v>H</v>
      </c>
      <c r="AI34" s="5" t="str">
        <f t="shared" ref="AI34" si="1889">AH34</f>
        <v>H</v>
      </c>
      <c r="AJ34" s="6" t="str">
        <f t="shared" ref="AJ34" si="1890">AI33</f>
        <v>I</v>
      </c>
      <c r="AK34" s="6" t="str">
        <f t="shared" ref="AK34" si="1891">AJ34</f>
        <v>I</v>
      </c>
      <c r="AL34" s="6" t="str">
        <f t="shared" ref="AL34:AL35" si="1892">AK33</f>
        <v>G</v>
      </c>
      <c r="AM34" s="6" t="str">
        <f t="shared" ref="AM34" si="1893">AL34</f>
        <v>G</v>
      </c>
      <c r="AN34" s="6" t="str">
        <f t="shared" ref="AN34" si="1894">AM33</f>
        <v>H</v>
      </c>
      <c r="AO34" s="6" t="str">
        <f t="shared" ref="AO34" si="1895">AN34</f>
        <v>H</v>
      </c>
      <c r="AP34" s="6" t="str">
        <f t="shared" ref="AP34" si="1896">AO33</f>
        <v>C</v>
      </c>
      <c r="AQ34" s="6" t="str">
        <f t="shared" ref="AQ34" si="1897">AP34</f>
        <v>C</v>
      </c>
      <c r="AR34" s="5" t="str">
        <f t="shared" ref="AR34" si="1898">AQ33</f>
        <v>G</v>
      </c>
      <c r="AS34" s="5" t="str">
        <f t="shared" ref="AS34" si="1899">AR34</f>
        <v>G</v>
      </c>
      <c r="AT34" s="5" t="str">
        <f t="shared" ref="AT34" si="1900">AS33</f>
        <v>H</v>
      </c>
      <c r="AU34" s="5" t="str">
        <f t="shared" ref="AU34" si="1901">AT34</f>
        <v>H</v>
      </c>
      <c r="AV34" s="5" t="str">
        <f t="shared" ref="AV34" si="1902">AU33</f>
        <v>L</v>
      </c>
      <c r="AW34" s="5" t="str">
        <f t="shared" ref="AW34" si="1903">AV34</f>
        <v>L</v>
      </c>
      <c r="AX34" s="5" t="str">
        <f t="shared" ref="AX34" si="1904">AW33</f>
        <v>G</v>
      </c>
      <c r="AY34" s="5" t="str">
        <f t="shared" ref="AY34" si="1905">AX34</f>
        <v>G</v>
      </c>
      <c r="AZ34" s="6" t="str">
        <f t="shared" ref="AZ34" si="1906">AY33</f>
        <v>N</v>
      </c>
      <c r="BA34" s="6" t="str">
        <f t="shared" ref="BA34" si="1907">AZ34</f>
        <v>N</v>
      </c>
      <c r="BB34" s="6" t="str">
        <f t="shared" ref="BB34:BB35" si="1908">BA33</f>
        <v>L</v>
      </c>
      <c r="BC34" s="6" t="str">
        <f t="shared" ref="BC34" si="1909">BB34</f>
        <v>L</v>
      </c>
      <c r="BD34" s="6" t="str">
        <f t="shared" ref="BD34" si="1910">BC33</f>
        <v>G</v>
      </c>
      <c r="BE34" s="6" t="str">
        <f t="shared" ref="BE34" si="1911">BD34</f>
        <v>G</v>
      </c>
      <c r="BF34" s="6" t="str">
        <f t="shared" ref="BF34" si="1912">BE33</f>
        <v>B</v>
      </c>
      <c r="BG34" s="6" t="str">
        <f t="shared" ref="BG34" si="1913">BF34</f>
        <v>B</v>
      </c>
      <c r="BH34" s="5" t="str">
        <f t="shared" ref="BH34" si="1914">BG33</f>
        <v>L</v>
      </c>
      <c r="BI34" s="5" t="str">
        <f t="shared" ref="BI34" si="1915">BH34</f>
        <v>L</v>
      </c>
      <c r="BJ34" s="5" t="str">
        <f t="shared" ref="BJ34" si="1916">BI33</f>
        <v>G</v>
      </c>
      <c r="BK34" s="5" t="str">
        <f t="shared" ref="BK34" si="1917">BJ34</f>
        <v>G</v>
      </c>
      <c r="BL34" s="5" t="str">
        <f t="shared" ref="BL34" si="1918">BK33</f>
        <v>K</v>
      </c>
      <c r="BM34" s="5" t="str">
        <f t="shared" ref="BM34" si="1919">BL34</f>
        <v>K</v>
      </c>
      <c r="BN34" s="5" t="str">
        <f t="shared" ref="BN34" si="1920">BM33</f>
        <v>L</v>
      </c>
      <c r="BO34" s="5" t="str">
        <f t="shared" ref="BO34" si="1921">BN34</f>
        <v>L</v>
      </c>
      <c r="BP34" s="6" t="str">
        <f t="shared" ref="BP34" si="1922">BO33</f>
        <v>A</v>
      </c>
      <c r="BQ34" s="6" t="str">
        <f t="shared" ref="BQ34" si="1923">BP34</f>
        <v>A</v>
      </c>
      <c r="BR34" s="6" t="str">
        <f t="shared" ref="BR34:BR35" si="1924">BQ33</f>
        <v>K</v>
      </c>
      <c r="BS34" s="6" t="str">
        <f t="shared" ref="BS34" si="1925">BR34</f>
        <v>K</v>
      </c>
      <c r="BT34" s="6" t="str">
        <f t="shared" ref="BT34" si="1926">BS33</f>
        <v>L</v>
      </c>
      <c r="BU34" s="6" t="str">
        <f t="shared" ref="BU34" si="1927">BT34</f>
        <v>L</v>
      </c>
      <c r="BV34" s="6" t="str">
        <f t="shared" ref="BV34" si="1928">BU33</f>
        <v>J</v>
      </c>
      <c r="BW34" s="6" t="str">
        <f t="shared" ref="BW34" si="1929">BV34</f>
        <v>J</v>
      </c>
      <c r="BX34" s="5" t="str">
        <f t="shared" ref="BX34" si="1930">BW33</f>
        <v>K</v>
      </c>
      <c r="BY34" s="5" t="str">
        <f t="shared" ref="BY34" si="1931">BX34</f>
        <v>K</v>
      </c>
      <c r="BZ34" s="5" t="str">
        <f t="shared" ref="BZ34" si="1932">BY33</f>
        <v>L</v>
      </c>
      <c r="CA34" s="5" t="str">
        <f t="shared" ref="CA34" si="1933">BZ34</f>
        <v>L</v>
      </c>
      <c r="CB34" s="5" t="str">
        <f t="shared" ref="CB34" si="1934">CA33</f>
        <v>D</v>
      </c>
      <c r="CC34" s="5" t="str">
        <f t="shared" ref="CC34" si="1935">CB34</f>
        <v>D</v>
      </c>
      <c r="CD34" s="5" t="str">
        <f t="shared" ref="CD34" si="1936">CC33</f>
        <v>K</v>
      </c>
      <c r="CE34" s="5" t="str">
        <f t="shared" ref="CE34" si="1937">CD34</f>
        <v>K</v>
      </c>
      <c r="CF34" s="6" t="str">
        <f t="shared" ref="CF34" si="1938">CE33</f>
        <v>I</v>
      </c>
      <c r="CG34" s="6" t="str">
        <f t="shared" ref="CG34" si="1939">CF34</f>
        <v>I</v>
      </c>
      <c r="CH34" s="6" t="str">
        <f t="shared" ref="CH34:CH35" si="1940">CG33</f>
        <v>D</v>
      </c>
      <c r="CI34" s="6" t="str">
        <f t="shared" ref="CI34" si="1941">CH34</f>
        <v>D</v>
      </c>
      <c r="CJ34" s="6" t="str">
        <f t="shared" ref="CJ34" si="1942">CI33</f>
        <v>K</v>
      </c>
      <c r="CK34" s="6" t="str">
        <f t="shared" ref="CK34" si="1943">CJ34</f>
        <v>K</v>
      </c>
      <c r="CL34" s="6" t="str">
        <f t="shared" ref="CL34" si="1944">CK33</f>
        <v>C</v>
      </c>
      <c r="CM34" s="6" t="str">
        <f t="shared" ref="CM34" si="1945">CL34</f>
        <v>C</v>
      </c>
      <c r="CN34" s="5" t="str">
        <f t="shared" ref="CN34" si="1946">CM33</f>
        <v>D</v>
      </c>
      <c r="CO34" s="5" t="str">
        <f t="shared" ref="CO34" si="1947">CN34</f>
        <v>D</v>
      </c>
      <c r="CP34" s="5" t="str">
        <f t="shared" ref="CP34" si="1948">CO33</f>
        <v>K</v>
      </c>
      <c r="CQ34" s="5" t="str">
        <f t="shared" ref="CQ34" si="1949">CP34</f>
        <v>K</v>
      </c>
      <c r="CR34" s="5" t="str">
        <f t="shared" ref="CR34" si="1950">CQ33</f>
        <v>F</v>
      </c>
      <c r="CS34" s="5" t="str">
        <f t="shared" ref="CS34" si="1951">CR34</f>
        <v>F</v>
      </c>
      <c r="CT34" s="5" t="str">
        <f t="shared" ref="CT34" si="1952">CS33</f>
        <v>D</v>
      </c>
      <c r="CU34" s="5" t="str">
        <f t="shared" ref="CU34" si="1953">CT34</f>
        <v>D</v>
      </c>
      <c r="CV34" s="6" t="str">
        <f t="shared" ref="CV34" si="1954">CU33</f>
        <v>N</v>
      </c>
      <c r="CW34" s="6" t="str">
        <f t="shared" ref="CW34" si="1955">CV34</f>
        <v>N</v>
      </c>
      <c r="CX34" s="6" t="str">
        <f t="shared" ref="CX34:CX35" si="1956">CW33</f>
        <v>F</v>
      </c>
      <c r="CY34" s="6" t="str">
        <f t="shared" ref="CY34" si="1957">CX34</f>
        <v>F</v>
      </c>
      <c r="CZ34" s="6" t="str">
        <f t="shared" ref="CZ34" si="1958">CY33</f>
        <v>D</v>
      </c>
      <c r="DA34" s="6" t="str">
        <f t="shared" ref="DA34" si="1959">CZ34</f>
        <v>D</v>
      </c>
      <c r="DB34" s="6" t="str">
        <f t="shared" ref="DB34" si="1960">DA33</f>
        <v>B</v>
      </c>
      <c r="DC34" s="6" t="str">
        <f t="shared" ref="DC34" si="1961">DB34</f>
        <v>B</v>
      </c>
      <c r="DD34" s="5" t="str">
        <f t="shared" ref="DD34" si="1962">DC33</f>
        <v>F</v>
      </c>
      <c r="DE34" s="5" t="str">
        <f t="shared" ref="DE34" si="1963">DD34</f>
        <v>F</v>
      </c>
      <c r="DF34" s="5" t="str">
        <f t="shared" ref="DF34" si="1964">DE33</f>
        <v>D</v>
      </c>
      <c r="DG34" s="5" t="str">
        <f t="shared" ref="DG34" si="1965">DF34</f>
        <v>D</v>
      </c>
      <c r="DH34" s="5" t="str">
        <f t="shared" ref="DH34" si="1966">DG33</f>
        <v>E</v>
      </c>
      <c r="DI34" s="5" t="str">
        <f t="shared" ref="DI34" si="1967">DH34</f>
        <v>E</v>
      </c>
      <c r="DJ34" s="5" t="str">
        <f t="shared" ref="DJ34" si="1968">DI33</f>
        <v>F</v>
      </c>
      <c r="DK34" s="5" t="str">
        <f t="shared" ref="DK34" si="1969">DJ34</f>
        <v>F</v>
      </c>
      <c r="DL34" s="6" t="str">
        <f t="shared" ref="DL34" si="1970">DK33</f>
        <v>A</v>
      </c>
      <c r="DM34" s="6" t="str">
        <f t="shared" ref="DM34" si="1971">DL34</f>
        <v>A</v>
      </c>
      <c r="DN34" s="6" t="str">
        <f t="shared" ref="DN34:DN35" si="1972">DM33</f>
        <v>E</v>
      </c>
      <c r="DO34" s="6" t="str">
        <f t="shared" ref="DO34" si="1973">DN34</f>
        <v>E</v>
      </c>
      <c r="DP34" s="6" t="str">
        <f t="shared" ref="DP34" si="1974">DO33</f>
        <v>F</v>
      </c>
      <c r="DQ34" s="6" t="str">
        <f t="shared" ref="DQ34" si="1975">DP34</f>
        <v>F</v>
      </c>
      <c r="DR34" s="6" t="str">
        <f t="shared" ref="DR34" si="1976">DQ33</f>
        <v>J</v>
      </c>
      <c r="DS34" s="6" t="str">
        <f t="shared" ref="DS34" si="1977">DR34</f>
        <v>J</v>
      </c>
      <c r="DT34" s="5" t="str">
        <f t="shared" ref="DT34" si="1978">DS33</f>
        <v>E</v>
      </c>
      <c r="DU34" s="5" t="str">
        <f t="shared" ref="DU34" si="1979">DT34</f>
        <v>E</v>
      </c>
      <c r="DV34" s="5" t="str">
        <f t="shared" ref="DV34" si="1980">DU33</f>
        <v>F</v>
      </c>
      <c r="DW34" s="5" t="str">
        <f t="shared" ref="DW34" si="1981">DV34</f>
        <v>F</v>
      </c>
      <c r="DX34" s="5" t="str">
        <f t="shared" ref="DX34" si="1982">DW33</f>
        <v>M</v>
      </c>
      <c r="DY34" s="5" t="str">
        <f t="shared" ref="DY34" si="1983">DX34</f>
        <v>M</v>
      </c>
      <c r="DZ34" s="5" t="str">
        <f t="shared" ref="DZ34" si="1984">DY33</f>
        <v>E</v>
      </c>
      <c r="EA34" s="5" t="str">
        <f t="shared" ref="EA34" si="1985">DZ34</f>
        <v>E</v>
      </c>
      <c r="EB34" s="6" t="str">
        <f t="shared" ref="EB34" si="1986">EA33</f>
        <v>I</v>
      </c>
      <c r="EC34" s="6" t="str">
        <f t="shared" ref="EC34" si="1987">EB34</f>
        <v>I</v>
      </c>
      <c r="ED34" s="6" t="str">
        <f t="shared" ref="ED34:ED35" si="1988">EC33</f>
        <v>M</v>
      </c>
      <c r="EE34" s="6" t="str">
        <f t="shared" ref="EE34" si="1989">ED34</f>
        <v>M</v>
      </c>
      <c r="EF34" s="6" t="str">
        <f t="shared" ref="EF34" si="1990">EE33</f>
        <v>E</v>
      </c>
      <c r="EG34" s="6" t="str">
        <f t="shared" ref="EG34" si="1991">EF34</f>
        <v>E</v>
      </c>
      <c r="EH34" s="6" t="str">
        <f t="shared" ref="EH34" si="1992">EG33</f>
        <v>C</v>
      </c>
      <c r="EI34" s="6" t="str">
        <f t="shared" ref="EI34" si="1993">EH34</f>
        <v>C</v>
      </c>
      <c r="EJ34" s="5" t="str">
        <f t="shared" ref="EJ34" si="1994">EI33</f>
        <v>M</v>
      </c>
      <c r="EK34" s="5" t="str">
        <f t="shared" ref="EK34" si="1995">EJ34</f>
        <v>M</v>
      </c>
      <c r="EL34" s="5" t="str">
        <f t="shared" ref="EL34" si="1996">EK33</f>
        <v>E</v>
      </c>
      <c r="EM34" s="5" t="str">
        <f t="shared" ref="EM34" si="1997">EL34</f>
        <v>E</v>
      </c>
      <c r="EN34" s="5" t="str">
        <f t="shared" ref="EN34" si="1998">EM33</f>
        <v>O</v>
      </c>
      <c r="EO34" s="5" t="str">
        <f t="shared" ref="EO34" si="1999">EN34</f>
        <v>O</v>
      </c>
      <c r="EP34" s="5" t="str">
        <f t="shared" ref="EP34" si="2000">EO33</f>
        <v>M</v>
      </c>
      <c r="EQ34" s="5" t="str">
        <f t="shared" ref="EQ34" si="2001">EP34</f>
        <v>M</v>
      </c>
    </row>
    <row r="35" spans="2:147" s="5" customFormat="1" x14ac:dyDescent="0.45">
      <c r="B35" s="5" t="s">
        <v>18</v>
      </c>
      <c r="C35" s="6"/>
      <c r="D35" s="6"/>
      <c r="E35" s="6"/>
      <c r="F35" s="6" t="str">
        <f>E34</f>
        <v>N</v>
      </c>
      <c r="G35" s="6"/>
      <c r="H35" s="6"/>
      <c r="T35" s="6"/>
      <c r="U35" s="6"/>
      <c r="V35" s="6" t="str">
        <f t="shared" si="1876"/>
        <v>A</v>
      </c>
      <c r="W35" s="6"/>
      <c r="X35" s="6"/>
      <c r="AJ35" s="6"/>
      <c r="AK35" s="6"/>
      <c r="AL35" s="6" t="str">
        <f t="shared" si="1892"/>
        <v>I</v>
      </c>
      <c r="AM35" s="6"/>
      <c r="AN35" s="6"/>
      <c r="AZ35" s="6"/>
      <c r="BA35" s="6"/>
      <c r="BB35" s="6" t="str">
        <f t="shared" si="1908"/>
        <v>N</v>
      </c>
      <c r="BC35" s="6"/>
      <c r="BD35" s="6"/>
      <c r="BP35" s="6"/>
      <c r="BQ35" s="6"/>
      <c r="BR35" s="6" t="str">
        <f t="shared" si="1924"/>
        <v>A</v>
      </c>
      <c r="BS35" s="6"/>
      <c r="BT35" s="6"/>
      <c r="CF35" s="6"/>
      <c r="CG35" s="6"/>
      <c r="CH35" s="6" t="str">
        <f t="shared" si="1940"/>
        <v>I</v>
      </c>
      <c r="CI35" s="6"/>
      <c r="CJ35" s="6"/>
      <c r="CV35" s="6"/>
      <c r="CW35" s="6"/>
      <c r="CX35" s="6" t="str">
        <f t="shared" si="1956"/>
        <v>N</v>
      </c>
      <c r="CY35" s="6"/>
      <c r="CZ35" s="6"/>
      <c r="DL35" s="6"/>
      <c r="DM35" s="6"/>
      <c r="DN35" s="6" t="str">
        <f t="shared" si="1972"/>
        <v>A</v>
      </c>
      <c r="DO35" s="6"/>
      <c r="DP35" s="6"/>
      <c r="EB35" s="6"/>
      <c r="EC35" s="6"/>
      <c r="ED35" s="6" t="str">
        <f t="shared" si="1988"/>
        <v>I</v>
      </c>
      <c r="EE35" s="6"/>
      <c r="EF35" s="6"/>
    </row>
    <row r="36" spans="2:147" s="5" customFormat="1" x14ac:dyDescent="0.45">
      <c r="B36" s="5" t="s">
        <v>5</v>
      </c>
      <c r="D36" s="6"/>
      <c r="E36" s="6"/>
      <c r="F36" s="6"/>
      <c r="G36" s="6"/>
      <c r="H36" s="6"/>
      <c r="L36" s="5" t="str">
        <f>K34</f>
        <v>B</v>
      </c>
      <c r="T36" s="6"/>
      <c r="U36" s="6"/>
      <c r="V36" s="6"/>
      <c r="W36" s="6"/>
      <c r="X36" s="6"/>
      <c r="AB36" s="5" t="str">
        <f t="shared" ref="AB36" si="2002">AA34</f>
        <v>J</v>
      </c>
      <c r="AJ36" s="6"/>
      <c r="AK36" s="6"/>
      <c r="AL36" s="6"/>
      <c r="AM36" s="6"/>
      <c r="AN36" s="6"/>
      <c r="AR36" s="5" t="str">
        <f t="shared" ref="AR36" si="2003">AQ34</f>
        <v>C</v>
      </c>
      <c r="AZ36" s="6"/>
      <c r="BA36" s="6"/>
      <c r="BB36" s="6"/>
      <c r="BC36" s="6"/>
      <c r="BD36" s="6"/>
      <c r="BH36" s="5" t="str">
        <f t="shared" ref="BH36" si="2004">BG34</f>
        <v>B</v>
      </c>
      <c r="BP36" s="6"/>
      <c r="BQ36" s="6"/>
      <c r="BR36" s="6"/>
      <c r="BS36" s="6"/>
      <c r="BT36" s="6"/>
      <c r="BX36" s="5" t="str">
        <f t="shared" ref="BX36" si="2005">BW34</f>
        <v>J</v>
      </c>
      <c r="CF36" s="6"/>
      <c r="CG36" s="6"/>
      <c r="CH36" s="6"/>
      <c r="CI36" s="6"/>
      <c r="CJ36" s="6"/>
      <c r="CN36" s="5" t="str">
        <f t="shared" ref="CN36" si="2006">CM34</f>
        <v>C</v>
      </c>
      <c r="CV36" s="6"/>
      <c r="CW36" s="6"/>
      <c r="CX36" s="6"/>
      <c r="CY36" s="6"/>
      <c r="CZ36" s="6"/>
      <c r="DD36" s="5" t="str">
        <f t="shared" ref="DD36" si="2007">DC34</f>
        <v>B</v>
      </c>
      <c r="DL36" s="6"/>
      <c r="DM36" s="6"/>
      <c r="DN36" s="6"/>
      <c r="DO36" s="6"/>
      <c r="DP36" s="6"/>
      <c r="DT36" s="5" t="str">
        <f t="shared" ref="DT36" si="2008">DS34</f>
        <v>J</v>
      </c>
      <c r="EB36" s="6"/>
      <c r="EC36" s="6"/>
      <c r="ED36" s="6"/>
      <c r="EE36" s="6"/>
      <c r="EF36" s="6"/>
      <c r="EJ36" s="5" t="str">
        <f t="shared" ref="EJ36" si="2009">EI34</f>
        <v>C</v>
      </c>
    </row>
    <row r="37" spans="2:147" s="5" customFormat="1" x14ac:dyDescent="0.45">
      <c r="B37" s="5" t="s">
        <v>17</v>
      </c>
      <c r="D37" s="6"/>
      <c r="E37" s="6"/>
      <c r="F37" s="6"/>
      <c r="G37" s="6"/>
      <c r="H37" s="6"/>
      <c r="P37" s="5" t="str">
        <f>O34</f>
        <v>M</v>
      </c>
      <c r="T37" s="6"/>
      <c r="U37" s="6"/>
      <c r="V37" s="6"/>
      <c r="W37" s="6"/>
      <c r="X37" s="6"/>
      <c r="AF37" s="5" t="str">
        <f t="shared" ref="AF37" si="2010">AE34</f>
        <v>O</v>
      </c>
      <c r="AJ37" s="6"/>
      <c r="AK37" s="6"/>
      <c r="AL37" s="6"/>
      <c r="AM37" s="6"/>
      <c r="AN37" s="6"/>
      <c r="AV37" s="5" t="str">
        <f t="shared" ref="AV37" si="2011">AU34</f>
        <v>H</v>
      </c>
      <c r="AZ37" s="6"/>
      <c r="BA37" s="6"/>
      <c r="BB37" s="6"/>
      <c r="BC37" s="6"/>
      <c r="BD37" s="6"/>
      <c r="BL37" s="5" t="str">
        <f t="shared" ref="BL37" si="2012">BK34</f>
        <v>G</v>
      </c>
      <c r="BP37" s="6"/>
      <c r="BQ37" s="6"/>
      <c r="BR37" s="6"/>
      <c r="BS37" s="6"/>
      <c r="BT37" s="6"/>
      <c r="CB37" s="5" t="str">
        <f t="shared" ref="CB37" si="2013">CA34</f>
        <v>L</v>
      </c>
      <c r="CF37" s="6"/>
      <c r="CG37" s="6"/>
      <c r="CH37" s="6"/>
      <c r="CI37" s="6"/>
      <c r="CJ37" s="6"/>
      <c r="CR37" s="5" t="str">
        <f t="shared" ref="CR37" si="2014">CQ34</f>
        <v>K</v>
      </c>
      <c r="CV37" s="6"/>
      <c r="CW37" s="6"/>
      <c r="CX37" s="6"/>
      <c r="CY37" s="6"/>
      <c r="CZ37" s="6"/>
      <c r="DH37" s="5" t="str">
        <f t="shared" ref="DH37" si="2015">DG34</f>
        <v>D</v>
      </c>
      <c r="DL37" s="6"/>
      <c r="DM37" s="6"/>
      <c r="DN37" s="6"/>
      <c r="DO37" s="6"/>
      <c r="DP37" s="6"/>
      <c r="DX37" s="5" t="str">
        <f t="shared" ref="DX37" si="2016">DW34</f>
        <v>F</v>
      </c>
      <c r="EB37" s="6"/>
      <c r="EC37" s="6"/>
      <c r="ED37" s="6"/>
      <c r="EE37" s="6"/>
      <c r="EF37" s="6"/>
      <c r="EN37" s="5" t="str">
        <f t="shared" ref="EN37" si="2017">EM34</f>
        <v>E</v>
      </c>
    </row>
    <row r="38" spans="2:147" s="5" customFormat="1" x14ac:dyDescent="0.45">
      <c r="D38" s="6"/>
      <c r="E38" s="6"/>
      <c r="F38" s="6"/>
      <c r="G38" s="6"/>
      <c r="H38" s="6"/>
      <c r="T38" s="6"/>
      <c r="U38" s="6"/>
      <c r="V38" s="6"/>
      <c r="W38" s="6"/>
      <c r="X38" s="6"/>
      <c r="AJ38" s="6"/>
      <c r="AK38" s="6"/>
      <c r="AL38" s="6"/>
      <c r="AM38" s="6"/>
      <c r="AN38" s="6"/>
      <c r="AZ38" s="6"/>
      <c r="BA38" s="6"/>
      <c r="BB38" s="6"/>
      <c r="BC38" s="6"/>
      <c r="BD38" s="6"/>
      <c r="BP38" s="6"/>
      <c r="BQ38" s="6"/>
      <c r="BR38" s="6"/>
      <c r="BS38" s="6"/>
      <c r="BT38" s="6"/>
      <c r="CF38" s="6"/>
      <c r="CG38" s="6"/>
      <c r="CH38" s="6"/>
      <c r="CI38" s="6"/>
      <c r="CJ38" s="6"/>
    </row>
  </sheetData>
  <conditionalFormatting sqref="H3:CV5 C2:CI31 C38:CI1048576 H3:CU24 T38:CU38 T3:EQ31 G2:EQ2">
    <cfRule type="cellIs" dxfId="38" priority="33" operator="equal">
      <formula>"F"</formula>
    </cfRule>
    <cfRule type="cellIs" dxfId="37" priority="34" operator="equal">
      <formula>"E"</formula>
    </cfRule>
    <cfRule type="cellIs" dxfId="36" priority="35" operator="equal">
      <formula>"D"</formula>
    </cfRule>
    <cfRule type="cellIs" dxfId="35" priority="36" operator="equal">
      <formula>"G"</formula>
    </cfRule>
    <cfRule type="cellIs" dxfId="34" priority="38" operator="equal">
      <formula>"H"</formula>
    </cfRule>
    <cfRule type="cellIs" dxfId="33" priority="39" operator="equal">
      <formula>"I"</formula>
    </cfRule>
    <cfRule type="cellIs" dxfId="32" priority="40" operator="equal">
      <formula>"C"</formula>
    </cfRule>
    <cfRule type="cellIs" dxfId="31" priority="41" operator="equal">
      <formula>"b"</formula>
    </cfRule>
    <cfRule type="cellIs" dxfId="30" priority="42" operator="equal">
      <formula>"A"</formula>
    </cfRule>
  </conditionalFormatting>
  <conditionalFormatting sqref="C38:DE1048576 C2:DE31 T3:EQ31 CV2:EQ2">
    <cfRule type="cellIs" dxfId="29" priority="30" operator="equal">
      <formula>"L"</formula>
    </cfRule>
    <cfRule type="cellIs" dxfId="28" priority="31" operator="equal">
      <formula>"K"</formula>
    </cfRule>
    <cfRule type="cellIs" dxfId="27" priority="32" operator="equal">
      <formula>"J"</formula>
    </cfRule>
  </conditionalFormatting>
  <conditionalFormatting sqref="C32:EQ37">
    <cfRule type="cellIs" dxfId="26" priority="21" operator="equal">
      <formula>"F"</formula>
    </cfRule>
    <cfRule type="cellIs" dxfId="25" priority="22" operator="equal">
      <formula>"E"</formula>
    </cfRule>
    <cfRule type="cellIs" dxfId="24" priority="23" operator="equal">
      <formula>"D"</formula>
    </cfRule>
    <cfRule type="cellIs" dxfId="23" priority="24" operator="equal">
      <formula>"G"</formula>
    </cfRule>
    <cfRule type="cellIs" dxfId="22" priority="25" operator="equal">
      <formula>"H"</formula>
    </cfRule>
    <cfRule type="cellIs" dxfId="21" priority="26" operator="equal">
      <formula>"I"</formula>
    </cfRule>
    <cfRule type="cellIs" dxfId="20" priority="27" operator="equal">
      <formula>"C"</formula>
    </cfRule>
    <cfRule type="cellIs" dxfId="19" priority="28" operator="equal">
      <formula>"b"</formula>
    </cfRule>
    <cfRule type="cellIs" dxfId="18" priority="29" operator="equal">
      <formula>"A"</formula>
    </cfRule>
  </conditionalFormatting>
  <conditionalFormatting sqref="C32:EQ37">
    <cfRule type="cellIs" dxfId="17" priority="18" operator="equal">
      <formula>"L"</formula>
    </cfRule>
    <cfRule type="cellIs" dxfId="16" priority="19" operator="equal">
      <formula>"K"</formula>
    </cfRule>
    <cfRule type="cellIs" dxfId="15" priority="20" operator="equal">
      <formula>"J"</formula>
    </cfRule>
  </conditionalFormatting>
  <conditionalFormatting sqref="A1:XFD1048576">
    <cfRule type="cellIs" dxfId="14" priority="13" operator="equal">
      <formula>"O"</formula>
    </cfRule>
    <cfRule type="cellIs" dxfId="13" priority="14" operator="equal">
      <formula>"N"</formula>
    </cfRule>
    <cfRule type="cellIs" dxfId="12" priority="17" operator="equal">
      <formula>"M"</formula>
    </cfRule>
  </conditionalFormatting>
  <conditionalFormatting sqref="D25:Q30 T25:AG30 AJ25:AW30 AZ25:BM30 BP25:CC30 CF25:CS30 CV25:DI30 DL25:DY30 EB25:EO30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D25:Q30 T25:AG30 AJ25:AW30 AZ25:BM30 BP25:CC30 CF25:CS30 CV25:DI30 DL25:DY30 EB25:EO30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2022-01-14T04:50:02Z</dcterms:created>
  <dcterms:modified xsi:type="dcterms:W3CDTF">2022-04-16T02:55:38Z</dcterms:modified>
</cp:coreProperties>
</file>