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Juggling\"/>
    </mc:Choice>
  </mc:AlternateContent>
  <xr:revisionPtr revIDLastSave="0" documentId="13_ncr:1_{826BEF3D-7F6C-4E86-A384-B2F08A60AAD2}" xr6:coauthVersionLast="47" xr6:coauthVersionMax="47" xr10:uidLastSave="{00000000-0000-0000-0000-000000000000}"/>
  <bookViews>
    <workbookView xWindow="-98" yWindow="-98" windowWidth="28996" windowHeight="15796" xr2:uid="{6318438D-A2A2-4643-A9F1-C9C01C5BC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Q3" i="1" s="1"/>
  <c r="R4" i="1" s="1"/>
  <c r="S4" i="1" s="1"/>
  <c r="T3" i="1" s="1"/>
  <c r="U2" i="1" s="1"/>
  <c r="V2" i="1" s="1"/>
  <c r="W3" i="1" s="1"/>
  <c r="X4" i="1" s="1"/>
  <c r="Y4" i="1" s="1"/>
  <c r="Z3" i="1" s="1"/>
  <c r="AA2" i="1" s="1"/>
  <c r="AB2" i="1" s="1"/>
  <c r="AC3" i="1" s="1"/>
  <c r="AD4" i="1" s="1"/>
  <c r="AE4" i="1" s="1"/>
  <c r="AF3" i="1" s="1"/>
  <c r="AG2" i="1" s="1"/>
  <c r="AH2" i="1" s="1"/>
  <c r="AI3" i="1" s="1"/>
  <c r="AJ4" i="1" s="1"/>
  <c r="AK4" i="1" s="1"/>
  <c r="AL3" i="1" s="1"/>
  <c r="AM2" i="1" s="1"/>
  <c r="AN2" i="1" s="1"/>
  <c r="AO3" i="1" s="1"/>
  <c r="AP4" i="1" s="1"/>
  <c r="AQ4" i="1" s="1"/>
  <c r="AR3" i="1" s="1"/>
  <c r="AS2" i="1" s="1"/>
  <c r="AT2" i="1" s="1"/>
  <c r="AU3" i="1" s="1"/>
  <c r="AV4" i="1" s="1"/>
  <c r="AW4" i="1" s="1"/>
  <c r="AX3" i="1" s="1"/>
  <c r="AY2" i="1" s="1"/>
  <c r="AZ2" i="1" s="1"/>
  <c r="BA3" i="1" s="1"/>
  <c r="BB4" i="1" s="1"/>
  <c r="BC4" i="1" s="1"/>
  <c r="BD3" i="1" s="1"/>
  <c r="BE2" i="1" s="1"/>
  <c r="BF2" i="1" s="1"/>
  <c r="BG3" i="1" s="1"/>
  <c r="BH4" i="1" s="1"/>
  <c r="BI4" i="1" s="1"/>
  <c r="BJ3" i="1" s="1"/>
  <c r="BK2" i="1" s="1"/>
  <c r="BL2" i="1" s="1"/>
  <c r="BM3" i="1" s="1"/>
  <c r="BN4" i="1" s="1"/>
  <c r="BO4" i="1" s="1"/>
  <c r="BP3" i="1" s="1"/>
  <c r="BQ2" i="1" s="1"/>
  <c r="BR2" i="1" s="1"/>
  <c r="BS3" i="1" s="1"/>
  <c r="BT4" i="1" s="1"/>
  <c r="BU4" i="1" s="1"/>
  <c r="BV3" i="1" s="1"/>
  <c r="BW2" i="1" s="1"/>
  <c r="P4" i="1"/>
  <c r="Q4" i="1"/>
  <c r="R3" i="1" s="1"/>
  <c r="S2" i="1" s="1"/>
  <c r="T2" i="1" s="1"/>
  <c r="U3" i="1" s="1"/>
  <c r="V4" i="1" s="1"/>
  <c r="W4" i="1" s="1"/>
  <c r="X3" i="1" s="1"/>
  <c r="Y2" i="1" s="1"/>
  <c r="Z2" i="1" s="1"/>
  <c r="AA3" i="1" s="1"/>
  <c r="AB4" i="1" s="1"/>
  <c r="AC4" i="1" s="1"/>
  <c r="AD3" i="1" s="1"/>
  <c r="AE2" i="1" s="1"/>
  <c r="AF2" i="1" s="1"/>
  <c r="AG3" i="1" s="1"/>
  <c r="AH4" i="1" s="1"/>
  <c r="AI4" i="1" s="1"/>
  <c r="AJ3" i="1" s="1"/>
  <c r="AK2" i="1" s="1"/>
  <c r="AL2" i="1" s="1"/>
  <c r="AM3" i="1" s="1"/>
  <c r="AN4" i="1" s="1"/>
  <c r="AO4" i="1" s="1"/>
  <c r="AP3" i="1" s="1"/>
  <c r="AQ2" i="1" s="1"/>
  <c r="AR2" i="1" s="1"/>
  <c r="AS3" i="1" s="1"/>
  <c r="AT4" i="1" s="1"/>
  <c r="AU4" i="1" s="1"/>
  <c r="AV3" i="1" s="1"/>
  <c r="AW2" i="1" s="1"/>
  <c r="AX2" i="1" s="1"/>
  <c r="AY3" i="1" s="1"/>
  <c r="AZ4" i="1" s="1"/>
  <c r="BA4" i="1" s="1"/>
  <c r="BB3" i="1" s="1"/>
  <c r="BC2" i="1" s="1"/>
  <c r="BD2" i="1" s="1"/>
  <c r="BE3" i="1" s="1"/>
  <c r="BF4" i="1" s="1"/>
  <c r="BG4" i="1" s="1"/>
  <c r="BH3" i="1" s="1"/>
  <c r="BI2" i="1" s="1"/>
  <c r="BJ2" i="1" s="1"/>
  <c r="BK3" i="1" s="1"/>
  <c r="BL4" i="1" s="1"/>
  <c r="BM4" i="1" s="1"/>
  <c r="BN3" i="1" s="1"/>
  <c r="BO2" i="1" s="1"/>
  <c r="BP2" i="1" s="1"/>
  <c r="BQ3" i="1" s="1"/>
  <c r="BR4" i="1" s="1"/>
  <c r="BS4" i="1" s="1"/>
  <c r="BT3" i="1" s="1"/>
  <c r="BU2" i="1" s="1"/>
  <c r="BV2" i="1" s="1"/>
  <c r="BW3" i="1" s="1"/>
  <c r="P5" i="1"/>
  <c r="Q8" i="1" s="1"/>
  <c r="R8" i="1" s="1"/>
  <c r="P8" i="1"/>
  <c r="Q9" i="1" s="1"/>
  <c r="R10" i="1" s="1"/>
  <c r="S10" i="1" s="1"/>
  <c r="T9" i="1" s="1"/>
  <c r="U8" i="1" s="1"/>
  <c r="V8" i="1" s="1"/>
  <c r="W9" i="1" s="1"/>
  <c r="X10" i="1" s="1"/>
  <c r="Y10" i="1" s="1"/>
  <c r="Z9" i="1" s="1"/>
  <c r="AA8" i="1" s="1"/>
  <c r="AB8" i="1" s="1"/>
  <c r="AC9" i="1" s="1"/>
  <c r="AD10" i="1" s="1"/>
  <c r="AE10" i="1" s="1"/>
  <c r="AF9" i="1" s="1"/>
  <c r="AG8" i="1" s="1"/>
  <c r="AH8" i="1" s="1"/>
  <c r="AI9" i="1" s="1"/>
  <c r="AJ10" i="1" s="1"/>
  <c r="AK10" i="1" s="1"/>
  <c r="AL9" i="1" s="1"/>
  <c r="AM8" i="1" s="1"/>
  <c r="AN8" i="1" s="1"/>
  <c r="AO9" i="1" s="1"/>
  <c r="AP10" i="1" s="1"/>
  <c r="AQ10" i="1" s="1"/>
  <c r="AR9" i="1" s="1"/>
  <c r="AS8" i="1" s="1"/>
  <c r="AT8" i="1" s="1"/>
  <c r="AU9" i="1" s="1"/>
  <c r="AV10" i="1" s="1"/>
  <c r="AW10" i="1" s="1"/>
  <c r="AX9" i="1" s="1"/>
  <c r="AY8" i="1" s="1"/>
  <c r="AZ8" i="1" s="1"/>
  <c r="BA9" i="1" s="1"/>
  <c r="BB10" i="1" s="1"/>
  <c r="BC10" i="1" s="1"/>
  <c r="BD9" i="1" s="1"/>
  <c r="BE8" i="1" s="1"/>
  <c r="BF8" i="1" s="1"/>
  <c r="BG9" i="1" s="1"/>
  <c r="BH10" i="1" s="1"/>
  <c r="BI10" i="1" s="1"/>
  <c r="BJ9" i="1" s="1"/>
  <c r="BK8" i="1" s="1"/>
  <c r="BL8" i="1" s="1"/>
  <c r="BM9" i="1" s="1"/>
  <c r="BN10" i="1" s="1"/>
  <c r="BO10" i="1" s="1"/>
  <c r="BP9" i="1" s="1"/>
  <c r="BQ8" i="1" s="1"/>
  <c r="BR8" i="1" s="1"/>
  <c r="BS9" i="1" s="1"/>
  <c r="BT10" i="1" s="1"/>
  <c r="BU10" i="1" s="1"/>
  <c r="BV9" i="1" s="1"/>
  <c r="BW8" i="1" s="1"/>
  <c r="P10" i="1"/>
  <c r="Q10" i="1"/>
  <c r="R9" i="1" s="1"/>
  <c r="S8" i="1" s="1"/>
  <c r="T8" i="1" s="1"/>
  <c r="U9" i="1" s="1"/>
  <c r="V10" i="1" s="1"/>
  <c r="W10" i="1" s="1"/>
  <c r="X9" i="1" s="1"/>
  <c r="Y8" i="1" s="1"/>
  <c r="Z8" i="1" s="1"/>
  <c r="AA9" i="1" s="1"/>
  <c r="AB10" i="1" s="1"/>
  <c r="AC10" i="1" s="1"/>
  <c r="AD9" i="1" s="1"/>
  <c r="AE8" i="1" s="1"/>
  <c r="AF8" i="1" s="1"/>
  <c r="AG9" i="1" s="1"/>
  <c r="AH10" i="1" s="1"/>
  <c r="AI10" i="1" s="1"/>
  <c r="AJ9" i="1" s="1"/>
  <c r="AK8" i="1" s="1"/>
  <c r="AL8" i="1" s="1"/>
  <c r="AM9" i="1" s="1"/>
  <c r="AN10" i="1" s="1"/>
  <c r="AO10" i="1" s="1"/>
  <c r="AP9" i="1" s="1"/>
  <c r="AQ8" i="1" s="1"/>
  <c r="AR8" i="1" s="1"/>
  <c r="AS9" i="1" s="1"/>
  <c r="AT10" i="1" s="1"/>
  <c r="AU10" i="1" s="1"/>
  <c r="AV9" i="1" s="1"/>
  <c r="AW8" i="1" s="1"/>
  <c r="AX8" i="1" s="1"/>
  <c r="AY9" i="1" s="1"/>
  <c r="AZ10" i="1" s="1"/>
  <c r="BA10" i="1" s="1"/>
  <c r="BB9" i="1" s="1"/>
  <c r="BC8" i="1" s="1"/>
  <c r="BD8" i="1" s="1"/>
  <c r="BE9" i="1" s="1"/>
  <c r="BF10" i="1" s="1"/>
  <c r="BG10" i="1" s="1"/>
  <c r="BH9" i="1" s="1"/>
  <c r="BI8" i="1" s="1"/>
  <c r="BJ8" i="1" s="1"/>
  <c r="BK9" i="1" s="1"/>
  <c r="BL10" i="1" s="1"/>
  <c r="BM10" i="1" s="1"/>
  <c r="BN9" i="1" s="1"/>
  <c r="BO8" i="1" s="1"/>
  <c r="BP8" i="1" s="1"/>
  <c r="BQ9" i="1" s="1"/>
  <c r="BR10" i="1" s="1"/>
  <c r="BS10" i="1" s="1"/>
  <c r="BT9" i="1" s="1"/>
  <c r="BU8" i="1" s="1"/>
  <c r="BV8" i="1" s="1"/>
  <c r="BW9" i="1" s="1"/>
  <c r="P11" i="1"/>
  <c r="Q2" i="1" s="1"/>
  <c r="R2" i="1" s="1"/>
  <c r="S6" i="1" s="1"/>
  <c r="T16" i="1" s="1"/>
  <c r="U16" i="1" s="1"/>
  <c r="V19" i="1" s="1"/>
  <c r="W8" i="1" s="1"/>
  <c r="X8" i="1" s="1"/>
  <c r="Y12" i="1" s="1"/>
  <c r="S12" i="1"/>
  <c r="T22" i="1" s="1"/>
  <c r="U22" i="1" s="1"/>
  <c r="V25" i="1" s="1"/>
  <c r="W2" i="1" s="1"/>
  <c r="X2" i="1" s="1"/>
  <c r="Y6" i="1" s="1"/>
  <c r="P14" i="1"/>
  <c r="Q15" i="1"/>
  <c r="R16" i="1" s="1"/>
  <c r="S16" i="1" s="1"/>
  <c r="T15" i="1" s="1"/>
  <c r="U14" i="1" s="1"/>
  <c r="V14" i="1" s="1"/>
  <c r="W15" i="1" s="1"/>
  <c r="X16" i="1" s="1"/>
  <c r="Y16" i="1" s="1"/>
  <c r="Z15" i="1" s="1"/>
  <c r="AA14" i="1" s="1"/>
  <c r="AB14" i="1" s="1"/>
  <c r="AC15" i="1" s="1"/>
  <c r="AD16" i="1" s="1"/>
  <c r="AE16" i="1" s="1"/>
  <c r="AF15" i="1" s="1"/>
  <c r="AG14" i="1" s="1"/>
  <c r="AH14" i="1" s="1"/>
  <c r="AI15" i="1" s="1"/>
  <c r="AJ16" i="1" s="1"/>
  <c r="AK16" i="1" s="1"/>
  <c r="AL15" i="1" s="1"/>
  <c r="AM14" i="1" s="1"/>
  <c r="AN14" i="1" s="1"/>
  <c r="AO15" i="1" s="1"/>
  <c r="AP16" i="1" s="1"/>
  <c r="AQ16" i="1" s="1"/>
  <c r="AR15" i="1" s="1"/>
  <c r="AS14" i="1" s="1"/>
  <c r="AT14" i="1" s="1"/>
  <c r="AU15" i="1" s="1"/>
  <c r="AV16" i="1" s="1"/>
  <c r="AW16" i="1" s="1"/>
  <c r="AX15" i="1" s="1"/>
  <c r="AY14" i="1" s="1"/>
  <c r="AZ14" i="1" s="1"/>
  <c r="BA15" i="1" s="1"/>
  <c r="BB16" i="1" s="1"/>
  <c r="BC16" i="1" s="1"/>
  <c r="BD15" i="1" s="1"/>
  <c r="BE14" i="1" s="1"/>
  <c r="BF14" i="1" s="1"/>
  <c r="BG15" i="1" s="1"/>
  <c r="BH16" i="1" s="1"/>
  <c r="BI16" i="1" s="1"/>
  <c r="BJ15" i="1" s="1"/>
  <c r="BK14" i="1" s="1"/>
  <c r="BL14" i="1" s="1"/>
  <c r="BM15" i="1" s="1"/>
  <c r="BN16" i="1" s="1"/>
  <c r="BO16" i="1" s="1"/>
  <c r="BP15" i="1" s="1"/>
  <c r="BQ14" i="1" s="1"/>
  <c r="BR14" i="1" s="1"/>
  <c r="BS15" i="1" s="1"/>
  <c r="BT16" i="1" s="1"/>
  <c r="BU16" i="1" s="1"/>
  <c r="BV15" i="1" s="1"/>
  <c r="BW14" i="1" s="1"/>
  <c r="U15" i="1"/>
  <c r="V16" i="1" s="1"/>
  <c r="W16" i="1" s="1"/>
  <c r="X15" i="1" s="1"/>
  <c r="Y14" i="1" s="1"/>
  <c r="Z14" i="1" s="1"/>
  <c r="AA15" i="1" s="1"/>
  <c r="AB16" i="1" s="1"/>
  <c r="AC16" i="1" s="1"/>
  <c r="AD15" i="1" s="1"/>
  <c r="AE14" i="1" s="1"/>
  <c r="AF14" i="1" s="1"/>
  <c r="AG15" i="1" s="1"/>
  <c r="AH16" i="1" s="1"/>
  <c r="AI16" i="1" s="1"/>
  <c r="AJ15" i="1" s="1"/>
  <c r="AK14" i="1" s="1"/>
  <c r="AL14" i="1" s="1"/>
  <c r="AM15" i="1" s="1"/>
  <c r="AN16" i="1" s="1"/>
  <c r="AO16" i="1" s="1"/>
  <c r="AP15" i="1" s="1"/>
  <c r="AQ14" i="1" s="1"/>
  <c r="AR14" i="1" s="1"/>
  <c r="AS15" i="1" s="1"/>
  <c r="AT16" i="1" s="1"/>
  <c r="AU16" i="1" s="1"/>
  <c r="AV15" i="1" s="1"/>
  <c r="AW14" i="1" s="1"/>
  <c r="AX14" i="1" s="1"/>
  <c r="AY15" i="1" s="1"/>
  <c r="AZ16" i="1" s="1"/>
  <c r="BA16" i="1" s="1"/>
  <c r="BB15" i="1" s="1"/>
  <c r="BC14" i="1" s="1"/>
  <c r="BD14" i="1" s="1"/>
  <c r="BE15" i="1" s="1"/>
  <c r="BF16" i="1" s="1"/>
  <c r="BG16" i="1" s="1"/>
  <c r="BH15" i="1" s="1"/>
  <c r="BI14" i="1" s="1"/>
  <c r="BJ14" i="1" s="1"/>
  <c r="BK15" i="1" s="1"/>
  <c r="BL16" i="1" s="1"/>
  <c r="BM16" i="1" s="1"/>
  <c r="BN15" i="1" s="1"/>
  <c r="BO14" i="1" s="1"/>
  <c r="BP14" i="1" s="1"/>
  <c r="BQ15" i="1" s="1"/>
  <c r="BR16" i="1" s="1"/>
  <c r="BS16" i="1" s="1"/>
  <c r="BT15" i="1" s="1"/>
  <c r="BU14" i="1" s="1"/>
  <c r="BV14" i="1" s="1"/>
  <c r="BW15" i="1" s="1"/>
  <c r="P16" i="1"/>
  <c r="Q16" i="1"/>
  <c r="R15" i="1" s="1"/>
  <c r="S14" i="1" s="1"/>
  <c r="T14" i="1" s="1"/>
  <c r="P17" i="1"/>
  <c r="Q20" i="1" s="1"/>
  <c r="R20" i="1" s="1"/>
  <c r="S24" i="1" s="1"/>
  <c r="T10" i="1" s="1"/>
  <c r="U10" i="1" s="1"/>
  <c r="V13" i="1" s="1"/>
  <c r="W14" i="1" s="1"/>
  <c r="X14" i="1" s="1"/>
  <c r="Y18" i="1" s="1"/>
  <c r="Z4" i="1" s="1"/>
  <c r="AA4" i="1" s="1"/>
  <c r="AB5" i="1" s="1"/>
  <c r="AC8" i="1" s="1"/>
  <c r="AD8" i="1" s="1"/>
  <c r="AE12" i="1" s="1"/>
  <c r="AF22" i="1" s="1"/>
  <c r="AG22" i="1" s="1"/>
  <c r="AH25" i="1" s="1"/>
  <c r="AI2" i="1" s="1"/>
  <c r="AJ2" i="1" s="1"/>
  <c r="AK6" i="1" s="1"/>
  <c r="S18" i="1"/>
  <c r="T4" i="1" s="1"/>
  <c r="U4" i="1" s="1"/>
  <c r="V7" i="1" s="1"/>
  <c r="W20" i="1" s="1"/>
  <c r="X20" i="1" s="1"/>
  <c r="Y24" i="1" s="1"/>
  <c r="Z10" i="1" s="1"/>
  <c r="AA10" i="1" s="1"/>
  <c r="AB11" i="1" s="1"/>
  <c r="AC2" i="1" s="1"/>
  <c r="AD2" i="1" s="1"/>
  <c r="AE6" i="1" s="1"/>
  <c r="AF16" i="1" s="1"/>
  <c r="AG16" i="1" s="1"/>
  <c r="AH19" i="1" s="1"/>
  <c r="AI8" i="1" s="1"/>
  <c r="AJ8" i="1" s="1"/>
  <c r="AK12" i="1" s="1"/>
  <c r="P20" i="1"/>
  <c r="Q21" i="1"/>
  <c r="R22" i="1" s="1"/>
  <c r="S22" i="1" s="1"/>
  <c r="T21" i="1" s="1"/>
  <c r="U20" i="1" s="1"/>
  <c r="V20" i="1" s="1"/>
  <c r="W21" i="1" s="1"/>
  <c r="X22" i="1" s="1"/>
  <c r="Y22" i="1" s="1"/>
  <c r="Z21" i="1" s="1"/>
  <c r="AA20" i="1" s="1"/>
  <c r="AB20" i="1" s="1"/>
  <c r="AC21" i="1" s="1"/>
  <c r="AD22" i="1" s="1"/>
  <c r="AE22" i="1" s="1"/>
  <c r="AF21" i="1" s="1"/>
  <c r="AG20" i="1" s="1"/>
  <c r="AH20" i="1" s="1"/>
  <c r="AI21" i="1" s="1"/>
  <c r="AJ22" i="1" s="1"/>
  <c r="AK22" i="1" s="1"/>
  <c r="AL21" i="1" s="1"/>
  <c r="AM20" i="1" s="1"/>
  <c r="AN20" i="1" s="1"/>
  <c r="AO21" i="1" s="1"/>
  <c r="AP22" i="1" s="1"/>
  <c r="AQ22" i="1" s="1"/>
  <c r="AR21" i="1" s="1"/>
  <c r="AS20" i="1" s="1"/>
  <c r="AT20" i="1" s="1"/>
  <c r="AU21" i="1" s="1"/>
  <c r="AV22" i="1" s="1"/>
  <c r="AW22" i="1" s="1"/>
  <c r="AX21" i="1" s="1"/>
  <c r="AY20" i="1" s="1"/>
  <c r="AZ20" i="1" s="1"/>
  <c r="BA21" i="1" s="1"/>
  <c r="BB22" i="1" s="1"/>
  <c r="BC22" i="1" s="1"/>
  <c r="BD21" i="1" s="1"/>
  <c r="BE20" i="1" s="1"/>
  <c r="BF20" i="1" s="1"/>
  <c r="BG21" i="1" s="1"/>
  <c r="BH22" i="1" s="1"/>
  <c r="BI22" i="1" s="1"/>
  <c r="BJ21" i="1" s="1"/>
  <c r="BK20" i="1" s="1"/>
  <c r="BL20" i="1" s="1"/>
  <c r="BM21" i="1" s="1"/>
  <c r="BN22" i="1" s="1"/>
  <c r="BO22" i="1" s="1"/>
  <c r="BP21" i="1" s="1"/>
  <c r="BQ20" i="1" s="1"/>
  <c r="BR20" i="1" s="1"/>
  <c r="BS21" i="1" s="1"/>
  <c r="BT22" i="1" s="1"/>
  <c r="BU22" i="1" s="1"/>
  <c r="BV21" i="1" s="1"/>
  <c r="BW20" i="1" s="1"/>
  <c r="R21" i="1"/>
  <c r="S20" i="1" s="1"/>
  <c r="T20" i="1" s="1"/>
  <c r="U21" i="1" s="1"/>
  <c r="V22" i="1" s="1"/>
  <c r="W22" i="1" s="1"/>
  <c r="X21" i="1" s="1"/>
  <c r="Y20" i="1" s="1"/>
  <c r="Z20" i="1" s="1"/>
  <c r="AA21" i="1" s="1"/>
  <c r="AB22" i="1" s="1"/>
  <c r="AC22" i="1" s="1"/>
  <c r="AD21" i="1" s="1"/>
  <c r="AE20" i="1" s="1"/>
  <c r="AF20" i="1" s="1"/>
  <c r="AG21" i="1" s="1"/>
  <c r="AH22" i="1" s="1"/>
  <c r="AI22" i="1" s="1"/>
  <c r="AJ21" i="1" s="1"/>
  <c r="AK20" i="1" s="1"/>
  <c r="AL20" i="1" s="1"/>
  <c r="AM21" i="1" s="1"/>
  <c r="AN22" i="1" s="1"/>
  <c r="AO22" i="1" s="1"/>
  <c r="AP21" i="1" s="1"/>
  <c r="AQ20" i="1" s="1"/>
  <c r="AR20" i="1" s="1"/>
  <c r="AS21" i="1" s="1"/>
  <c r="AT22" i="1" s="1"/>
  <c r="AU22" i="1" s="1"/>
  <c r="AV21" i="1" s="1"/>
  <c r="AW20" i="1" s="1"/>
  <c r="AX20" i="1" s="1"/>
  <c r="AY21" i="1" s="1"/>
  <c r="AZ22" i="1" s="1"/>
  <c r="BA22" i="1" s="1"/>
  <c r="BB21" i="1" s="1"/>
  <c r="BC20" i="1" s="1"/>
  <c r="BD20" i="1" s="1"/>
  <c r="BE21" i="1" s="1"/>
  <c r="BF22" i="1" s="1"/>
  <c r="BG22" i="1" s="1"/>
  <c r="BH21" i="1" s="1"/>
  <c r="BI20" i="1" s="1"/>
  <c r="BJ20" i="1" s="1"/>
  <c r="BK21" i="1" s="1"/>
  <c r="BL22" i="1" s="1"/>
  <c r="BM22" i="1" s="1"/>
  <c r="BN21" i="1" s="1"/>
  <c r="BO20" i="1" s="1"/>
  <c r="BP20" i="1" s="1"/>
  <c r="BQ21" i="1" s="1"/>
  <c r="BR22" i="1" s="1"/>
  <c r="BS22" i="1" s="1"/>
  <c r="BT21" i="1" s="1"/>
  <c r="BU20" i="1" s="1"/>
  <c r="BV20" i="1" s="1"/>
  <c r="BW21" i="1" s="1"/>
  <c r="P22" i="1"/>
  <c r="Q22" i="1" s="1"/>
  <c r="P23" i="1"/>
  <c r="Q14" i="1" s="1"/>
  <c r="R14" i="1" s="1"/>
  <c r="O22" i="1"/>
  <c r="N22" i="1"/>
  <c r="O16" i="1"/>
  <c r="N16" i="1"/>
  <c r="O10" i="1"/>
  <c r="N10" i="1"/>
  <c r="O4" i="1"/>
  <c r="N4" i="1"/>
  <c r="K20" i="1"/>
  <c r="L20" i="1" s="1"/>
  <c r="M24" i="1" s="1"/>
  <c r="K14" i="1"/>
  <c r="L14" i="1" s="1"/>
  <c r="M18" i="1" s="1"/>
  <c r="K8" i="1"/>
  <c r="L8" i="1" s="1"/>
  <c r="M12" i="1" s="1"/>
  <c r="K22" i="1"/>
  <c r="L21" i="1" s="1"/>
  <c r="M20" i="1" s="1"/>
  <c r="N20" i="1" s="1"/>
  <c r="O21" i="1" s="1"/>
  <c r="K21" i="1"/>
  <c r="L22" i="1" s="1"/>
  <c r="M22" i="1" s="1"/>
  <c r="N21" i="1" s="1"/>
  <c r="O20" i="1" s="1"/>
  <c r="K16" i="1"/>
  <c r="L15" i="1"/>
  <c r="M14" i="1" s="1"/>
  <c r="N14" i="1" s="1"/>
  <c r="O15" i="1" s="1"/>
  <c r="K15" i="1"/>
  <c r="L16" i="1" s="1"/>
  <c r="M16" i="1" s="1"/>
  <c r="N15" i="1" s="1"/>
  <c r="O14" i="1" s="1"/>
  <c r="K10" i="1"/>
  <c r="L9" i="1" s="1"/>
  <c r="M8" i="1" s="1"/>
  <c r="N8" i="1" s="1"/>
  <c r="O9" i="1" s="1"/>
  <c r="K9" i="1"/>
  <c r="L10" i="1" s="1"/>
  <c r="M10" i="1" s="1"/>
  <c r="N9" i="1" s="1"/>
  <c r="O8" i="1" s="1"/>
  <c r="O2" i="1"/>
  <c r="N3" i="1"/>
  <c r="O3" i="1"/>
  <c r="N2" i="1"/>
  <c r="M4" i="1"/>
  <c r="L4" i="1"/>
  <c r="M6" i="1"/>
  <c r="L2" i="1"/>
  <c r="M2" i="1"/>
  <c r="L3" i="1"/>
  <c r="K4" i="1"/>
  <c r="K3" i="1"/>
  <c r="K2" i="1"/>
  <c r="H22" i="1"/>
  <c r="I22" i="1" s="1"/>
  <c r="J25" i="1" s="1"/>
  <c r="H16" i="1"/>
  <c r="I16" i="1" s="1"/>
  <c r="J19" i="1" s="1"/>
  <c r="G24" i="1"/>
  <c r="G22" i="1"/>
  <c r="H21" i="1" s="1"/>
  <c r="I20" i="1" s="1"/>
  <c r="J20" i="1" s="1"/>
  <c r="G20" i="1"/>
  <c r="H20" i="1" s="1"/>
  <c r="I21" i="1" s="1"/>
  <c r="J22" i="1" s="1"/>
  <c r="G18" i="1"/>
  <c r="G16" i="1"/>
  <c r="H15" i="1"/>
  <c r="I14" i="1" s="1"/>
  <c r="J14" i="1" s="1"/>
  <c r="G14" i="1"/>
  <c r="H14" i="1" s="1"/>
  <c r="I15" i="1" s="1"/>
  <c r="J16" i="1" s="1"/>
  <c r="G12" i="1"/>
  <c r="H10" i="1"/>
  <c r="I10" i="1" s="1"/>
  <c r="J13" i="1" s="1"/>
  <c r="G10" i="1"/>
  <c r="H9" i="1" s="1"/>
  <c r="I8" i="1" s="1"/>
  <c r="J8" i="1" s="1"/>
  <c r="G8" i="1"/>
  <c r="H8" i="1" s="1"/>
  <c r="I9" i="1" s="1"/>
  <c r="J10" i="1" s="1"/>
  <c r="J2" i="1"/>
  <c r="I2" i="1"/>
  <c r="H3" i="1"/>
  <c r="H4" i="1"/>
  <c r="I4" i="1" s="1"/>
  <c r="J7" i="1" s="1"/>
  <c r="J4" i="1"/>
  <c r="I3" i="1"/>
  <c r="H2" i="1"/>
  <c r="E20" i="1"/>
  <c r="F20" i="1" s="1"/>
  <c r="E8" i="1"/>
  <c r="D23" i="1"/>
  <c r="E14" i="1" s="1"/>
  <c r="F14" i="1" s="1"/>
  <c r="D22" i="1"/>
  <c r="E22" i="1" s="1"/>
  <c r="F21" i="1" s="1"/>
  <c r="D20" i="1"/>
  <c r="E21" i="1" s="1"/>
  <c r="F22" i="1" s="1"/>
  <c r="D17" i="1"/>
  <c r="D16" i="1"/>
  <c r="E16" i="1" s="1"/>
  <c r="F15" i="1" s="1"/>
  <c r="D14" i="1"/>
  <c r="E15" i="1" s="1"/>
  <c r="F16" i="1" s="1"/>
  <c r="D11" i="1"/>
  <c r="E2" i="1" s="1"/>
  <c r="F2" i="1" s="1"/>
  <c r="G6" i="1" s="1"/>
  <c r="E10" i="1"/>
  <c r="F9" i="1" s="1"/>
  <c r="D10" i="1"/>
  <c r="D8" i="1"/>
  <c r="E9" i="1" s="1"/>
  <c r="F10" i="1" s="1"/>
  <c r="G2" i="1"/>
  <c r="F3" i="1"/>
  <c r="G4" i="1"/>
  <c r="F4" i="1"/>
  <c r="E3" i="1"/>
  <c r="E4" i="1"/>
  <c r="D4" i="1"/>
  <c r="D2" i="1"/>
  <c r="D5" i="1"/>
  <c r="D1" i="1"/>
  <c r="G1" i="1" s="1"/>
  <c r="J1" i="1" s="1"/>
  <c r="M1" i="1" s="1"/>
  <c r="P1" i="1" s="1"/>
  <c r="S1" i="1" s="1"/>
  <c r="V1" i="1" s="1"/>
  <c r="Y1" i="1" s="1"/>
  <c r="AE1" i="1" s="1"/>
  <c r="AH1" i="1" s="1"/>
  <c r="AK1" i="1" s="1"/>
  <c r="AN1" i="1" s="1"/>
  <c r="AQ1" i="1" s="1"/>
  <c r="AT1" i="1" s="1"/>
  <c r="AW1" i="1" s="1"/>
  <c r="BC1" i="1" s="1"/>
  <c r="BF1" i="1" s="1"/>
  <c r="BI1" i="1" s="1"/>
  <c r="BL1" i="1" s="1"/>
  <c r="BO1" i="1" s="1"/>
  <c r="BR1" i="1" s="1"/>
  <c r="BU1" i="1" s="1"/>
  <c r="AL16" i="1" l="1"/>
  <c r="AM16" i="1"/>
  <c r="AN17" i="1" s="1"/>
  <c r="AO20" i="1" s="1"/>
  <c r="AP20" i="1" s="1"/>
  <c r="AQ24" i="1" s="1"/>
  <c r="AR10" i="1" s="1"/>
  <c r="AS10" i="1" s="1"/>
  <c r="AT13" i="1" s="1"/>
  <c r="AU14" i="1" s="1"/>
  <c r="AV14" i="1" s="1"/>
  <c r="AW18" i="1" s="1"/>
  <c r="AX4" i="1" s="1"/>
  <c r="AY4" i="1" s="1"/>
  <c r="AZ5" i="1" s="1"/>
  <c r="BA8" i="1" s="1"/>
  <c r="BB8" i="1" s="1"/>
  <c r="BC12" i="1" s="1"/>
  <c r="BD22" i="1" s="1"/>
  <c r="BE22" i="1" s="1"/>
  <c r="BF25" i="1" s="1"/>
  <c r="BG2" i="1" s="1"/>
  <c r="BH2" i="1" s="1"/>
  <c r="BI6" i="1" s="1"/>
  <c r="Z22" i="1"/>
  <c r="AA22" i="1"/>
  <c r="AB23" i="1" s="1"/>
  <c r="AC14" i="1" s="1"/>
  <c r="AD14" i="1" s="1"/>
  <c r="AE18" i="1" s="1"/>
  <c r="AF4" i="1" s="1"/>
  <c r="AG4" i="1" s="1"/>
  <c r="AH7" i="1" s="1"/>
  <c r="AI20" i="1" s="1"/>
  <c r="AJ20" i="1" s="1"/>
  <c r="AK24" i="1" s="1"/>
  <c r="AL10" i="1" s="1"/>
  <c r="AM10" i="1" s="1"/>
  <c r="AN11" i="1" s="1"/>
  <c r="AO2" i="1" s="1"/>
  <c r="AP2" i="1" s="1"/>
  <c r="AQ6" i="1" s="1"/>
  <c r="AR16" i="1" s="1"/>
  <c r="AS16" i="1" s="1"/>
  <c r="AT19" i="1" s="1"/>
  <c r="AU8" i="1" s="1"/>
  <c r="AV8" i="1" s="1"/>
  <c r="AW12" i="1" s="1"/>
  <c r="AL22" i="1"/>
  <c r="AM22" i="1"/>
  <c r="AN23" i="1" s="1"/>
  <c r="AO14" i="1" s="1"/>
  <c r="AP14" i="1" s="1"/>
  <c r="AQ18" i="1" s="1"/>
  <c r="AR4" i="1" s="1"/>
  <c r="AS4" i="1" s="1"/>
  <c r="AT7" i="1" s="1"/>
  <c r="AU20" i="1" s="1"/>
  <c r="AV20" i="1" s="1"/>
  <c r="AW24" i="1" s="1"/>
  <c r="AX10" i="1" s="1"/>
  <c r="AY10" i="1" s="1"/>
  <c r="AZ11" i="1" s="1"/>
  <c r="BA2" i="1" s="1"/>
  <c r="BB2" i="1" s="1"/>
  <c r="BC6" i="1" s="1"/>
  <c r="BD16" i="1" s="1"/>
  <c r="BE16" i="1" s="1"/>
  <c r="BF19" i="1" s="1"/>
  <c r="BG8" i="1" s="1"/>
  <c r="BH8" i="1" s="1"/>
  <c r="BI12" i="1" s="1"/>
  <c r="Z16" i="1"/>
  <c r="AA16" i="1"/>
  <c r="AB17" i="1" s="1"/>
  <c r="AC20" i="1" s="1"/>
  <c r="AD20" i="1" s="1"/>
  <c r="AE24" i="1" s="1"/>
  <c r="AF10" i="1" s="1"/>
  <c r="AG10" i="1" s="1"/>
  <c r="AH13" i="1" s="1"/>
  <c r="AI14" i="1" s="1"/>
  <c r="AJ14" i="1" s="1"/>
  <c r="AK18" i="1" s="1"/>
  <c r="AL4" i="1" s="1"/>
  <c r="AM4" i="1" s="1"/>
  <c r="AN5" i="1" s="1"/>
  <c r="AO8" i="1" s="1"/>
  <c r="AP8" i="1" s="1"/>
  <c r="AQ12" i="1" s="1"/>
  <c r="AR22" i="1" s="1"/>
  <c r="AS22" i="1" s="1"/>
  <c r="AT25" i="1" s="1"/>
  <c r="AU2" i="1" s="1"/>
  <c r="AV2" i="1" s="1"/>
  <c r="AW6" i="1" s="1"/>
  <c r="F8" i="1"/>
  <c r="AX16" i="1" l="1"/>
  <c r="AY16" i="1"/>
  <c r="AZ17" i="1" s="1"/>
  <c r="BA20" i="1" s="1"/>
  <c r="BB20" i="1" s="1"/>
  <c r="BC24" i="1" s="1"/>
  <c r="BD10" i="1" s="1"/>
  <c r="BE10" i="1" s="1"/>
  <c r="BF13" i="1" s="1"/>
  <c r="BG14" i="1" s="1"/>
  <c r="BH14" i="1" s="1"/>
  <c r="BI18" i="1" s="1"/>
  <c r="BJ4" i="1" s="1"/>
  <c r="BK4" i="1" s="1"/>
  <c r="BL5" i="1" s="1"/>
  <c r="BM8" i="1" s="1"/>
  <c r="BN8" i="1" s="1"/>
  <c r="BO12" i="1" s="1"/>
  <c r="BP22" i="1" s="1"/>
  <c r="BQ22" i="1" s="1"/>
  <c r="BR25" i="1" s="1"/>
  <c r="BS2" i="1" s="1"/>
  <c r="BT2" i="1" s="1"/>
  <c r="BU6" i="1" s="1"/>
  <c r="AX22" i="1"/>
  <c r="AY22" i="1"/>
  <c r="AZ23" i="1" s="1"/>
  <c r="BA14" i="1" s="1"/>
  <c r="BB14" i="1" s="1"/>
  <c r="BC18" i="1" s="1"/>
  <c r="BD4" i="1" s="1"/>
  <c r="BE4" i="1" s="1"/>
  <c r="BF7" i="1" s="1"/>
  <c r="BG20" i="1" s="1"/>
  <c r="BH20" i="1" s="1"/>
  <c r="BI24" i="1" s="1"/>
  <c r="BJ10" i="1" s="1"/>
  <c r="BK10" i="1" s="1"/>
  <c r="BL11" i="1" s="1"/>
  <c r="BM2" i="1" s="1"/>
  <c r="BN2" i="1" s="1"/>
  <c r="BO6" i="1" s="1"/>
  <c r="BP16" i="1" s="1"/>
  <c r="BQ16" i="1" s="1"/>
  <c r="BR19" i="1" s="1"/>
  <c r="BS8" i="1" s="1"/>
  <c r="BT8" i="1" s="1"/>
  <c r="BU12" i="1" s="1"/>
  <c r="BJ16" i="1"/>
  <c r="BK16" i="1"/>
  <c r="BL17" i="1" s="1"/>
  <c r="BM20" i="1" s="1"/>
  <c r="BN20" i="1" s="1"/>
  <c r="BO24" i="1" s="1"/>
  <c r="BP10" i="1" s="1"/>
  <c r="BQ10" i="1" s="1"/>
  <c r="BR13" i="1" s="1"/>
  <c r="BS14" i="1" s="1"/>
  <c r="BT14" i="1" s="1"/>
  <c r="BU18" i="1" s="1"/>
  <c r="BV4" i="1" s="1"/>
  <c r="BW4" i="1" s="1"/>
  <c r="BJ22" i="1"/>
  <c r="BK22" i="1"/>
  <c r="BL23" i="1" s="1"/>
  <c r="BM14" i="1" s="1"/>
  <c r="BN14" i="1" s="1"/>
  <c r="BO18" i="1" s="1"/>
  <c r="BP4" i="1" s="1"/>
  <c r="BQ4" i="1" s="1"/>
  <c r="BR7" i="1" s="1"/>
  <c r="BS20" i="1" s="1"/>
  <c r="BT20" i="1" s="1"/>
  <c r="BU24" i="1" s="1"/>
  <c r="BV10" i="1" s="1"/>
  <c r="BW10" i="1" s="1"/>
  <c r="BV22" i="1" l="1"/>
  <c r="BW22" i="1"/>
  <c r="BV16" i="1"/>
  <c r="BW16" i="1"/>
</calcChain>
</file>

<file path=xl/sharedStrings.xml><?xml version="1.0" encoding="utf-8"?>
<sst xmlns="http://schemas.openxmlformats.org/spreadsheetml/2006/main" count="40" uniqueCount="18">
  <si>
    <t>Nate</t>
  </si>
  <si>
    <t>L</t>
  </si>
  <si>
    <t>S</t>
  </si>
  <si>
    <t>R</t>
  </si>
  <si>
    <t>Nick</t>
  </si>
  <si>
    <t>Mel</t>
  </si>
  <si>
    <t>Mike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</si>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</sst>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5" borderId="4" xfId="4" applyBorder="1" applyAlignment="1">
      <alignment horizontal="center"/>
    </xf>
    <xf numFmtId="0" fontId="1" fillId="6" borderId="4" xfId="5" applyBorder="1" applyAlignment="1">
      <alignment horizontal="center"/>
    </xf>
    <xf numFmtId="0" fontId="3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6">
    <cellStyle name="20% - Accent1" xfId="3" builtinId="30"/>
    <cellStyle name="40% - Accent1" xfId="4" builtinId="31"/>
    <cellStyle name="60% - Accent1" xfId="5" builtinId="32"/>
    <cellStyle name="Accent1" xfId="2" builtinId="29"/>
    <cellStyle name="Normal" xfId="0" builtinId="0"/>
    <cellStyle name="Output" xfId="1" builtinId="21"/>
  </cellStyles>
  <dxfs count="12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BY25"/>
  <sheetViews>
    <sheetView tabSelected="1" zoomScale="145" zoomScaleNormal="145" workbookViewId="0">
      <pane xSplit="2" ySplit="25" topLeftCell="C26" activePane="bottomRight" state="frozen"/>
      <selection pane="topRight" activeCell="C1" sqref="C1"/>
      <selection pane="bottomLeft" activeCell="A26" sqref="A26"/>
      <selection pane="bottomRight" activeCell="BZ19" sqref="BZ19"/>
    </sheetView>
  </sheetViews>
  <sheetFormatPr defaultRowHeight="14.25" x14ac:dyDescent="0.45"/>
  <cols>
    <col min="1" max="2" width="4.6640625" bestFit="1" customWidth="1"/>
    <col min="3" max="31" width="1.9296875" bestFit="1" customWidth="1"/>
    <col min="32" max="32" width="2.06640625" customWidth="1"/>
    <col min="33" max="43" width="1.9296875" bestFit="1" customWidth="1"/>
    <col min="44" max="44" width="1.796875" customWidth="1"/>
    <col min="45" max="73" width="1.9296875" bestFit="1" customWidth="1"/>
    <col min="74" max="74" width="2.19921875" customWidth="1"/>
    <col min="75" max="75" width="1.9296875" bestFit="1" customWidth="1"/>
    <col min="76" max="76" width="1.73046875" bestFit="1" customWidth="1"/>
  </cols>
  <sheetData>
    <row r="1" spans="1:77" s="3" customFormat="1" ht="14.65" thickBot="1" x14ac:dyDescent="0.5">
      <c r="A1" s="1"/>
      <c r="B1" s="2"/>
      <c r="D1" s="4">
        <f>C1+1</f>
        <v>1</v>
      </c>
      <c r="E1" s="4"/>
      <c r="F1" s="4"/>
      <c r="G1" s="4">
        <f>D1+1</f>
        <v>2</v>
      </c>
      <c r="H1" s="4"/>
      <c r="I1" s="4"/>
      <c r="J1" s="4">
        <f>G1+1</f>
        <v>3</v>
      </c>
      <c r="K1" s="4"/>
      <c r="L1" s="4"/>
      <c r="M1" s="4">
        <f>J1+1</f>
        <v>4</v>
      </c>
      <c r="N1" s="4"/>
      <c r="O1" s="4"/>
      <c r="P1" s="4">
        <f>M1+1</f>
        <v>5</v>
      </c>
      <c r="Q1" s="4"/>
      <c r="R1" s="4"/>
      <c r="S1" s="4">
        <f>P1+1</f>
        <v>6</v>
      </c>
      <c r="T1" s="4"/>
      <c r="U1" s="4"/>
      <c r="V1" s="4">
        <f>S1+1</f>
        <v>7</v>
      </c>
      <c r="W1" s="4"/>
      <c r="X1" s="4"/>
      <c r="Y1" s="4">
        <f>V1+1</f>
        <v>8</v>
      </c>
      <c r="Z1" s="4"/>
      <c r="AA1" s="4"/>
      <c r="AB1" s="5">
        <v>1</v>
      </c>
      <c r="AC1" s="5"/>
      <c r="AD1" s="5"/>
      <c r="AE1" s="5">
        <f>AB1+1</f>
        <v>2</v>
      </c>
      <c r="AF1" s="5"/>
      <c r="AG1" s="5"/>
      <c r="AH1" s="5">
        <f>AE1+1</f>
        <v>3</v>
      </c>
      <c r="AI1" s="5"/>
      <c r="AJ1" s="5"/>
      <c r="AK1" s="5">
        <f>AH1+1</f>
        <v>4</v>
      </c>
      <c r="AL1" s="5"/>
      <c r="AM1" s="5"/>
      <c r="AN1" s="5">
        <f t="shared" ref="AN1" si="0">AK1+1</f>
        <v>5</v>
      </c>
      <c r="AO1" s="5"/>
      <c r="AP1" s="5"/>
      <c r="AQ1" s="5">
        <f>AN1+1</f>
        <v>6</v>
      </c>
      <c r="AR1" s="5"/>
      <c r="AS1" s="5"/>
      <c r="AT1" s="5">
        <f>AQ1+1</f>
        <v>7</v>
      </c>
      <c r="AU1" s="5"/>
      <c r="AV1" s="5"/>
      <c r="AW1" s="5">
        <f>AT1+1</f>
        <v>8</v>
      </c>
      <c r="AX1" s="5"/>
      <c r="AY1" s="5"/>
      <c r="AZ1" s="6">
        <v>1</v>
      </c>
      <c r="BA1" s="6"/>
      <c r="BB1" s="6"/>
      <c r="BC1" s="6">
        <f>AZ1+1</f>
        <v>2</v>
      </c>
      <c r="BD1" s="6"/>
      <c r="BE1" s="6"/>
      <c r="BF1" s="6">
        <f>BC1+1</f>
        <v>3</v>
      </c>
      <c r="BG1" s="6"/>
      <c r="BH1" s="6"/>
      <c r="BI1" s="6">
        <f>BF1+1</f>
        <v>4</v>
      </c>
      <c r="BJ1" s="6"/>
      <c r="BK1" s="6"/>
      <c r="BL1" s="6">
        <f>BI1+1</f>
        <v>5</v>
      </c>
      <c r="BM1" s="6"/>
      <c r="BN1" s="6"/>
      <c r="BO1" s="6">
        <f>BL1+1</f>
        <v>6</v>
      </c>
      <c r="BP1" s="6"/>
      <c r="BQ1" s="6"/>
      <c r="BR1" s="6">
        <f t="shared" ref="BR1" si="1">BO1+1</f>
        <v>7</v>
      </c>
      <c r="BS1" s="6"/>
      <c r="BT1" s="6"/>
      <c r="BU1" s="6">
        <f t="shared" ref="BU1" si="2">BR1+1</f>
        <v>8</v>
      </c>
      <c r="BV1" s="6"/>
      <c r="BW1" s="6"/>
      <c r="BX1" s="7">
        <v>1</v>
      </c>
      <c r="BY1" s="7"/>
    </row>
    <row r="2" spans="1:77" s="8" customFormat="1" x14ac:dyDescent="0.45">
      <c r="A2" s="8" t="s">
        <v>0</v>
      </c>
      <c r="B2" s="8" t="s">
        <v>1</v>
      </c>
      <c r="C2" s="9" t="s">
        <v>9</v>
      </c>
      <c r="D2" s="9" t="str">
        <f>C2</f>
        <v>C</v>
      </c>
      <c r="E2" s="9" t="str">
        <f>D11</f>
        <v>D</v>
      </c>
      <c r="F2" s="9" t="str">
        <f>E2</f>
        <v>D</v>
      </c>
      <c r="G2" s="9" t="str">
        <f>F3</f>
        <v>B</v>
      </c>
      <c r="H2" s="9" t="str">
        <f>G2</f>
        <v>B</v>
      </c>
      <c r="I2" s="9" t="str">
        <f>H3</f>
        <v>C</v>
      </c>
      <c r="J2" s="9" t="str">
        <f>I2</f>
        <v>C</v>
      </c>
      <c r="K2" s="8" t="str">
        <f>J25</f>
        <v>A</v>
      </c>
      <c r="L2" s="8" t="str">
        <f>K2</f>
        <v>A</v>
      </c>
      <c r="M2" s="8" t="str">
        <f>L3</f>
        <v>B</v>
      </c>
      <c r="N2" s="8" t="str">
        <f>M2</f>
        <v>B</v>
      </c>
      <c r="O2" s="8" t="str">
        <f>N3</f>
        <v>C</v>
      </c>
      <c r="P2" s="9" t="str">
        <f t="shared" ref="P2:AU2" si="3">O2</f>
        <v>C</v>
      </c>
      <c r="Q2" s="9" t="str">
        <f t="shared" ref="Q2:AV2" si="4">P11</f>
        <v>J</v>
      </c>
      <c r="R2" s="9" t="str">
        <f t="shared" ref="R2:AW2" si="5">Q2</f>
        <v>J</v>
      </c>
      <c r="S2" s="9" t="str">
        <f t="shared" ref="S2:AX2" si="6">R3</f>
        <v>B</v>
      </c>
      <c r="T2" s="9" t="str">
        <f t="shared" ref="T2:AY2" si="7">S2</f>
        <v>B</v>
      </c>
      <c r="U2" s="9" t="str">
        <f t="shared" ref="U2:AZ2" si="8">T3</f>
        <v>C</v>
      </c>
      <c r="V2" s="9" t="str">
        <f t="shared" ref="V2:BA2" si="9">U2</f>
        <v>C</v>
      </c>
      <c r="W2" s="8" t="str">
        <f t="shared" ref="W2:BB2" si="10">V25</f>
        <v>G</v>
      </c>
      <c r="X2" s="8" t="str">
        <f t="shared" ref="X2:BC2" si="11">W2</f>
        <v>G</v>
      </c>
      <c r="Y2" s="8" t="str">
        <f t="shared" ref="Y2:BD2" si="12">X3</f>
        <v>B</v>
      </c>
      <c r="Z2" s="8" t="str">
        <f t="shared" ref="Z2:BE2" si="13">Y2</f>
        <v>B</v>
      </c>
      <c r="AA2" s="8" t="str">
        <f t="shared" ref="AA2:BF2" si="14">Z3</f>
        <v>C</v>
      </c>
      <c r="AB2" s="9" t="str">
        <f t="shared" ref="AB2:BW2" si="15">AA2</f>
        <v>C</v>
      </c>
      <c r="AC2" s="9" t="str">
        <f t="shared" ref="AC2:BW2" si="16">AB11</f>
        <v>D</v>
      </c>
      <c r="AD2" s="9" t="str">
        <f t="shared" ref="AD2:BW2" si="17">AC2</f>
        <v>D</v>
      </c>
      <c r="AE2" s="9" t="str">
        <f t="shared" ref="AE2:BW2" si="18">AD3</f>
        <v>B</v>
      </c>
      <c r="AF2" s="9" t="str">
        <f t="shared" ref="AF2:BW2" si="19">AE2</f>
        <v>B</v>
      </c>
      <c r="AG2" s="9" t="str">
        <f t="shared" ref="AG2:BW2" si="20">AF3</f>
        <v>C</v>
      </c>
      <c r="AH2" s="9" t="str">
        <f t="shared" ref="AH2:BW2" si="21">AG2</f>
        <v>C</v>
      </c>
      <c r="AI2" s="8" t="str">
        <f t="shared" ref="AI2:BW2" si="22">AH25</f>
        <v>A</v>
      </c>
      <c r="AJ2" s="8" t="str">
        <f t="shared" ref="AJ2:BW2" si="23">AI2</f>
        <v>A</v>
      </c>
      <c r="AK2" s="8" t="str">
        <f t="shared" ref="AK2:BW2" si="24">AJ3</f>
        <v>B</v>
      </c>
      <c r="AL2" s="8" t="str">
        <f t="shared" ref="AL2:BW2" si="25">AK2</f>
        <v>B</v>
      </c>
      <c r="AM2" s="8" t="str">
        <f t="shared" ref="AM2:BW2" si="26">AL3</f>
        <v>C</v>
      </c>
      <c r="AN2" s="9" t="str">
        <f t="shared" ref="AN2:BW2" si="27">AM2</f>
        <v>C</v>
      </c>
      <c r="AO2" s="9" t="str">
        <f t="shared" ref="AO2:BW2" si="28">AN11</f>
        <v>J</v>
      </c>
      <c r="AP2" s="9" t="str">
        <f t="shared" ref="AP2:BW2" si="29">AO2</f>
        <v>J</v>
      </c>
      <c r="AQ2" s="9" t="str">
        <f t="shared" ref="AQ2:BW2" si="30">AP3</f>
        <v>B</v>
      </c>
      <c r="AR2" s="9" t="str">
        <f t="shared" ref="AR2:BW2" si="31">AQ2</f>
        <v>B</v>
      </c>
      <c r="AS2" s="9" t="str">
        <f t="shared" ref="AS2:BW2" si="32">AR3</f>
        <v>C</v>
      </c>
      <c r="AT2" s="9" t="str">
        <f t="shared" ref="AT2:BW2" si="33">AS2</f>
        <v>C</v>
      </c>
      <c r="AU2" s="8" t="str">
        <f t="shared" ref="AU2:BW2" si="34">AT25</f>
        <v>G</v>
      </c>
      <c r="AV2" s="8" t="str">
        <f t="shared" ref="AV2:BW2" si="35">AU2</f>
        <v>G</v>
      </c>
      <c r="AW2" s="8" t="str">
        <f t="shared" ref="AW2:BW2" si="36">AV3</f>
        <v>B</v>
      </c>
      <c r="AX2" s="8" t="str">
        <f t="shared" ref="AX2:BW2" si="37">AW2</f>
        <v>B</v>
      </c>
      <c r="AY2" s="8" t="str">
        <f t="shared" ref="AY2:BW2" si="38">AX3</f>
        <v>C</v>
      </c>
      <c r="AZ2" s="9" t="str">
        <f t="shared" ref="AZ2:BW2" si="39">AY2</f>
        <v>C</v>
      </c>
      <c r="BA2" s="9" t="str">
        <f t="shared" ref="BA2:BW2" si="40">AZ11</f>
        <v>D</v>
      </c>
      <c r="BB2" s="9" t="str">
        <f t="shared" ref="BB2:BW2" si="41">BA2</f>
        <v>D</v>
      </c>
      <c r="BC2" s="9" t="str">
        <f t="shared" ref="BC2:BW2" si="42">BB3</f>
        <v>B</v>
      </c>
      <c r="BD2" s="9" t="str">
        <f t="shared" ref="BD2:BW2" si="43">BC2</f>
        <v>B</v>
      </c>
      <c r="BE2" s="9" t="str">
        <f t="shared" ref="BE2:BW2" si="44">BD3</f>
        <v>C</v>
      </c>
      <c r="BF2" s="9" t="str">
        <f t="shared" ref="BF2:BW2" si="45">BE2</f>
        <v>C</v>
      </c>
      <c r="BG2" s="8" t="str">
        <f t="shared" ref="BG2:BW2" si="46">BF25</f>
        <v>A</v>
      </c>
      <c r="BH2" s="8" t="str">
        <f t="shared" ref="BH2:BW2" si="47">BG2</f>
        <v>A</v>
      </c>
      <c r="BI2" s="8" t="str">
        <f t="shared" ref="BI2:BW2" si="48">BH3</f>
        <v>B</v>
      </c>
      <c r="BJ2" s="8" t="str">
        <f t="shared" ref="BJ2:BW2" si="49">BI2</f>
        <v>B</v>
      </c>
      <c r="BK2" s="8" t="str">
        <f t="shared" ref="BK2:BW2" si="50">BJ3</f>
        <v>C</v>
      </c>
      <c r="BL2" s="9" t="str">
        <f t="shared" ref="BL2:BW2" si="51">BK2</f>
        <v>C</v>
      </c>
      <c r="BM2" s="9" t="str">
        <f t="shared" ref="BM2:BW2" si="52">BL11</f>
        <v>J</v>
      </c>
      <c r="BN2" s="9" t="str">
        <f t="shared" ref="BN2:BW2" si="53">BM2</f>
        <v>J</v>
      </c>
      <c r="BO2" s="9" t="str">
        <f t="shared" ref="BO2:BW2" si="54">BN3</f>
        <v>B</v>
      </c>
      <c r="BP2" s="9" t="str">
        <f t="shared" ref="BP2:BW2" si="55">BO2</f>
        <v>B</v>
      </c>
      <c r="BQ2" s="9" t="str">
        <f t="shared" ref="BQ2:BW2" si="56">BP3</f>
        <v>C</v>
      </c>
      <c r="BR2" s="9" t="str">
        <f t="shared" ref="BR2:BW2" si="57">BQ2</f>
        <v>C</v>
      </c>
      <c r="BS2" s="8" t="str">
        <f t="shared" ref="BS2:BW2" si="58">BR25</f>
        <v>G</v>
      </c>
      <c r="BT2" s="8" t="str">
        <f t="shared" ref="BT2:BW2" si="59">BS2</f>
        <v>G</v>
      </c>
      <c r="BU2" s="8" t="str">
        <f t="shared" ref="BU2:BW2" si="60">BT3</f>
        <v>B</v>
      </c>
      <c r="BV2" s="8" t="str">
        <f t="shared" ref="BV2:BW2" si="61">BU2</f>
        <v>B</v>
      </c>
      <c r="BW2" s="8" t="str">
        <f t="shared" ref="BW2" si="62">BV3</f>
        <v>C</v>
      </c>
    </row>
    <row r="3" spans="1:77" s="8" customFormat="1" x14ac:dyDescent="0.45">
      <c r="B3" s="8" t="s">
        <v>2</v>
      </c>
      <c r="C3" s="9" t="s">
        <v>8</v>
      </c>
      <c r="D3" s="9"/>
      <c r="E3" s="9" t="str">
        <f>D2</f>
        <v>C</v>
      </c>
      <c r="F3" s="9" t="str">
        <f>E4</f>
        <v>B</v>
      </c>
      <c r="G3" s="9"/>
      <c r="H3" s="8" t="str">
        <f>G4</f>
        <v>C</v>
      </c>
      <c r="I3" s="8" t="str">
        <f>H2</f>
        <v>B</v>
      </c>
      <c r="K3" s="8" t="str">
        <f>J2</f>
        <v>C</v>
      </c>
      <c r="L3" s="8" t="str">
        <f>K4</f>
        <v>B</v>
      </c>
      <c r="N3" s="8" t="str">
        <f>M4</f>
        <v>C</v>
      </c>
      <c r="O3" s="8" t="str">
        <f>N2</f>
        <v>B</v>
      </c>
      <c r="P3" s="9"/>
      <c r="Q3" s="9" t="str">
        <f t="shared" ref="Q3:AV3" si="63">P2</f>
        <v>C</v>
      </c>
      <c r="R3" s="9" t="str">
        <f t="shared" ref="R3:AW3" si="64">Q4</f>
        <v>B</v>
      </c>
      <c r="S3" s="9"/>
      <c r="T3" s="8" t="str">
        <f t="shared" ref="T3:AY3" si="65">S4</f>
        <v>C</v>
      </c>
      <c r="U3" s="8" t="str">
        <f t="shared" ref="U3:AZ3" si="66">T2</f>
        <v>B</v>
      </c>
      <c r="W3" s="8" t="str">
        <f t="shared" ref="W3:BB3" si="67">V2</f>
        <v>C</v>
      </c>
      <c r="X3" s="8" t="str">
        <f t="shared" ref="X3:BC3" si="68">W4</f>
        <v>B</v>
      </c>
      <c r="Z3" s="8" t="str">
        <f t="shared" ref="Z3:BE3" si="69">Y4</f>
        <v>C</v>
      </c>
      <c r="AA3" s="8" t="str">
        <f t="shared" ref="AA3:BF3" si="70">Z2</f>
        <v>B</v>
      </c>
      <c r="AB3" s="9"/>
      <c r="AC3" s="9" t="str">
        <f t="shared" ref="AC3:BW3" si="71">AB2</f>
        <v>C</v>
      </c>
      <c r="AD3" s="9" t="str">
        <f t="shared" ref="AD3:BW3" si="72">AC4</f>
        <v>B</v>
      </c>
      <c r="AE3" s="9"/>
      <c r="AF3" s="8" t="str">
        <f t="shared" ref="AF3:BW3" si="73">AE4</f>
        <v>C</v>
      </c>
      <c r="AG3" s="8" t="str">
        <f t="shared" ref="AG3:BW3" si="74">AF2</f>
        <v>B</v>
      </c>
      <c r="AI3" s="8" t="str">
        <f t="shared" ref="AI3:BW3" si="75">AH2</f>
        <v>C</v>
      </c>
      <c r="AJ3" s="8" t="str">
        <f t="shared" ref="AJ3:BW3" si="76">AI4</f>
        <v>B</v>
      </c>
      <c r="AL3" s="8" t="str">
        <f t="shared" ref="AL3:BW3" si="77">AK4</f>
        <v>C</v>
      </c>
      <c r="AM3" s="8" t="str">
        <f t="shared" ref="AM3:BW3" si="78">AL2</f>
        <v>B</v>
      </c>
      <c r="AN3" s="9"/>
      <c r="AO3" s="9" t="str">
        <f t="shared" ref="AO3:BW3" si="79">AN2</f>
        <v>C</v>
      </c>
      <c r="AP3" s="9" t="str">
        <f t="shared" ref="AP3:BW3" si="80">AO4</f>
        <v>B</v>
      </c>
      <c r="AQ3" s="9"/>
      <c r="AR3" s="8" t="str">
        <f t="shared" ref="AR3:BW3" si="81">AQ4</f>
        <v>C</v>
      </c>
      <c r="AS3" s="8" t="str">
        <f t="shared" ref="AS3:BW3" si="82">AR2</f>
        <v>B</v>
      </c>
      <c r="AU3" s="8" t="str">
        <f t="shared" ref="AU3:BW3" si="83">AT2</f>
        <v>C</v>
      </c>
      <c r="AV3" s="8" t="str">
        <f t="shared" ref="AV3:BW3" si="84">AU4</f>
        <v>B</v>
      </c>
      <c r="AX3" s="8" t="str">
        <f t="shared" ref="AX3:BW3" si="85">AW4</f>
        <v>C</v>
      </c>
      <c r="AY3" s="8" t="str">
        <f t="shared" ref="AY3:BW3" si="86">AX2</f>
        <v>B</v>
      </c>
      <c r="AZ3" s="9"/>
      <c r="BA3" s="9" t="str">
        <f t="shared" ref="BA3:BW3" si="87">AZ2</f>
        <v>C</v>
      </c>
      <c r="BB3" s="9" t="str">
        <f t="shared" ref="BB3:BW3" si="88">BA4</f>
        <v>B</v>
      </c>
      <c r="BC3" s="9"/>
      <c r="BD3" s="8" t="str">
        <f t="shared" ref="BD3:BW3" si="89">BC4</f>
        <v>C</v>
      </c>
      <c r="BE3" s="8" t="str">
        <f t="shared" ref="BE3:BW3" si="90">BD2</f>
        <v>B</v>
      </c>
      <c r="BG3" s="8" t="str">
        <f t="shared" ref="BG3:BW3" si="91">BF2</f>
        <v>C</v>
      </c>
      <c r="BH3" s="8" t="str">
        <f t="shared" ref="BH3:BW3" si="92">BG4</f>
        <v>B</v>
      </c>
      <c r="BJ3" s="8" t="str">
        <f t="shared" ref="BJ3:BW3" si="93">BI4</f>
        <v>C</v>
      </c>
      <c r="BK3" s="8" t="str">
        <f t="shared" ref="BK3:BW3" si="94">BJ2</f>
        <v>B</v>
      </c>
      <c r="BL3" s="9"/>
      <c r="BM3" s="9" t="str">
        <f t="shared" ref="BM3:BW3" si="95">BL2</f>
        <v>C</v>
      </c>
      <c r="BN3" s="9" t="str">
        <f t="shared" ref="BN3:BW3" si="96">BM4</f>
        <v>B</v>
      </c>
      <c r="BO3" s="9"/>
      <c r="BP3" s="8" t="str">
        <f t="shared" ref="BP3:BW3" si="97">BO4</f>
        <v>C</v>
      </c>
      <c r="BQ3" s="8" t="str">
        <f t="shared" ref="BQ3:BW3" si="98">BP2</f>
        <v>B</v>
      </c>
      <c r="BS3" s="8" t="str">
        <f t="shared" ref="BS3:BW3" si="99">BR2</f>
        <v>C</v>
      </c>
      <c r="BT3" s="8" t="str">
        <f t="shared" ref="BT3:BW3" si="100">BS4</f>
        <v>B</v>
      </c>
      <c r="BV3" s="8" t="str">
        <f t="shared" ref="BV3:BW3" si="101">BU4</f>
        <v>C</v>
      </c>
      <c r="BW3" s="8" t="str">
        <f t="shared" ref="BW3" si="102">BV2</f>
        <v>B</v>
      </c>
    </row>
    <row r="4" spans="1:77" s="8" customFormat="1" x14ac:dyDescent="0.45">
      <c r="B4" s="8" t="s">
        <v>3</v>
      </c>
      <c r="C4" s="9" t="s">
        <v>7</v>
      </c>
      <c r="D4" s="9" t="str">
        <f>C3</f>
        <v>B</v>
      </c>
      <c r="E4" s="9" t="str">
        <f>D4</f>
        <v>B</v>
      </c>
      <c r="F4" s="9" t="str">
        <f>E3</f>
        <v>C</v>
      </c>
      <c r="G4" s="9" t="str">
        <f>F4</f>
        <v>C</v>
      </c>
      <c r="H4" s="9" t="str">
        <f>G18</f>
        <v>J</v>
      </c>
      <c r="I4" s="9" t="str">
        <f>H4</f>
        <v>J</v>
      </c>
      <c r="J4" s="8" t="str">
        <f>I3</f>
        <v>B</v>
      </c>
      <c r="K4" s="8" t="str">
        <f>J4</f>
        <v>B</v>
      </c>
      <c r="L4" s="8" t="str">
        <f>K3</f>
        <v>C</v>
      </c>
      <c r="M4" s="8" t="str">
        <f>L4</f>
        <v>C</v>
      </c>
      <c r="N4" s="8" t="str">
        <f>M18</f>
        <v>G</v>
      </c>
      <c r="O4" s="8" t="str">
        <f>N4</f>
        <v>G</v>
      </c>
      <c r="P4" s="9" t="str">
        <f t="shared" ref="P4:AU5" si="103">O3</f>
        <v>B</v>
      </c>
      <c r="Q4" s="9" t="str">
        <f t="shared" ref="Q4:AV4" si="104">P4</f>
        <v>B</v>
      </c>
      <c r="R4" s="9" t="str">
        <f t="shared" ref="R4:AW4" si="105">Q3</f>
        <v>C</v>
      </c>
      <c r="S4" s="9" t="str">
        <f t="shared" ref="S4:AX4" si="106">R4</f>
        <v>C</v>
      </c>
      <c r="T4" s="9" t="str">
        <f t="shared" ref="T4:AY4" si="107">S18</f>
        <v>D</v>
      </c>
      <c r="U4" s="9" t="str">
        <f t="shared" ref="U4:AZ4" si="108">T4</f>
        <v>D</v>
      </c>
      <c r="V4" s="8" t="str">
        <f t="shared" ref="V4:BA4" si="109">U3</f>
        <v>B</v>
      </c>
      <c r="W4" s="8" t="str">
        <f t="shared" ref="W4:BB4" si="110">V4</f>
        <v>B</v>
      </c>
      <c r="X4" s="8" t="str">
        <f t="shared" ref="X4:BC4" si="111">W3</f>
        <v>C</v>
      </c>
      <c r="Y4" s="8" t="str">
        <f t="shared" ref="Y4:BD4" si="112">X4</f>
        <v>C</v>
      </c>
      <c r="Z4" s="8" t="str">
        <f t="shared" ref="Z4:BE4" si="113">Y18</f>
        <v>A</v>
      </c>
      <c r="AA4" s="8" t="str">
        <f t="shared" ref="AA4:BF4" si="114">Z4</f>
        <v>A</v>
      </c>
      <c r="AB4" s="9" t="str">
        <f t="shared" ref="AB4:BW5" si="115">AA3</f>
        <v>B</v>
      </c>
      <c r="AC4" s="9" t="str">
        <f t="shared" ref="AC4:BW4" si="116">AB4</f>
        <v>B</v>
      </c>
      <c r="AD4" s="9" t="str">
        <f t="shared" ref="AD4:BW4" si="117">AC3</f>
        <v>C</v>
      </c>
      <c r="AE4" s="9" t="str">
        <f t="shared" ref="AE4:BW4" si="118">AD4</f>
        <v>C</v>
      </c>
      <c r="AF4" s="9" t="str">
        <f t="shared" ref="AF4:BW4" si="119">AE18</f>
        <v>J</v>
      </c>
      <c r="AG4" s="9" t="str">
        <f t="shared" ref="AG4:BW4" si="120">AF4</f>
        <v>J</v>
      </c>
      <c r="AH4" s="8" t="str">
        <f t="shared" ref="AH4:BW4" si="121">AG3</f>
        <v>B</v>
      </c>
      <c r="AI4" s="8" t="str">
        <f t="shared" ref="AI4:BW4" si="122">AH4</f>
        <v>B</v>
      </c>
      <c r="AJ4" s="8" t="str">
        <f t="shared" ref="AJ4:BW4" si="123">AI3</f>
        <v>C</v>
      </c>
      <c r="AK4" s="8" t="str">
        <f t="shared" ref="AK4:BW4" si="124">AJ4</f>
        <v>C</v>
      </c>
      <c r="AL4" s="8" t="str">
        <f t="shared" ref="AL4:BW4" si="125">AK18</f>
        <v>G</v>
      </c>
      <c r="AM4" s="8" t="str">
        <f t="shared" ref="AM4:BW4" si="126">AL4</f>
        <v>G</v>
      </c>
      <c r="AN4" s="9" t="str">
        <f t="shared" ref="AN4:BW5" si="127">AM3</f>
        <v>B</v>
      </c>
      <c r="AO4" s="9" t="str">
        <f t="shared" ref="AO4:BW4" si="128">AN4</f>
        <v>B</v>
      </c>
      <c r="AP4" s="9" t="str">
        <f t="shared" ref="AP4:BW4" si="129">AO3</f>
        <v>C</v>
      </c>
      <c r="AQ4" s="9" t="str">
        <f t="shared" ref="AQ4:BW4" si="130">AP4</f>
        <v>C</v>
      </c>
      <c r="AR4" s="9" t="str">
        <f t="shared" ref="AR4:BW4" si="131">AQ18</f>
        <v>D</v>
      </c>
      <c r="AS4" s="9" t="str">
        <f t="shared" ref="AS4:BW4" si="132">AR4</f>
        <v>D</v>
      </c>
      <c r="AT4" s="8" t="str">
        <f t="shared" ref="AT4:BW4" si="133">AS3</f>
        <v>B</v>
      </c>
      <c r="AU4" s="8" t="str">
        <f t="shared" ref="AU4:BW4" si="134">AT4</f>
        <v>B</v>
      </c>
      <c r="AV4" s="8" t="str">
        <f t="shared" ref="AV4:BW4" si="135">AU3</f>
        <v>C</v>
      </c>
      <c r="AW4" s="8" t="str">
        <f t="shared" ref="AW4:BW4" si="136">AV4</f>
        <v>C</v>
      </c>
      <c r="AX4" s="8" t="str">
        <f t="shared" ref="AX4:BW4" si="137">AW18</f>
        <v>A</v>
      </c>
      <c r="AY4" s="8" t="str">
        <f t="shared" ref="AY4:BW4" si="138">AX4</f>
        <v>A</v>
      </c>
      <c r="AZ4" s="9" t="str">
        <f t="shared" ref="AZ4:BW5" si="139">AY3</f>
        <v>B</v>
      </c>
      <c r="BA4" s="9" t="str">
        <f t="shared" ref="BA4:BW4" si="140">AZ4</f>
        <v>B</v>
      </c>
      <c r="BB4" s="9" t="str">
        <f t="shared" ref="BB4:BW4" si="141">BA3</f>
        <v>C</v>
      </c>
      <c r="BC4" s="9" t="str">
        <f t="shared" ref="BC4:BW4" si="142">BB4</f>
        <v>C</v>
      </c>
      <c r="BD4" s="9" t="str">
        <f t="shared" ref="BD4:BW4" si="143">BC18</f>
        <v>J</v>
      </c>
      <c r="BE4" s="9" t="str">
        <f t="shared" ref="BE4:BW4" si="144">BD4</f>
        <v>J</v>
      </c>
      <c r="BF4" s="8" t="str">
        <f t="shared" ref="BF4:BW4" si="145">BE3</f>
        <v>B</v>
      </c>
      <c r="BG4" s="8" t="str">
        <f t="shared" ref="BG4:BW4" si="146">BF4</f>
        <v>B</v>
      </c>
      <c r="BH4" s="8" t="str">
        <f t="shared" ref="BH4:BW4" si="147">BG3</f>
        <v>C</v>
      </c>
      <c r="BI4" s="8" t="str">
        <f t="shared" ref="BI4:BW4" si="148">BH4</f>
        <v>C</v>
      </c>
      <c r="BJ4" s="8" t="str">
        <f t="shared" ref="BJ4:BW4" si="149">BI18</f>
        <v>G</v>
      </c>
      <c r="BK4" s="8" t="str">
        <f t="shared" ref="BK4:BW4" si="150">BJ4</f>
        <v>G</v>
      </c>
      <c r="BL4" s="9" t="str">
        <f t="shared" ref="BL4:BW5" si="151">BK3</f>
        <v>B</v>
      </c>
      <c r="BM4" s="9" t="str">
        <f t="shared" ref="BM4:BW4" si="152">BL4</f>
        <v>B</v>
      </c>
      <c r="BN4" s="9" t="str">
        <f t="shared" ref="BN4:BW4" si="153">BM3</f>
        <v>C</v>
      </c>
      <c r="BO4" s="9" t="str">
        <f t="shared" ref="BO4:BW4" si="154">BN4</f>
        <v>C</v>
      </c>
      <c r="BP4" s="9" t="str">
        <f t="shared" ref="BP4:BW4" si="155">BO18</f>
        <v>D</v>
      </c>
      <c r="BQ4" s="9" t="str">
        <f t="shared" ref="BQ4:BW4" si="156">BP4</f>
        <v>D</v>
      </c>
      <c r="BR4" s="8" t="str">
        <f t="shared" ref="BR4:BW4" si="157">BQ3</f>
        <v>B</v>
      </c>
      <c r="BS4" s="8" t="str">
        <f t="shared" ref="BS4:BW4" si="158">BR4</f>
        <v>B</v>
      </c>
      <c r="BT4" s="8" t="str">
        <f t="shared" ref="BT4:BW4" si="159">BS3</f>
        <v>C</v>
      </c>
      <c r="BU4" s="8" t="str">
        <f t="shared" ref="BU4:BW4" si="160">BT4</f>
        <v>C</v>
      </c>
      <c r="BV4" s="8" t="str">
        <f t="shared" ref="BV4:BW4" si="161">BU18</f>
        <v>A</v>
      </c>
      <c r="BW4" s="8" t="str">
        <f t="shared" ref="BW4" si="162">BV4</f>
        <v>A</v>
      </c>
    </row>
    <row r="5" spans="1:77" s="8" customFormat="1" x14ac:dyDescent="0.45">
      <c r="B5" s="8" t="s">
        <v>4</v>
      </c>
      <c r="C5" s="9"/>
      <c r="D5" s="9" t="str">
        <f>C4</f>
        <v>A</v>
      </c>
      <c r="E5" s="9"/>
      <c r="F5" s="9"/>
      <c r="G5" s="9"/>
      <c r="P5" s="9" t="str">
        <f t="shared" si="103"/>
        <v>G</v>
      </c>
      <c r="Q5" s="9"/>
      <c r="R5" s="9"/>
      <c r="S5" s="9"/>
      <c r="AB5" s="9" t="str">
        <f t="shared" si="115"/>
        <v>A</v>
      </c>
      <c r="AC5" s="9"/>
      <c r="AD5" s="9"/>
      <c r="AE5" s="9"/>
      <c r="AN5" s="9" t="str">
        <f t="shared" si="127"/>
        <v>G</v>
      </c>
      <c r="AO5" s="9"/>
      <c r="AP5" s="9"/>
      <c r="AQ5" s="9"/>
      <c r="AZ5" s="9" t="str">
        <f t="shared" si="139"/>
        <v>A</v>
      </c>
      <c r="BA5" s="9"/>
      <c r="BB5" s="9"/>
      <c r="BC5" s="9"/>
      <c r="BL5" s="9" t="str">
        <f t="shared" si="151"/>
        <v>G</v>
      </c>
      <c r="BM5" s="9"/>
      <c r="BN5" s="9"/>
      <c r="BO5" s="9"/>
    </row>
    <row r="6" spans="1:77" s="8" customFormat="1" x14ac:dyDescent="0.45">
      <c r="B6" s="8" t="s">
        <v>5</v>
      </c>
      <c r="C6" s="9"/>
      <c r="D6" s="9"/>
      <c r="E6" s="9"/>
      <c r="F6" s="9"/>
      <c r="G6" s="9" t="str">
        <f>F2</f>
        <v>D</v>
      </c>
      <c r="M6" s="8" t="str">
        <f>L2</f>
        <v>A</v>
      </c>
      <c r="P6" s="9"/>
      <c r="Q6" s="9"/>
      <c r="R6" s="9"/>
      <c r="S6" s="9" t="str">
        <f t="shared" ref="S6:AX6" si="163">R2</f>
        <v>J</v>
      </c>
      <c r="Y6" s="8" t="str">
        <f t="shared" ref="Y6:BD6" si="164">X2</f>
        <v>G</v>
      </c>
      <c r="AB6" s="9"/>
      <c r="AC6" s="9"/>
      <c r="AD6" s="9"/>
      <c r="AE6" s="9" t="str">
        <f t="shared" ref="AE6:BW6" si="165">AD2</f>
        <v>D</v>
      </c>
      <c r="AK6" s="8" t="str">
        <f t="shared" ref="AK6:BW6" si="166">AJ2</f>
        <v>A</v>
      </c>
      <c r="AN6" s="9"/>
      <c r="AO6" s="9"/>
      <c r="AP6" s="9"/>
      <c r="AQ6" s="9" t="str">
        <f t="shared" ref="AQ6:BW6" si="167">AP2</f>
        <v>J</v>
      </c>
      <c r="AW6" s="8" t="str">
        <f t="shared" ref="AW6:BW6" si="168">AV2</f>
        <v>G</v>
      </c>
      <c r="AZ6" s="9"/>
      <c r="BA6" s="9"/>
      <c r="BB6" s="9"/>
      <c r="BC6" s="9" t="str">
        <f t="shared" ref="BC6:BW6" si="169">BB2</f>
        <v>D</v>
      </c>
      <c r="BI6" s="8" t="str">
        <f t="shared" ref="BI6:BW6" si="170">BH2</f>
        <v>A</v>
      </c>
      <c r="BL6" s="9"/>
      <c r="BM6" s="9"/>
      <c r="BN6" s="9"/>
      <c r="BO6" s="9" t="str">
        <f t="shared" ref="BO6:BW6" si="171">BN2</f>
        <v>J</v>
      </c>
      <c r="BU6" s="8" t="str">
        <f t="shared" ref="BU6:BW6" si="172">BT2</f>
        <v>G</v>
      </c>
    </row>
    <row r="7" spans="1:77" s="8" customFormat="1" x14ac:dyDescent="0.45">
      <c r="B7" s="8" t="s">
        <v>6</v>
      </c>
      <c r="C7" s="9"/>
      <c r="D7" s="9"/>
      <c r="E7" s="9"/>
      <c r="F7" s="9"/>
      <c r="G7" s="9"/>
      <c r="J7" s="8" t="str">
        <f>I4</f>
        <v>J</v>
      </c>
      <c r="P7" s="9"/>
      <c r="Q7" s="9"/>
      <c r="R7" s="9"/>
      <c r="S7" s="9"/>
      <c r="V7" s="8" t="str">
        <f t="shared" ref="V7:BA7" si="173">U4</f>
        <v>D</v>
      </c>
      <c r="AB7" s="9"/>
      <c r="AC7" s="9"/>
      <c r="AD7" s="9"/>
      <c r="AE7" s="9"/>
      <c r="AH7" s="8" t="str">
        <f t="shared" ref="AH7:BW7" si="174">AG4</f>
        <v>J</v>
      </c>
      <c r="AN7" s="9"/>
      <c r="AO7" s="9"/>
      <c r="AP7" s="9"/>
      <c r="AQ7" s="9"/>
      <c r="AT7" s="8" t="str">
        <f t="shared" ref="AT7:BW7" si="175">AS4</f>
        <v>D</v>
      </c>
      <c r="AZ7" s="9"/>
      <c r="BA7" s="9"/>
      <c r="BB7" s="9"/>
      <c r="BC7" s="9"/>
      <c r="BF7" s="8" t="str">
        <f t="shared" ref="BF7:BW7" si="176">BE4</f>
        <v>J</v>
      </c>
      <c r="BL7" s="9"/>
      <c r="BM7" s="9"/>
      <c r="BN7" s="9"/>
      <c r="BO7" s="9"/>
      <c r="BR7" s="8" t="str">
        <f t="shared" ref="BR7:BW7" si="177">BQ4</f>
        <v>D</v>
      </c>
    </row>
    <row r="8" spans="1:77" s="8" customFormat="1" x14ac:dyDescent="0.45">
      <c r="A8" s="8" t="s">
        <v>4</v>
      </c>
      <c r="B8" s="8" t="s">
        <v>1</v>
      </c>
      <c r="C8" s="9" t="s">
        <v>12</v>
      </c>
      <c r="D8" s="9" t="str">
        <f>C8</f>
        <v>F</v>
      </c>
      <c r="E8" s="9" t="str">
        <f>D5</f>
        <v>A</v>
      </c>
      <c r="F8" s="9" t="str">
        <f>E8</f>
        <v>A</v>
      </c>
      <c r="G8" s="9" t="str">
        <f>F9</f>
        <v>E</v>
      </c>
      <c r="H8" s="9" t="str">
        <f>G8</f>
        <v>E</v>
      </c>
      <c r="I8" s="9" t="str">
        <f>H9</f>
        <v>F</v>
      </c>
      <c r="J8" s="9" t="str">
        <f>I8</f>
        <v>F</v>
      </c>
      <c r="K8" s="8" t="str">
        <f>J19</f>
        <v>D</v>
      </c>
      <c r="L8" s="8" t="str">
        <f>K8</f>
        <v>D</v>
      </c>
      <c r="M8" s="8" t="str">
        <f>L9</f>
        <v>E</v>
      </c>
      <c r="N8" s="8" t="str">
        <f>M8</f>
        <v>E</v>
      </c>
      <c r="O8" s="8" t="str">
        <f>N9</f>
        <v>F</v>
      </c>
      <c r="P8" s="9" t="str">
        <f t="shared" ref="P8:AU8" si="178">O8</f>
        <v>F</v>
      </c>
      <c r="Q8" s="9" t="str">
        <f t="shared" ref="Q8:AV8" si="179">P5</f>
        <v>G</v>
      </c>
      <c r="R8" s="9" t="str">
        <f t="shared" ref="R8:AW8" si="180">Q8</f>
        <v>G</v>
      </c>
      <c r="S8" s="9" t="str">
        <f t="shared" ref="S8:AX8" si="181">R9</f>
        <v>E</v>
      </c>
      <c r="T8" s="9" t="str">
        <f t="shared" ref="T8:AY8" si="182">S8</f>
        <v>E</v>
      </c>
      <c r="U8" s="9" t="str">
        <f t="shared" ref="U8:AZ8" si="183">T9</f>
        <v>F</v>
      </c>
      <c r="V8" s="9" t="str">
        <f t="shared" ref="V8:BA8" si="184">U8</f>
        <v>F</v>
      </c>
      <c r="W8" s="8" t="str">
        <f t="shared" ref="W8:BB8" si="185">V19</f>
        <v>J</v>
      </c>
      <c r="X8" s="8" t="str">
        <f t="shared" ref="X8:BC8" si="186">W8</f>
        <v>J</v>
      </c>
      <c r="Y8" s="8" t="str">
        <f t="shared" ref="Y8:BD8" si="187">X9</f>
        <v>E</v>
      </c>
      <c r="Z8" s="8" t="str">
        <f t="shared" ref="Z8:BE8" si="188">Y8</f>
        <v>E</v>
      </c>
      <c r="AA8" s="8" t="str">
        <f t="shared" ref="AA8:BF8" si="189">Z9</f>
        <v>F</v>
      </c>
      <c r="AB8" s="9" t="str">
        <f t="shared" ref="AB8:BW8" si="190">AA8</f>
        <v>F</v>
      </c>
      <c r="AC8" s="9" t="str">
        <f t="shared" ref="AC8:BW8" si="191">AB5</f>
        <v>A</v>
      </c>
      <c r="AD8" s="9" t="str">
        <f t="shared" ref="AD8:BW8" si="192">AC8</f>
        <v>A</v>
      </c>
      <c r="AE8" s="9" t="str">
        <f t="shared" ref="AE8:BW8" si="193">AD9</f>
        <v>E</v>
      </c>
      <c r="AF8" s="9" t="str">
        <f t="shared" ref="AF8:BW8" si="194">AE8</f>
        <v>E</v>
      </c>
      <c r="AG8" s="9" t="str">
        <f t="shared" ref="AG8:BW8" si="195">AF9</f>
        <v>F</v>
      </c>
      <c r="AH8" s="9" t="str">
        <f t="shared" ref="AH8:BW8" si="196">AG8</f>
        <v>F</v>
      </c>
      <c r="AI8" s="8" t="str">
        <f t="shared" ref="AI8:BW8" si="197">AH19</f>
        <v>D</v>
      </c>
      <c r="AJ8" s="8" t="str">
        <f t="shared" ref="AJ8:BW8" si="198">AI8</f>
        <v>D</v>
      </c>
      <c r="AK8" s="8" t="str">
        <f t="shared" ref="AK8:BW8" si="199">AJ9</f>
        <v>E</v>
      </c>
      <c r="AL8" s="8" t="str">
        <f t="shared" ref="AL8:BW8" si="200">AK8</f>
        <v>E</v>
      </c>
      <c r="AM8" s="8" t="str">
        <f t="shared" ref="AM8:BW8" si="201">AL9</f>
        <v>F</v>
      </c>
      <c r="AN8" s="9" t="str">
        <f t="shared" ref="AN8:BW8" si="202">AM8</f>
        <v>F</v>
      </c>
      <c r="AO8" s="9" t="str">
        <f t="shared" ref="AO8:BW8" si="203">AN5</f>
        <v>G</v>
      </c>
      <c r="AP8" s="9" t="str">
        <f t="shared" ref="AP8:BW8" si="204">AO8</f>
        <v>G</v>
      </c>
      <c r="AQ8" s="9" t="str">
        <f t="shared" ref="AQ8:BW8" si="205">AP9</f>
        <v>E</v>
      </c>
      <c r="AR8" s="9" t="str">
        <f t="shared" ref="AR8:BW8" si="206">AQ8</f>
        <v>E</v>
      </c>
      <c r="AS8" s="9" t="str">
        <f t="shared" ref="AS8:BW8" si="207">AR9</f>
        <v>F</v>
      </c>
      <c r="AT8" s="9" t="str">
        <f t="shared" ref="AT8:BW8" si="208">AS8</f>
        <v>F</v>
      </c>
      <c r="AU8" s="8" t="str">
        <f t="shared" ref="AU8:BW8" si="209">AT19</f>
        <v>J</v>
      </c>
      <c r="AV8" s="8" t="str">
        <f t="shared" ref="AV8:BW8" si="210">AU8</f>
        <v>J</v>
      </c>
      <c r="AW8" s="8" t="str">
        <f t="shared" ref="AW8:BW8" si="211">AV9</f>
        <v>E</v>
      </c>
      <c r="AX8" s="8" t="str">
        <f t="shared" ref="AX8:BW8" si="212">AW8</f>
        <v>E</v>
      </c>
      <c r="AY8" s="8" t="str">
        <f t="shared" ref="AY8:BW8" si="213">AX9</f>
        <v>F</v>
      </c>
      <c r="AZ8" s="9" t="str">
        <f t="shared" ref="AZ8:BW8" si="214">AY8</f>
        <v>F</v>
      </c>
      <c r="BA8" s="9" t="str">
        <f t="shared" ref="BA8:BW8" si="215">AZ5</f>
        <v>A</v>
      </c>
      <c r="BB8" s="9" t="str">
        <f t="shared" ref="BB8:BW8" si="216">BA8</f>
        <v>A</v>
      </c>
      <c r="BC8" s="9" t="str">
        <f t="shared" ref="BC8:BW8" si="217">BB9</f>
        <v>E</v>
      </c>
      <c r="BD8" s="9" t="str">
        <f t="shared" ref="BD8:BW8" si="218">BC8</f>
        <v>E</v>
      </c>
      <c r="BE8" s="9" t="str">
        <f t="shared" ref="BE8:BW8" si="219">BD9</f>
        <v>F</v>
      </c>
      <c r="BF8" s="9" t="str">
        <f t="shared" ref="BF8:BW8" si="220">BE8</f>
        <v>F</v>
      </c>
      <c r="BG8" s="8" t="str">
        <f t="shared" ref="BG8:BW8" si="221">BF19</f>
        <v>D</v>
      </c>
      <c r="BH8" s="8" t="str">
        <f t="shared" ref="BH8:BW8" si="222">BG8</f>
        <v>D</v>
      </c>
      <c r="BI8" s="8" t="str">
        <f t="shared" ref="BI8:BW8" si="223">BH9</f>
        <v>E</v>
      </c>
      <c r="BJ8" s="8" t="str">
        <f t="shared" ref="BJ8:BW8" si="224">BI8</f>
        <v>E</v>
      </c>
      <c r="BK8" s="8" t="str">
        <f t="shared" ref="BK8:BW8" si="225">BJ9</f>
        <v>F</v>
      </c>
      <c r="BL8" s="9" t="str">
        <f t="shared" ref="BL8:BW8" si="226">BK8</f>
        <v>F</v>
      </c>
      <c r="BM8" s="9" t="str">
        <f t="shared" ref="BM8:BW8" si="227">BL5</f>
        <v>G</v>
      </c>
      <c r="BN8" s="9" t="str">
        <f t="shared" ref="BN8:BW8" si="228">BM8</f>
        <v>G</v>
      </c>
      <c r="BO8" s="9" t="str">
        <f t="shared" ref="BO8:BW8" si="229">BN9</f>
        <v>E</v>
      </c>
      <c r="BP8" s="9" t="str">
        <f t="shared" ref="BP8:BW8" si="230">BO8</f>
        <v>E</v>
      </c>
      <c r="BQ8" s="9" t="str">
        <f t="shared" ref="BQ8:BW8" si="231">BP9</f>
        <v>F</v>
      </c>
      <c r="BR8" s="9" t="str">
        <f t="shared" ref="BR8:BW8" si="232">BQ8</f>
        <v>F</v>
      </c>
      <c r="BS8" s="8" t="str">
        <f t="shared" ref="BS8:BW8" si="233">BR19</f>
        <v>J</v>
      </c>
      <c r="BT8" s="8" t="str">
        <f t="shared" ref="BT8:BW8" si="234">BS8</f>
        <v>J</v>
      </c>
      <c r="BU8" s="8" t="str">
        <f t="shared" ref="BU8:BW8" si="235">BT9</f>
        <v>E</v>
      </c>
      <c r="BV8" s="8" t="str">
        <f t="shared" ref="BV8:BW8" si="236">BU8</f>
        <v>E</v>
      </c>
      <c r="BW8" s="8" t="str">
        <f t="shared" ref="BW8" si="237">BV9</f>
        <v>F</v>
      </c>
    </row>
    <row r="9" spans="1:77" s="8" customFormat="1" x14ac:dyDescent="0.45">
      <c r="B9" s="8" t="s">
        <v>2</v>
      </c>
      <c r="C9" s="9" t="s">
        <v>11</v>
      </c>
      <c r="D9" s="9"/>
      <c r="E9" s="9" t="str">
        <f>D8</f>
        <v>F</v>
      </c>
      <c r="F9" s="9" t="str">
        <f>E10</f>
        <v>E</v>
      </c>
      <c r="G9" s="9"/>
      <c r="H9" s="8" t="str">
        <f>G10</f>
        <v>F</v>
      </c>
      <c r="I9" s="8" t="str">
        <f>H8</f>
        <v>E</v>
      </c>
      <c r="K9" s="8" t="str">
        <f>J8</f>
        <v>F</v>
      </c>
      <c r="L9" s="8" t="str">
        <f>K10</f>
        <v>E</v>
      </c>
      <c r="N9" s="8" t="str">
        <f>M10</f>
        <v>F</v>
      </c>
      <c r="O9" s="8" t="str">
        <f>N8</f>
        <v>E</v>
      </c>
      <c r="P9" s="9"/>
      <c r="Q9" s="9" t="str">
        <f t="shared" ref="Q9:AV9" si="238">P8</f>
        <v>F</v>
      </c>
      <c r="R9" s="9" t="str">
        <f t="shared" ref="R9:AW9" si="239">Q10</f>
        <v>E</v>
      </c>
      <c r="S9" s="9"/>
      <c r="T9" s="8" t="str">
        <f t="shared" ref="T9:AY9" si="240">S10</f>
        <v>F</v>
      </c>
      <c r="U9" s="8" t="str">
        <f t="shared" ref="U9:AZ9" si="241">T8</f>
        <v>E</v>
      </c>
      <c r="W9" s="8" t="str">
        <f t="shared" ref="W9:BB9" si="242">V8</f>
        <v>F</v>
      </c>
      <c r="X9" s="8" t="str">
        <f t="shared" ref="X9:BC9" si="243">W10</f>
        <v>E</v>
      </c>
      <c r="Z9" s="8" t="str">
        <f t="shared" ref="Z9:BE9" si="244">Y10</f>
        <v>F</v>
      </c>
      <c r="AA9" s="8" t="str">
        <f t="shared" ref="AA9:BF9" si="245">Z8</f>
        <v>E</v>
      </c>
      <c r="AB9" s="9"/>
      <c r="AC9" s="9" t="str">
        <f t="shared" ref="AC9:BW9" si="246">AB8</f>
        <v>F</v>
      </c>
      <c r="AD9" s="9" t="str">
        <f t="shared" ref="AD9:BW9" si="247">AC10</f>
        <v>E</v>
      </c>
      <c r="AE9" s="9"/>
      <c r="AF9" s="8" t="str">
        <f t="shared" ref="AF9:BW9" si="248">AE10</f>
        <v>F</v>
      </c>
      <c r="AG9" s="8" t="str">
        <f t="shared" ref="AG9:BW9" si="249">AF8</f>
        <v>E</v>
      </c>
      <c r="AI9" s="8" t="str">
        <f t="shared" ref="AI9:BW9" si="250">AH8</f>
        <v>F</v>
      </c>
      <c r="AJ9" s="8" t="str">
        <f t="shared" ref="AJ9:BW9" si="251">AI10</f>
        <v>E</v>
      </c>
      <c r="AL9" s="8" t="str">
        <f t="shared" ref="AL9:BW9" si="252">AK10</f>
        <v>F</v>
      </c>
      <c r="AM9" s="8" t="str">
        <f t="shared" ref="AM9:BW9" si="253">AL8</f>
        <v>E</v>
      </c>
      <c r="AN9" s="9"/>
      <c r="AO9" s="9" t="str">
        <f t="shared" ref="AO9:BW9" si="254">AN8</f>
        <v>F</v>
      </c>
      <c r="AP9" s="9" t="str">
        <f t="shared" ref="AP9:BW9" si="255">AO10</f>
        <v>E</v>
      </c>
      <c r="AQ9" s="9"/>
      <c r="AR9" s="8" t="str">
        <f t="shared" ref="AR9:BW9" si="256">AQ10</f>
        <v>F</v>
      </c>
      <c r="AS9" s="8" t="str">
        <f t="shared" ref="AS9:BW9" si="257">AR8</f>
        <v>E</v>
      </c>
      <c r="AU9" s="8" t="str">
        <f t="shared" ref="AU9:BW9" si="258">AT8</f>
        <v>F</v>
      </c>
      <c r="AV9" s="8" t="str">
        <f t="shared" ref="AV9:BW9" si="259">AU10</f>
        <v>E</v>
      </c>
      <c r="AX9" s="8" t="str">
        <f t="shared" ref="AX9:BW9" si="260">AW10</f>
        <v>F</v>
      </c>
      <c r="AY9" s="8" t="str">
        <f t="shared" ref="AY9:BW9" si="261">AX8</f>
        <v>E</v>
      </c>
      <c r="AZ9" s="9"/>
      <c r="BA9" s="9" t="str">
        <f t="shared" ref="BA9:BW9" si="262">AZ8</f>
        <v>F</v>
      </c>
      <c r="BB9" s="9" t="str">
        <f t="shared" ref="BB9:BW9" si="263">BA10</f>
        <v>E</v>
      </c>
      <c r="BC9" s="9"/>
      <c r="BD9" s="8" t="str">
        <f t="shared" ref="BD9:BW9" si="264">BC10</f>
        <v>F</v>
      </c>
      <c r="BE9" s="8" t="str">
        <f t="shared" ref="BE9:BW9" si="265">BD8</f>
        <v>E</v>
      </c>
      <c r="BG9" s="8" t="str">
        <f t="shared" ref="BG9:BW9" si="266">BF8</f>
        <v>F</v>
      </c>
      <c r="BH9" s="8" t="str">
        <f t="shared" ref="BH9:BW9" si="267">BG10</f>
        <v>E</v>
      </c>
      <c r="BJ9" s="8" t="str">
        <f t="shared" ref="BJ9:BW9" si="268">BI10</f>
        <v>F</v>
      </c>
      <c r="BK9" s="8" t="str">
        <f t="shared" ref="BK9:BW9" si="269">BJ8</f>
        <v>E</v>
      </c>
      <c r="BL9" s="9"/>
      <c r="BM9" s="9" t="str">
        <f t="shared" ref="BM9:BW9" si="270">BL8</f>
        <v>F</v>
      </c>
      <c r="BN9" s="9" t="str">
        <f t="shared" ref="BN9:BW9" si="271">BM10</f>
        <v>E</v>
      </c>
      <c r="BO9" s="9"/>
      <c r="BP9" s="8" t="str">
        <f t="shared" ref="BP9:BW9" si="272">BO10</f>
        <v>F</v>
      </c>
      <c r="BQ9" s="8" t="str">
        <f t="shared" ref="BQ9:BW9" si="273">BP8</f>
        <v>E</v>
      </c>
      <c r="BS9" s="8" t="str">
        <f t="shared" ref="BS9:BW9" si="274">BR8</f>
        <v>F</v>
      </c>
      <c r="BT9" s="8" t="str">
        <f t="shared" ref="BT9:BW9" si="275">BS10</f>
        <v>E</v>
      </c>
      <c r="BV9" s="8" t="str">
        <f t="shared" ref="BV9:BW9" si="276">BU10</f>
        <v>F</v>
      </c>
      <c r="BW9" s="8" t="str">
        <f t="shared" ref="BW9" si="277">BV8</f>
        <v>E</v>
      </c>
    </row>
    <row r="10" spans="1:77" s="8" customFormat="1" x14ac:dyDescent="0.45">
      <c r="B10" s="8" t="s">
        <v>3</v>
      </c>
      <c r="C10" s="9" t="s">
        <v>10</v>
      </c>
      <c r="D10" s="9" t="str">
        <f>C9</f>
        <v>E</v>
      </c>
      <c r="E10" s="9" t="str">
        <f>D10</f>
        <v>E</v>
      </c>
      <c r="F10" s="9" t="str">
        <f>E9</f>
        <v>F</v>
      </c>
      <c r="G10" s="9" t="str">
        <f>F10</f>
        <v>F</v>
      </c>
      <c r="H10" s="9" t="str">
        <f>G24</f>
        <v>G</v>
      </c>
      <c r="I10" s="9" t="str">
        <f>H10</f>
        <v>G</v>
      </c>
      <c r="J10" s="8" t="str">
        <f>I9</f>
        <v>E</v>
      </c>
      <c r="K10" s="8" t="str">
        <f>J10</f>
        <v>E</v>
      </c>
      <c r="L10" s="8" t="str">
        <f>K9</f>
        <v>F</v>
      </c>
      <c r="M10" s="8" t="str">
        <f>L10</f>
        <v>F</v>
      </c>
      <c r="N10" s="8" t="str">
        <f>M24</f>
        <v>J</v>
      </c>
      <c r="O10" s="8" t="str">
        <f>N10</f>
        <v>J</v>
      </c>
      <c r="P10" s="9" t="str">
        <f t="shared" ref="P10:AU11" si="278">O9</f>
        <v>E</v>
      </c>
      <c r="Q10" s="9" t="str">
        <f t="shared" ref="Q10:AV10" si="279">P10</f>
        <v>E</v>
      </c>
      <c r="R10" s="9" t="str">
        <f t="shared" ref="R10:AW10" si="280">Q9</f>
        <v>F</v>
      </c>
      <c r="S10" s="9" t="str">
        <f t="shared" ref="S10:AX10" si="281">R10</f>
        <v>F</v>
      </c>
      <c r="T10" s="9" t="str">
        <f t="shared" ref="T10:AY10" si="282">S24</f>
        <v>A</v>
      </c>
      <c r="U10" s="9" t="str">
        <f t="shared" ref="U10:AZ10" si="283">T10</f>
        <v>A</v>
      </c>
      <c r="V10" s="8" t="str">
        <f t="shared" ref="V10:BA10" si="284">U9</f>
        <v>E</v>
      </c>
      <c r="W10" s="8" t="str">
        <f t="shared" ref="W10:BB10" si="285">V10</f>
        <v>E</v>
      </c>
      <c r="X10" s="8" t="str">
        <f t="shared" ref="X10:BC10" si="286">W9</f>
        <v>F</v>
      </c>
      <c r="Y10" s="8" t="str">
        <f t="shared" ref="Y10:BD10" si="287">X10</f>
        <v>F</v>
      </c>
      <c r="Z10" s="8" t="str">
        <f t="shared" ref="Z10:BE10" si="288">Y24</f>
        <v>D</v>
      </c>
      <c r="AA10" s="8" t="str">
        <f t="shared" ref="AA10:BF10" si="289">Z10</f>
        <v>D</v>
      </c>
      <c r="AB10" s="9" t="str">
        <f t="shared" ref="AB10:BW11" si="290">AA9</f>
        <v>E</v>
      </c>
      <c r="AC10" s="9" t="str">
        <f t="shared" ref="AC10:BW10" si="291">AB10</f>
        <v>E</v>
      </c>
      <c r="AD10" s="9" t="str">
        <f t="shared" ref="AD10:BW10" si="292">AC9</f>
        <v>F</v>
      </c>
      <c r="AE10" s="9" t="str">
        <f t="shared" ref="AE10:BW10" si="293">AD10</f>
        <v>F</v>
      </c>
      <c r="AF10" s="9" t="str">
        <f t="shared" ref="AF10:BW10" si="294">AE24</f>
        <v>G</v>
      </c>
      <c r="AG10" s="9" t="str">
        <f t="shared" ref="AG10:BW10" si="295">AF10</f>
        <v>G</v>
      </c>
      <c r="AH10" s="8" t="str">
        <f t="shared" ref="AH10:BW10" si="296">AG9</f>
        <v>E</v>
      </c>
      <c r="AI10" s="8" t="str">
        <f t="shared" ref="AI10:BW10" si="297">AH10</f>
        <v>E</v>
      </c>
      <c r="AJ10" s="8" t="str">
        <f t="shared" ref="AJ10:BW10" si="298">AI9</f>
        <v>F</v>
      </c>
      <c r="AK10" s="8" t="str">
        <f t="shared" ref="AK10:BW10" si="299">AJ10</f>
        <v>F</v>
      </c>
      <c r="AL10" s="8" t="str">
        <f t="shared" ref="AL10:BW10" si="300">AK24</f>
        <v>J</v>
      </c>
      <c r="AM10" s="8" t="str">
        <f t="shared" ref="AM10:BW10" si="301">AL10</f>
        <v>J</v>
      </c>
      <c r="AN10" s="9" t="str">
        <f t="shared" ref="AN10:BW11" si="302">AM9</f>
        <v>E</v>
      </c>
      <c r="AO10" s="9" t="str">
        <f t="shared" ref="AO10:BW10" si="303">AN10</f>
        <v>E</v>
      </c>
      <c r="AP10" s="9" t="str">
        <f t="shared" ref="AP10:BW10" si="304">AO9</f>
        <v>F</v>
      </c>
      <c r="AQ10" s="9" t="str">
        <f t="shared" ref="AQ10:BW10" si="305">AP10</f>
        <v>F</v>
      </c>
      <c r="AR10" s="9" t="str">
        <f t="shared" ref="AR10:BW10" si="306">AQ24</f>
        <v>A</v>
      </c>
      <c r="AS10" s="9" t="str">
        <f t="shared" ref="AS10:BW10" si="307">AR10</f>
        <v>A</v>
      </c>
      <c r="AT10" s="8" t="str">
        <f t="shared" ref="AT10:BW10" si="308">AS9</f>
        <v>E</v>
      </c>
      <c r="AU10" s="8" t="str">
        <f t="shared" ref="AU10:BW10" si="309">AT10</f>
        <v>E</v>
      </c>
      <c r="AV10" s="8" t="str">
        <f t="shared" ref="AV10:BW10" si="310">AU9</f>
        <v>F</v>
      </c>
      <c r="AW10" s="8" t="str">
        <f t="shared" ref="AW10:BW10" si="311">AV10</f>
        <v>F</v>
      </c>
      <c r="AX10" s="8" t="str">
        <f t="shared" ref="AX10:BW10" si="312">AW24</f>
        <v>D</v>
      </c>
      <c r="AY10" s="8" t="str">
        <f t="shared" ref="AY10:BW10" si="313">AX10</f>
        <v>D</v>
      </c>
      <c r="AZ10" s="9" t="str">
        <f t="shared" ref="AZ10:BW11" si="314">AY9</f>
        <v>E</v>
      </c>
      <c r="BA10" s="9" t="str">
        <f t="shared" ref="BA10:BW10" si="315">AZ10</f>
        <v>E</v>
      </c>
      <c r="BB10" s="9" t="str">
        <f t="shared" ref="BB10:BW10" si="316">BA9</f>
        <v>F</v>
      </c>
      <c r="BC10" s="9" t="str">
        <f t="shared" ref="BC10:BW10" si="317">BB10</f>
        <v>F</v>
      </c>
      <c r="BD10" s="9" t="str">
        <f t="shared" ref="BD10:BW10" si="318">BC24</f>
        <v>G</v>
      </c>
      <c r="BE10" s="9" t="str">
        <f t="shared" ref="BE10:BW10" si="319">BD10</f>
        <v>G</v>
      </c>
      <c r="BF10" s="8" t="str">
        <f t="shared" ref="BF10:BW10" si="320">BE9</f>
        <v>E</v>
      </c>
      <c r="BG10" s="8" t="str">
        <f t="shared" ref="BG10:BW10" si="321">BF10</f>
        <v>E</v>
      </c>
      <c r="BH10" s="8" t="str">
        <f t="shared" ref="BH10:BW10" si="322">BG9</f>
        <v>F</v>
      </c>
      <c r="BI10" s="8" t="str">
        <f t="shared" ref="BI10:BW10" si="323">BH10</f>
        <v>F</v>
      </c>
      <c r="BJ10" s="8" t="str">
        <f t="shared" ref="BJ10:BW10" si="324">BI24</f>
        <v>J</v>
      </c>
      <c r="BK10" s="8" t="str">
        <f t="shared" ref="BK10:BW10" si="325">BJ10</f>
        <v>J</v>
      </c>
      <c r="BL10" s="9" t="str">
        <f t="shared" ref="BL10:BW11" si="326">BK9</f>
        <v>E</v>
      </c>
      <c r="BM10" s="9" t="str">
        <f t="shared" ref="BM10:BW10" si="327">BL10</f>
        <v>E</v>
      </c>
      <c r="BN10" s="9" t="str">
        <f t="shared" ref="BN10:BW10" si="328">BM9</f>
        <v>F</v>
      </c>
      <c r="BO10" s="9" t="str">
        <f t="shared" ref="BO10:BW10" si="329">BN10</f>
        <v>F</v>
      </c>
      <c r="BP10" s="9" t="str">
        <f t="shared" ref="BP10:BW10" si="330">BO24</f>
        <v>A</v>
      </c>
      <c r="BQ10" s="9" t="str">
        <f t="shared" ref="BQ10:BW10" si="331">BP10</f>
        <v>A</v>
      </c>
      <c r="BR10" s="8" t="str">
        <f t="shared" ref="BR10:BW10" si="332">BQ9</f>
        <v>E</v>
      </c>
      <c r="BS10" s="8" t="str">
        <f t="shared" ref="BS10:BW10" si="333">BR10</f>
        <v>E</v>
      </c>
      <c r="BT10" s="8" t="str">
        <f t="shared" ref="BT10:BW10" si="334">BS9</f>
        <v>F</v>
      </c>
      <c r="BU10" s="8" t="str">
        <f t="shared" ref="BU10:BW10" si="335">BT10</f>
        <v>F</v>
      </c>
      <c r="BV10" s="8" t="str">
        <f t="shared" ref="BV10:BW10" si="336">BU24</f>
        <v>D</v>
      </c>
      <c r="BW10" s="8" t="str">
        <f t="shared" ref="BW10" si="337">BV10</f>
        <v>D</v>
      </c>
    </row>
    <row r="11" spans="1:77" s="8" customFormat="1" x14ac:dyDescent="0.45">
      <c r="B11" s="8" t="s">
        <v>0</v>
      </c>
      <c r="C11" s="9"/>
      <c r="D11" s="9" t="str">
        <f>C10</f>
        <v>D</v>
      </c>
      <c r="E11" s="9"/>
      <c r="F11" s="9"/>
      <c r="G11" s="9"/>
      <c r="P11" s="9" t="str">
        <f t="shared" si="278"/>
        <v>J</v>
      </c>
      <c r="Q11" s="9"/>
      <c r="R11" s="9"/>
      <c r="S11" s="9"/>
      <c r="AB11" s="9" t="str">
        <f t="shared" si="290"/>
        <v>D</v>
      </c>
      <c r="AC11" s="9"/>
      <c r="AD11" s="9"/>
      <c r="AE11" s="9"/>
      <c r="AN11" s="9" t="str">
        <f t="shared" si="302"/>
        <v>J</v>
      </c>
      <c r="AO11" s="9"/>
      <c r="AP11" s="9"/>
      <c r="AQ11" s="9"/>
      <c r="AZ11" s="9" t="str">
        <f t="shared" si="314"/>
        <v>D</v>
      </c>
      <c r="BA11" s="9"/>
      <c r="BB11" s="9"/>
      <c r="BC11" s="9"/>
      <c r="BL11" s="9" t="str">
        <f t="shared" si="326"/>
        <v>J</v>
      </c>
      <c r="BM11" s="9"/>
      <c r="BN11" s="9"/>
      <c r="BO11" s="9"/>
    </row>
    <row r="12" spans="1:77" s="8" customFormat="1" x14ac:dyDescent="0.45">
      <c r="B12" s="8" t="s">
        <v>6</v>
      </c>
      <c r="C12" s="9"/>
      <c r="D12" s="9"/>
      <c r="E12" s="9"/>
      <c r="F12" s="9"/>
      <c r="G12" s="9" t="str">
        <f>F8</f>
        <v>A</v>
      </c>
      <c r="M12" s="8" t="str">
        <f>L8</f>
        <v>D</v>
      </c>
      <c r="P12" s="9"/>
      <c r="Q12" s="9"/>
      <c r="R12" s="9"/>
      <c r="S12" s="9" t="str">
        <f t="shared" ref="S12:AX12" si="338">R8</f>
        <v>G</v>
      </c>
      <c r="Y12" s="8" t="str">
        <f t="shared" ref="Y12:BD12" si="339">X8</f>
        <v>J</v>
      </c>
      <c r="AB12" s="9"/>
      <c r="AC12" s="9"/>
      <c r="AD12" s="9"/>
      <c r="AE12" s="9" t="str">
        <f t="shared" ref="AE12:BW12" si="340">AD8</f>
        <v>A</v>
      </c>
      <c r="AK12" s="8" t="str">
        <f t="shared" ref="AK12:BW12" si="341">AJ8</f>
        <v>D</v>
      </c>
      <c r="AN12" s="9"/>
      <c r="AO12" s="9"/>
      <c r="AP12" s="9"/>
      <c r="AQ12" s="9" t="str">
        <f t="shared" ref="AQ12:BW12" si="342">AP8</f>
        <v>G</v>
      </c>
      <c r="AW12" s="8" t="str">
        <f t="shared" ref="AW12:BW12" si="343">AV8</f>
        <v>J</v>
      </c>
      <c r="AZ12" s="9"/>
      <c r="BA12" s="9"/>
      <c r="BB12" s="9"/>
      <c r="BC12" s="9" t="str">
        <f t="shared" ref="BC12:BW12" si="344">BB8</f>
        <v>A</v>
      </c>
      <c r="BI12" s="8" t="str">
        <f t="shared" ref="BI12:BW12" si="345">BH8</f>
        <v>D</v>
      </c>
      <c r="BL12" s="9"/>
      <c r="BM12" s="9"/>
      <c r="BN12" s="9"/>
      <c r="BO12" s="9" t="str">
        <f t="shared" ref="BO12:BW12" si="346">BN8</f>
        <v>G</v>
      </c>
      <c r="BU12" s="8" t="str">
        <f t="shared" ref="BU12:BW12" si="347">BT8</f>
        <v>J</v>
      </c>
    </row>
    <row r="13" spans="1:77" s="8" customFormat="1" x14ac:dyDescent="0.45">
      <c r="B13" s="8" t="s">
        <v>5</v>
      </c>
      <c r="C13" s="9"/>
      <c r="D13" s="9"/>
      <c r="E13" s="9"/>
      <c r="F13" s="9"/>
      <c r="G13" s="9"/>
      <c r="J13" s="8" t="str">
        <f>I10</f>
        <v>G</v>
      </c>
      <c r="P13" s="9"/>
      <c r="Q13" s="9"/>
      <c r="R13" s="9"/>
      <c r="S13" s="9"/>
      <c r="V13" s="8" t="str">
        <f t="shared" ref="V13:BA13" si="348">U10</f>
        <v>A</v>
      </c>
      <c r="AB13" s="9"/>
      <c r="AC13" s="9"/>
      <c r="AD13" s="9"/>
      <c r="AE13" s="9"/>
      <c r="AH13" s="8" t="str">
        <f t="shared" ref="AH13:BW13" si="349">AG10</f>
        <v>G</v>
      </c>
      <c r="AN13" s="9"/>
      <c r="AO13" s="9"/>
      <c r="AP13" s="9"/>
      <c r="AQ13" s="9"/>
      <c r="AT13" s="8" t="str">
        <f t="shared" ref="AT13:BW13" si="350">AS10</f>
        <v>A</v>
      </c>
      <c r="AZ13" s="9"/>
      <c r="BA13" s="9"/>
      <c r="BB13" s="9"/>
      <c r="BC13" s="9"/>
      <c r="BF13" s="8" t="str">
        <f t="shared" ref="BF13:BW13" si="351">BE10</f>
        <v>G</v>
      </c>
      <c r="BL13" s="9"/>
      <c r="BM13" s="9"/>
      <c r="BN13" s="9"/>
      <c r="BO13" s="9"/>
      <c r="BR13" s="8" t="str">
        <f t="shared" ref="BR13:BW13" si="352">BQ10</f>
        <v>A</v>
      </c>
    </row>
    <row r="14" spans="1:77" s="8" customFormat="1" x14ac:dyDescent="0.45">
      <c r="A14" s="8" t="s">
        <v>5</v>
      </c>
      <c r="B14" s="8" t="s">
        <v>1</v>
      </c>
      <c r="C14" s="9" t="s">
        <v>15</v>
      </c>
      <c r="D14" s="9" t="str">
        <f>C14</f>
        <v>I</v>
      </c>
      <c r="E14" s="9" t="str">
        <f>D23</f>
        <v>J</v>
      </c>
      <c r="F14" s="9" t="str">
        <f>E14</f>
        <v>J</v>
      </c>
      <c r="G14" s="9" t="str">
        <f>F15</f>
        <v>H</v>
      </c>
      <c r="H14" s="9" t="str">
        <f>G14</f>
        <v>H</v>
      </c>
      <c r="I14" s="9" t="str">
        <f>H15</f>
        <v>I</v>
      </c>
      <c r="J14" s="9" t="str">
        <f>I14</f>
        <v>I</v>
      </c>
      <c r="K14" s="8" t="str">
        <f>J13</f>
        <v>G</v>
      </c>
      <c r="L14" s="8" t="str">
        <f>K14</f>
        <v>G</v>
      </c>
      <c r="M14" s="8" t="str">
        <f>L15</f>
        <v>H</v>
      </c>
      <c r="N14" s="8" t="str">
        <f>M14</f>
        <v>H</v>
      </c>
      <c r="O14" s="8" t="str">
        <f>N15</f>
        <v>I</v>
      </c>
      <c r="P14" s="9" t="str">
        <f t="shared" ref="P14:AU14" si="353">O14</f>
        <v>I</v>
      </c>
      <c r="Q14" s="9" t="str">
        <f t="shared" ref="Q14:AV14" si="354">P23</f>
        <v>D</v>
      </c>
      <c r="R14" s="9" t="str">
        <f t="shared" ref="R14:AW14" si="355">Q14</f>
        <v>D</v>
      </c>
      <c r="S14" s="9" t="str">
        <f t="shared" ref="S14:AX14" si="356">R15</f>
        <v>H</v>
      </c>
      <c r="T14" s="9" t="str">
        <f t="shared" ref="T14:AY14" si="357">S14</f>
        <v>H</v>
      </c>
      <c r="U14" s="9" t="str">
        <f t="shared" ref="U14:AZ14" si="358">T15</f>
        <v>I</v>
      </c>
      <c r="V14" s="9" t="str">
        <f t="shared" ref="V14:BA14" si="359">U14</f>
        <v>I</v>
      </c>
      <c r="W14" s="8" t="str">
        <f t="shared" ref="W14:BB15" si="360">V13</f>
        <v>A</v>
      </c>
      <c r="X14" s="8" t="str">
        <f t="shared" ref="X14:BC14" si="361">W14</f>
        <v>A</v>
      </c>
      <c r="Y14" s="8" t="str">
        <f t="shared" ref="Y14:BD14" si="362">X15</f>
        <v>H</v>
      </c>
      <c r="Z14" s="8" t="str">
        <f t="shared" ref="Z14:BE14" si="363">Y14</f>
        <v>H</v>
      </c>
      <c r="AA14" s="8" t="str">
        <f t="shared" ref="AA14:BF14" si="364">Z15</f>
        <v>I</v>
      </c>
      <c r="AB14" s="9" t="str">
        <f t="shared" ref="AB14:BW14" si="365">AA14</f>
        <v>I</v>
      </c>
      <c r="AC14" s="9" t="str">
        <f t="shared" ref="AC14:BW14" si="366">AB23</f>
        <v>J</v>
      </c>
      <c r="AD14" s="9" t="str">
        <f t="shared" ref="AD14:BW14" si="367">AC14</f>
        <v>J</v>
      </c>
      <c r="AE14" s="9" t="str">
        <f t="shared" ref="AE14:BW14" si="368">AD15</f>
        <v>H</v>
      </c>
      <c r="AF14" s="9" t="str">
        <f t="shared" ref="AF14:BW14" si="369">AE14</f>
        <v>H</v>
      </c>
      <c r="AG14" s="9" t="str">
        <f t="shared" ref="AG14:BW14" si="370">AF15</f>
        <v>I</v>
      </c>
      <c r="AH14" s="9" t="str">
        <f t="shared" ref="AH14:BW14" si="371">AG14</f>
        <v>I</v>
      </c>
      <c r="AI14" s="8" t="str">
        <f t="shared" ref="AI14:BW15" si="372">AH13</f>
        <v>G</v>
      </c>
      <c r="AJ14" s="8" t="str">
        <f t="shared" ref="AJ14:BW14" si="373">AI14</f>
        <v>G</v>
      </c>
      <c r="AK14" s="8" t="str">
        <f t="shared" ref="AK14:BW14" si="374">AJ15</f>
        <v>H</v>
      </c>
      <c r="AL14" s="8" t="str">
        <f t="shared" ref="AL14:BW14" si="375">AK14</f>
        <v>H</v>
      </c>
      <c r="AM14" s="8" t="str">
        <f t="shared" ref="AM14:BW14" si="376">AL15</f>
        <v>I</v>
      </c>
      <c r="AN14" s="9" t="str">
        <f t="shared" ref="AN14:BW14" si="377">AM14</f>
        <v>I</v>
      </c>
      <c r="AO14" s="9" t="str">
        <f t="shared" ref="AO14:BW14" si="378">AN23</f>
        <v>D</v>
      </c>
      <c r="AP14" s="9" t="str">
        <f t="shared" ref="AP14:BW14" si="379">AO14</f>
        <v>D</v>
      </c>
      <c r="AQ14" s="9" t="str">
        <f t="shared" ref="AQ14:BW14" si="380">AP15</f>
        <v>H</v>
      </c>
      <c r="AR14" s="9" t="str">
        <f t="shared" ref="AR14:BW14" si="381">AQ14</f>
        <v>H</v>
      </c>
      <c r="AS14" s="9" t="str">
        <f t="shared" ref="AS14:BW14" si="382">AR15</f>
        <v>I</v>
      </c>
      <c r="AT14" s="9" t="str">
        <f t="shared" ref="AT14:BW14" si="383">AS14</f>
        <v>I</v>
      </c>
      <c r="AU14" s="8" t="str">
        <f t="shared" ref="AU14:BW15" si="384">AT13</f>
        <v>A</v>
      </c>
      <c r="AV14" s="8" t="str">
        <f t="shared" ref="AV14:BW14" si="385">AU14</f>
        <v>A</v>
      </c>
      <c r="AW14" s="8" t="str">
        <f t="shared" ref="AW14:BW14" si="386">AV15</f>
        <v>H</v>
      </c>
      <c r="AX14" s="8" t="str">
        <f t="shared" ref="AX14:BW14" si="387">AW14</f>
        <v>H</v>
      </c>
      <c r="AY14" s="8" t="str">
        <f t="shared" ref="AY14:BW14" si="388">AX15</f>
        <v>I</v>
      </c>
      <c r="AZ14" s="9" t="str">
        <f t="shared" ref="AZ14:BW14" si="389">AY14</f>
        <v>I</v>
      </c>
      <c r="BA14" s="9" t="str">
        <f t="shared" ref="BA14:BW14" si="390">AZ23</f>
        <v>J</v>
      </c>
      <c r="BB14" s="9" t="str">
        <f t="shared" ref="BB14:BW14" si="391">BA14</f>
        <v>J</v>
      </c>
      <c r="BC14" s="9" t="str">
        <f t="shared" ref="BC14:BW14" si="392">BB15</f>
        <v>H</v>
      </c>
      <c r="BD14" s="9" t="str">
        <f t="shared" ref="BD14:BW14" si="393">BC14</f>
        <v>H</v>
      </c>
      <c r="BE14" s="9" t="str">
        <f t="shared" ref="BE14:BW14" si="394">BD15</f>
        <v>I</v>
      </c>
      <c r="BF14" s="9" t="str">
        <f t="shared" ref="BF14:BW14" si="395">BE14</f>
        <v>I</v>
      </c>
      <c r="BG14" s="8" t="str">
        <f t="shared" ref="BG14:BW15" si="396">BF13</f>
        <v>G</v>
      </c>
      <c r="BH14" s="8" t="str">
        <f t="shared" ref="BH14:BW14" si="397">BG14</f>
        <v>G</v>
      </c>
      <c r="BI14" s="8" t="str">
        <f t="shared" ref="BI14:BW14" si="398">BH15</f>
        <v>H</v>
      </c>
      <c r="BJ14" s="8" t="str">
        <f t="shared" ref="BJ14:BW14" si="399">BI14</f>
        <v>H</v>
      </c>
      <c r="BK14" s="8" t="str">
        <f t="shared" ref="BK14:BW14" si="400">BJ15</f>
        <v>I</v>
      </c>
      <c r="BL14" s="9" t="str">
        <f t="shared" ref="BL14:BW14" si="401">BK14</f>
        <v>I</v>
      </c>
      <c r="BM14" s="9" t="str">
        <f t="shared" ref="BM14:BW14" si="402">BL23</f>
        <v>D</v>
      </c>
      <c r="BN14" s="9" t="str">
        <f t="shared" ref="BN14:BW14" si="403">BM14</f>
        <v>D</v>
      </c>
      <c r="BO14" s="9" t="str">
        <f t="shared" ref="BO14:BW14" si="404">BN15</f>
        <v>H</v>
      </c>
      <c r="BP14" s="9" t="str">
        <f t="shared" ref="BP14:BW14" si="405">BO14</f>
        <v>H</v>
      </c>
      <c r="BQ14" s="9" t="str">
        <f t="shared" ref="BQ14:BW14" si="406">BP15</f>
        <v>I</v>
      </c>
      <c r="BR14" s="9" t="str">
        <f t="shared" ref="BR14:BW14" si="407">BQ14</f>
        <v>I</v>
      </c>
      <c r="BS14" s="8" t="str">
        <f t="shared" ref="BS14:BW15" si="408">BR13</f>
        <v>A</v>
      </c>
      <c r="BT14" s="8" t="str">
        <f t="shared" ref="BT14:BW14" si="409">BS14</f>
        <v>A</v>
      </c>
      <c r="BU14" s="8" t="str">
        <f t="shared" ref="BU14:BW14" si="410">BT15</f>
        <v>H</v>
      </c>
      <c r="BV14" s="8" t="str">
        <f t="shared" ref="BV14:BW14" si="411">BU14</f>
        <v>H</v>
      </c>
      <c r="BW14" s="8" t="str">
        <f t="shared" ref="BW14" si="412">BV15</f>
        <v>I</v>
      </c>
    </row>
    <row r="15" spans="1:77" s="8" customFormat="1" x14ac:dyDescent="0.45">
      <c r="B15" s="8" t="s">
        <v>2</v>
      </c>
      <c r="C15" s="9" t="s">
        <v>14</v>
      </c>
      <c r="D15" s="9"/>
      <c r="E15" s="9" t="str">
        <f>D14</f>
        <v>I</v>
      </c>
      <c r="F15" s="9" t="str">
        <f>E16</f>
        <v>H</v>
      </c>
      <c r="G15" s="9"/>
      <c r="H15" s="8" t="str">
        <f>G16</f>
        <v>I</v>
      </c>
      <c r="I15" s="8" t="str">
        <f>H14</f>
        <v>H</v>
      </c>
      <c r="K15" s="8" t="str">
        <f>J14</f>
        <v>I</v>
      </c>
      <c r="L15" s="8" t="str">
        <f>K16</f>
        <v>H</v>
      </c>
      <c r="N15" s="8" t="str">
        <f>M16</f>
        <v>I</v>
      </c>
      <c r="O15" s="8" t="str">
        <f>N14</f>
        <v>H</v>
      </c>
      <c r="P15" s="9"/>
      <c r="Q15" s="9" t="str">
        <f t="shared" ref="Q15:AV15" si="413">P14</f>
        <v>I</v>
      </c>
      <c r="R15" s="9" t="str">
        <f t="shared" ref="R15:AW15" si="414">Q16</f>
        <v>H</v>
      </c>
      <c r="S15" s="9"/>
      <c r="T15" s="8" t="str">
        <f t="shared" ref="T15:AY15" si="415">S16</f>
        <v>I</v>
      </c>
      <c r="U15" s="8" t="str">
        <f t="shared" ref="U15:AZ15" si="416">T14</f>
        <v>H</v>
      </c>
      <c r="W15" s="8" t="str">
        <f t="shared" si="360"/>
        <v>I</v>
      </c>
      <c r="X15" s="8" t="str">
        <f t="shared" ref="X15:BC15" si="417">W16</f>
        <v>H</v>
      </c>
      <c r="Z15" s="8" t="str">
        <f t="shared" ref="Z15:BE15" si="418">Y16</f>
        <v>I</v>
      </c>
      <c r="AA15" s="8" t="str">
        <f t="shared" ref="AA15:BF15" si="419">Z14</f>
        <v>H</v>
      </c>
      <c r="AB15" s="9"/>
      <c r="AC15" s="9" t="str">
        <f t="shared" ref="AC15:BW15" si="420">AB14</f>
        <v>I</v>
      </c>
      <c r="AD15" s="9" t="str">
        <f t="shared" ref="AD15:BW15" si="421">AC16</f>
        <v>H</v>
      </c>
      <c r="AE15" s="9"/>
      <c r="AF15" s="8" t="str">
        <f t="shared" ref="AF15:BW15" si="422">AE16</f>
        <v>I</v>
      </c>
      <c r="AG15" s="8" t="str">
        <f t="shared" ref="AG15:BW15" si="423">AF14</f>
        <v>H</v>
      </c>
      <c r="AI15" s="8" t="str">
        <f t="shared" si="372"/>
        <v>I</v>
      </c>
      <c r="AJ15" s="8" t="str">
        <f t="shared" ref="AJ15:BW15" si="424">AI16</f>
        <v>H</v>
      </c>
      <c r="AL15" s="8" t="str">
        <f t="shared" ref="AL15:BW15" si="425">AK16</f>
        <v>I</v>
      </c>
      <c r="AM15" s="8" t="str">
        <f t="shared" ref="AM15:BW15" si="426">AL14</f>
        <v>H</v>
      </c>
      <c r="AN15" s="9"/>
      <c r="AO15" s="9" t="str">
        <f t="shared" ref="AO15:BW15" si="427">AN14</f>
        <v>I</v>
      </c>
      <c r="AP15" s="9" t="str">
        <f t="shared" ref="AP15:BW15" si="428">AO16</f>
        <v>H</v>
      </c>
      <c r="AQ15" s="9"/>
      <c r="AR15" s="8" t="str">
        <f t="shared" ref="AR15:BW15" si="429">AQ16</f>
        <v>I</v>
      </c>
      <c r="AS15" s="8" t="str">
        <f t="shared" ref="AS15:BW15" si="430">AR14</f>
        <v>H</v>
      </c>
      <c r="AU15" s="8" t="str">
        <f t="shared" si="384"/>
        <v>I</v>
      </c>
      <c r="AV15" s="8" t="str">
        <f t="shared" ref="AV15:BW15" si="431">AU16</f>
        <v>H</v>
      </c>
      <c r="AX15" s="8" t="str">
        <f t="shared" ref="AX15:BW15" si="432">AW16</f>
        <v>I</v>
      </c>
      <c r="AY15" s="8" t="str">
        <f t="shared" ref="AY15:BW15" si="433">AX14</f>
        <v>H</v>
      </c>
      <c r="AZ15" s="9"/>
      <c r="BA15" s="9" t="str">
        <f t="shared" ref="BA15:BW15" si="434">AZ14</f>
        <v>I</v>
      </c>
      <c r="BB15" s="9" t="str">
        <f t="shared" ref="BB15:BW15" si="435">BA16</f>
        <v>H</v>
      </c>
      <c r="BC15" s="9"/>
      <c r="BD15" s="8" t="str">
        <f t="shared" ref="BD15:BW15" si="436">BC16</f>
        <v>I</v>
      </c>
      <c r="BE15" s="8" t="str">
        <f t="shared" ref="BE15:BW15" si="437">BD14</f>
        <v>H</v>
      </c>
      <c r="BG15" s="8" t="str">
        <f t="shared" si="396"/>
        <v>I</v>
      </c>
      <c r="BH15" s="8" t="str">
        <f t="shared" ref="BH15:BW15" si="438">BG16</f>
        <v>H</v>
      </c>
      <c r="BJ15" s="8" t="str">
        <f t="shared" ref="BJ15:BW15" si="439">BI16</f>
        <v>I</v>
      </c>
      <c r="BK15" s="8" t="str">
        <f t="shared" ref="BK15:BW15" si="440">BJ14</f>
        <v>H</v>
      </c>
      <c r="BL15" s="9"/>
      <c r="BM15" s="9" t="str">
        <f t="shared" ref="BM15:BW15" si="441">BL14</f>
        <v>I</v>
      </c>
      <c r="BN15" s="9" t="str">
        <f t="shared" ref="BN15:BW15" si="442">BM16</f>
        <v>H</v>
      </c>
      <c r="BO15" s="9"/>
      <c r="BP15" s="8" t="str">
        <f t="shared" ref="BP15:BW15" si="443">BO16</f>
        <v>I</v>
      </c>
      <c r="BQ15" s="8" t="str">
        <f t="shared" ref="BQ15:BW15" si="444">BP14</f>
        <v>H</v>
      </c>
      <c r="BS15" s="8" t="str">
        <f t="shared" si="408"/>
        <v>I</v>
      </c>
      <c r="BT15" s="8" t="str">
        <f t="shared" ref="BT15:BW15" si="445">BS16</f>
        <v>H</v>
      </c>
      <c r="BV15" s="8" t="str">
        <f t="shared" ref="BV15:BW15" si="446">BU16</f>
        <v>I</v>
      </c>
      <c r="BW15" s="8" t="str">
        <f t="shared" ref="BW15" si="447">BV14</f>
        <v>H</v>
      </c>
    </row>
    <row r="16" spans="1:77" s="8" customFormat="1" x14ac:dyDescent="0.45">
      <c r="B16" s="8" t="s">
        <v>3</v>
      </c>
      <c r="C16" s="9" t="s">
        <v>13</v>
      </c>
      <c r="D16" s="9" t="str">
        <f>C15</f>
        <v>H</v>
      </c>
      <c r="E16" s="9" t="str">
        <f>D16</f>
        <v>H</v>
      </c>
      <c r="F16" s="9" t="str">
        <f>E15</f>
        <v>I</v>
      </c>
      <c r="G16" s="9" t="str">
        <f>F16</f>
        <v>I</v>
      </c>
      <c r="H16" s="9" t="str">
        <f>G6</f>
        <v>D</v>
      </c>
      <c r="I16" s="9" t="str">
        <f>H16</f>
        <v>D</v>
      </c>
      <c r="J16" s="8" t="str">
        <f>I15</f>
        <v>H</v>
      </c>
      <c r="K16" s="8" t="str">
        <f>J16</f>
        <v>H</v>
      </c>
      <c r="L16" s="8" t="str">
        <f>K15</f>
        <v>I</v>
      </c>
      <c r="M16" s="8" t="str">
        <f>L16</f>
        <v>I</v>
      </c>
      <c r="N16" s="8" t="str">
        <f>M6</f>
        <v>A</v>
      </c>
      <c r="O16" s="8" t="str">
        <f>M6</f>
        <v>A</v>
      </c>
      <c r="P16" s="9" t="str">
        <f t="shared" ref="P16:AU17" si="448">O15</f>
        <v>H</v>
      </c>
      <c r="Q16" s="9" t="str">
        <f t="shared" ref="Q16:AV16" si="449">P16</f>
        <v>H</v>
      </c>
      <c r="R16" s="9" t="str">
        <f t="shared" ref="R16:AW16" si="450">Q15</f>
        <v>I</v>
      </c>
      <c r="S16" s="9" t="str">
        <f t="shared" ref="S16:AX16" si="451">R16</f>
        <v>I</v>
      </c>
      <c r="T16" s="9" t="str">
        <f t="shared" ref="T16:AY16" si="452">S6</f>
        <v>J</v>
      </c>
      <c r="U16" s="9" t="str">
        <f t="shared" ref="U16:AZ16" si="453">T16</f>
        <v>J</v>
      </c>
      <c r="V16" s="8" t="str">
        <f t="shared" ref="V16:BA16" si="454">U15</f>
        <v>H</v>
      </c>
      <c r="W16" s="8" t="str">
        <f t="shared" ref="W16:BB16" si="455">V16</f>
        <v>H</v>
      </c>
      <c r="X16" s="8" t="str">
        <f t="shared" ref="X16:BC16" si="456">W15</f>
        <v>I</v>
      </c>
      <c r="Y16" s="8" t="str">
        <f t="shared" ref="Y16:BD16" si="457">X16</f>
        <v>I</v>
      </c>
      <c r="Z16" s="8" t="str">
        <f t="shared" ref="Z16:BE16" si="458">Y6</f>
        <v>G</v>
      </c>
      <c r="AA16" s="8" t="str">
        <f t="shared" ref="AA16" si="459">Y6</f>
        <v>G</v>
      </c>
      <c r="AB16" s="9" t="str">
        <f t="shared" ref="AB16:BW17" si="460">AA15</f>
        <v>H</v>
      </c>
      <c r="AC16" s="9" t="str">
        <f t="shared" ref="AC16:BW16" si="461">AB16</f>
        <v>H</v>
      </c>
      <c r="AD16" s="9" t="str">
        <f t="shared" ref="AD16:BW16" si="462">AC15</f>
        <v>I</v>
      </c>
      <c r="AE16" s="9" t="str">
        <f t="shared" ref="AE16:BW16" si="463">AD16</f>
        <v>I</v>
      </c>
      <c r="AF16" s="9" t="str">
        <f t="shared" ref="AF16:BW16" si="464">AE6</f>
        <v>D</v>
      </c>
      <c r="AG16" s="9" t="str">
        <f t="shared" ref="AG16:BW16" si="465">AF16</f>
        <v>D</v>
      </c>
      <c r="AH16" s="8" t="str">
        <f t="shared" ref="AH16:BW16" si="466">AG15</f>
        <v>H</v>
      </c>
      <c r="AI16" s="8" t="str">
        <f t="shared" ref="AI16:BW16" si="467">AH16</f>
        <v>H</v>
      </c>
      <c r="AJ16" s="8" t="str">
        <f t="shared" ref="AJ16:BW16" si="468">AI15</f>
        <v>I</v>
      </c>
      <c r="AK16" s="8" t="str">
        <f t="shared" ref="AK16:BW16" si="469">AJ16</f>
        <v>I</v>
      </c>
      <c r="AL16" s="8" t="str">
        <f t="shared" ref="AL16:BW16" si="470">AK6</f>
        <v>A</v>
      </c>
      <c r="AM16" s="8" t="str">
        <f t="shared" ref="AM16" si="471">AK6</f>
        <v>A</v>
      </c>
      <c r="AN16" s="9" t="str">
        <f t="shared" ref="AN16:BW17" si="472">AM15</f>
        <v>H</v>
      </c>
      <c r="AO16" s="9" t="str">
        <f t="shared" ref="AO16:BW16" si="473">AN16</f>
        <v>H</v>
      </c>
      <c r="AP16" s="9" t="str">
        <f t="shared" ref="AP16:BW16" si="474">AO15</f>
        <v>I</v>
      </c>
      <c r="AQ16" s="9" t="str">
        <f t="shared" ref="AQ16:BW16" si="475">AP16</f>
        <v>I</v>
      </c>
      <c r="AR16" s="9" t="str">
        <f t="shared" ref="AR16:BW16" si="476">AQ6</f>
        <v>J</v>
      </c>
      <c r="AS16" s="9" t="str">
        <f t="shared" ref="AS16:BW16" si="477">AR16</f>
        <v>J</v>
      </c>
      <c r="AT16" s="8" t="str">
        <f t="shared" ref="AT16:BW16" si="478">AS15</f>
        <v>H</v>
      </c>
      <c r="AU16" s="8" t="str">
        <f t="shared" ref="AU16:BW16" si="479">AT16</f>
        <v>H</v>
      </c>
      <c r="AV16" s="8" t="str">
        <f t="shared" ref="AV16:BW16" si="480">AU15</f>
        <v>I</v>
      </c>
      <c r="AW16" s="8" t="str">
        <f t="shared" ref="AW16:BW16" si="481">AV16</f>
        <v>I</v>
      </c>
      <c r="AX16" s="8" t="str">
        <f t="shared" ref="AX16:BW16" si="482">AW6</f>
        <v>G</v>
      </c>
      <c r="AY16" s="8" t="str">
        <f t="shared" ref="AY16" si="483">AW6</f>
        <v>G</v>
      </c>
      <c r="AZ16" s="9" t="str">
        <f t="shared" ref="AZ16:BW17" si="484">AY15</f>
        <v>H</v>
      </c>
      <c r="BA16" s="9" t="str">
        <f t="shared" ref="BA16:BW16" si="485">AZ16</f>
        <v>H</v>
      </c>
      <c r="BB16" s="9" t="str">
        <f t="shared" ref="BB16:BW16" si="486">BA15</f>
        <v>I</v>
      </c>
      <c r="BC16" s="9" t="str">
        <f t="shared" ref="BC16:BW16" si="487">BB16</f>
        <v>I</v>
      </c>
      <c r="BD16" s="9" t="str">
        <f t="shared" ref="BD16:BW16" si="488">BC6</f>
        <v>D</v>
      </c>
      <c r="BE16" s="9" t="str">
        <f t="shared" ref="BE16:BW16" si="489">BD16</f>
        <v>D</v>
      </c>
      <c r="BF16" s="8" t="str">
        <f t="shared" ref="BF16:BW16" si="490">BE15</f>
        <v>H</v>
      </c>
      <c r="BG16" s="8" t="str">
        <f t="shared" ref="BG16:BW16" si="491">BF16</f>
        <v>H</v>
      </c>
      <c r="BH16" s="8" t="str">
        <f t="shared" ref="BH16:BW16" si="492">BG15</f>
        <v>I</v>
      </c>
      <c r="BI16" s="8" t="str">
        <f t="shared" ref="BI16:BW16" si="493">BH16</f>
        <v>I</v>
      </c>
      <c r="BJ16" s="8" t="str">
        <f t="shared" ref="BJ16:BW16" si="494">BI6</f>
        <v>A</v>
      </c>
      <c r="BK16" s="8" t="str">
        <f t="shared" ref="BK16" si="495">BI6</f>
        <v>A</v>
      </c>
      <c r="BL16" s="9" t="str">
        <f t="shared" ref="BL16:BW17" si="496">BK15</f>
        <v>H</v>
      </c>
      <c r="BM16" s="9" t="str">
        <f t="shared" ref="BM16:BW16" si="497">BL16</f>
        <v>H</v>
      </c>
      <c r="BN16" s="9" t="str">
        <f t="shared" ref="BN16:BW16" si="498">BM15</f>
        <v>I</v>
      </c>
      <c r="BO16" s="9" t="str">
        <f t="shared" ref="BO16:BW16" si="499">BN16</f>
        <v>I</v>
      </c>
      <c r="BP16" s="9" t="str">
        <f t="shared" ref="BP16:BW16" si="500">BO6</f>
        <v>J</v>
      </c>
      <c r="BQ16" s="9" t="str">
        <f t="shared" ref="BQ16:BW16" si="501">BP16</f>
        <v>J</v>
      </c>
      <c r="BR16" s="8" t="str">
        <f t="shared" ref="BR16:BW16" si="502">BQ15</f>
        <v>H</v>
      </c>
      <c r="BS16" s="8" t="str">
        <f t="shared" ref="BS16:BW16" si="503">BR16</f>
        <v>H</v>
      </c>
      <c r="BT16" s="8" t="str">
        <f t="shared" ref="BT16:BW16" si="504">BS15</f>
        <v>I</v>
      </c>
      <c r="BU16" s="8" t="str">
        <f t="shared" ref="BU16:BW16" si="505">BT16</f>
        <v>I</v>
      </c>
      <c r="BV16" s="8" t="str">
        <f t="shared" ref="BV16:BW16" si="506">BU6</f>
        <v>G</v>
      </c>
      <c r="BW16" s="8" t="str">
        <f t="shared" ref="BW16" si="507">BU6</f>
        <v>G</v>
      </c>
    </row>
    <row r="17" spans="1:75" s="8" customFormat="1" x14ac:dyDescent="0.45">
      <c r="B17" s="8" t="s">
        <v>6</v>
      </c>
      <c r="C17" s="9"/>
      <c r="D17" s="9" t="str">
        <f>C16</f>
        <v>G</v>
      </c>
      <c r="E17" s="9"/>
      <c r="F17" s="9"/>
      <c r="G17" s="9"/>
      <c r="P17" s="9" t="str">
        <f t="shared" si="448"/>
        <v>A</v>
      </c>
      <c r="Q17" s="9"/>
      <c r="R17" s="9"/>
      <c r="S17" s="9"/>
      <c r="AB17" s="9" t="str">
        <f t="shared" si="460"/>
        <v>G</v>
      </c>
      <c r="AC17" s="9"/>
      <c r="AD17" s="9"/>
      <c r="AE17" s="9"/>
      <c r="AN17" s="9" t="str">
        <f t="shared" si="472"/>
        <v>A</v>
      </c>
      <c r="AO17" s="9"/>
      <c r="AP17" s="9"/>
      <c r="AQ17" s="9"/>
      <c r="AZ17" s="9" t="str">
        <f t="shared" si="484"/>
        <v>G</v>
      </c>
      <c r="BA17" s="9"/>
      <c r="BB17" s="9"/>
      <c r="BC17" s="9"/>
      <c r="BL17" s="9" t="str">
        <f t="shared" si="496"/>
        <v>A</v>
      </c>
      <c r="BM17" s="9"/>
      <c r="BN17" s="9"/>
      <c r="BO17" s="9"/>
    </row>
    <row r="18" spans="1:75" s="8" customFormat="1" x14ac:dyDescent="0.45">
      <c r="B18" s="8" t="s">
        <v>0</v>
      </c>
      <c r="C18" s="9"/>
      <c r="D18" s="9"/>
      <c r="E18" s="9"/>
      <c r="F18" s="9"/>
      <c r="G18" s="9" t="str">
        <f>F14</f>
        <v>J</v>
      </c>
      <c r="M18" s="8" t="str">
        <f>L14</f>
        <v>G</v>
      </c>
      <c r="P18" s="9"/>
      <c r="Q18" s="9"/>
      <c r="R18" s="9"/>
      <c r="S18" s="9" t="str">
        <f t="shared" ref="S18:AX18" si="508">R14</f>
        <v>D</v>
      </c>
      <c r="Y18" s="8" t="str">
        <f t="shared" ref="Y18:BD18" si="509">X14</f>
        <v>A</v>
      </c>
      <c r="AB18" s="9"/>
      <c r="AC18" s="9"/>
      <c r="AD18" s="9"/>
      <c r="AE18" s="9" t="str">
        <f t="shared" ref="AE18:BW18" si="510">AD14</f>
        <v>J</v>
      </c>
      <c r="AK18" s="8" t="str">
        <f t="shared" ref="AK18:BW18" si="511">AJ14</f>
        <v>G</v>
      </c>
      <c r="AN18" s="9"/>
      <c r="AO18" s="9"/>
      <c r="AP18" s="9"/>
      <c r="AQ18" s="9" t="str">
        <f t="shared" ref="AQ18:BW18" si="512">AP14</f>
        <v>D</v>
      </c>
      <c r="AW18" s="8" t="str">
        <f t="shared" ref="AW18:BW18" si="513">AV14</f>
        <v>A</v>
      </c>
      <c r="AZ18" s="9"/>
      <c r="BA18" s="9"/>
      <c r="BB18" s="9"/>
      <c r="BC18" s="9" t="str">
        <f t="shared" ref="BC18:BW18" si="514">BB14</f>
        <v>J</v>
      </c>
      <c r="BI18" s="8" t="str">
        <f t="shared" ref="BI18:BW18" si="515">BH14</f>
        <v>G</v>
      </c>
      <c r="BL18" s="9"/>
      <c r="BM18" s="9"/>
      <c r="BN18" s="9"/>
      <c r="BO18" s="9" t="str">
        <f t="shared" ref="BO18:BW18" si="516">BN14</f>
        <v>D</v>
      </c>
      <c r="BU18" s="8" t="str">
        <f t="shared" ref="BU18:BW18" si="517">BT14</f>
        <v>A</v>
      </c>
    </row>
    <row r="19" spans="1:75" s="8" customFormat="1" x14ac:dyDescent="0.45">
      <c r="B19" s="8" t="s">
        <v>4</v>
      </c>
      <c r="C19" s="9"/>
      <c r="D19" s="9"/>
      <c r="E19" s="9"/>
      <c r="F19" s="9"/>
      <c r="G19" s="9"/>
      <c r="J19" s="8" t="str">
        <f>I16</f>
        <v>D</v>
      </c>
      <c r="P19" s="9"/>
      <c r="Q19" s="9"/>
      <c r="R19" s="9"/>
      <c r="S19" s="9"/>
      <c r="V19" s="8" t="str">
        <f t="shared" ref="V19:BA19" si="518">U16</f>
        <v>J</v>
      </c>
      <c r="AB19" s="9"/>
      <c r="AC19" s="9"/>
      <c r="AD19" s="9"/>
      <c r="AE19" s="9"/>
      <c r="AH19" s="8" t="str">
        <f t="shared" ref="AH19:BW19" si="519">AG16</f>
        <v>D</v>
      </c>
      <c r="AN19" s="9"/>
      <c r="AO19" s="9"/>
      <c r="AP19" s="9"/>
      <c r="AQ19" s="9"/>
      <c r="AT19" s="8" t="str">
        <f t="shared" ref="AT19:BW19" si="520">AS16</f>
        <v>J</v>
      </c>
      <c r="AZ19" s="9"/>
      <c r="BA19" s="9"/>
      <c r="BB19" s="9"/>
      <c r="BC19" s="9"/>
      <c r="BF19" s="8" t="str">
        <f t="shared" ref="BF19:BW19" si="521">BE16</f>
        <v>D</v>
      </c>
      <c r="BL19" s="9"/>
      <c r="BM19" s="9"/>
      <c r="BN19" s="9"/>
      <c r="BO19" s="9"/>
      <c r="BR19" s="8" t="str">
        <f t="shared" ref="BR19:BW19" si="522">BQ16</f>
        <v>J</v>
      </c>
    </row>
    <row r="20" spans="1:75" s="8" customFormat="1" x14ac:dyDescent="0.45">
      <c r="A20" s="8" t="s">
        <v>6</v>
      </c>
      <c r="B20" s="8" t="s">
        <v>1</v>
      </c>
      <c r="C20" s="9" t="s">
        <v>1</v>
      </c>
      <c r="D20" s="9" t="str">
        <f>C20</f>
        <v>L</v>
      </c>
      <c r="E20" s="9" t="str">
        <f>D17</f>
        <v>G</v>
      </c>
      <c r="F20" s="9" t="str">
        <f>E20</f>
        <v>G</v>
      </c>
      <c r="G20" s="9" t="str">
        <f>F21</f>
        <v>K</v>
      </c>
      <c r="H20" s="9" t="str">
        <f>G20</f>
        <v>K</v>
      </c>
      <c r="I20" s="9" t="str">
        <f>H21</f>
        <v>L</v>
      </c>
      <c r="J20" s="9" t="str">
        <f>I20</f>
        <v>L</v>
      </c>
      <c r="K20" s="8" t="str">
        <f>J7</f>
        <v>J</v>
      </c>
      <c r="L20" s="8" t="str">
        <f>K20</f>
        <v>J</v>
      </c>
      <c r="M20" s="8" t="str">
        <f>L21</f>
        <v>K</v>
      </c>
      <c r="N20" s="8" t="str">
        <f>M20</f>
        <v>K</v>
      </c>
      <c r="O20" s="8" t="str">
        <f>N21</f>
        <v>L</v>
      </c>
      <c r="P20" s="9" t="str">
        <f t="shared" ref="P20:AU20" si="523">O20</f>
        <v>L</v>
      </c>
      <c r="Q20" s="9" t="str">
        <f t="shared" ref="Q20:AV20" si="524">P17</f>
        <v>A</v>
      </c>
      <c r="R20" s="9" t="str">
        <f t="shared" ref="R20:AW20" si="525">Q20</f>
        <v>A</v>
      </c>
      <c r="S20" s="9" t="str">
        <f t="shared" ref="S20:AX20" si="526">R21</f>
        <v>K</v>
      </c>
      <c r="T20" s="9" t="str">
        <f t="shared" ref="T20:AY20" si="527">S20</f>
        <v>K</v>
      </c>
      <c r="U20" s="9" t="str">
        <f t="shared" ref="U20:AZ20" si="528">T21</f>
        <v>L</v>
      </c>
      <c r="V20" s="9" t="str">
        <f t="shared" ref="V20:BA20" si="529">U20</f>
        <v>L</v>
      </c>
      <c r="W20" s="8" t="str">
        <f t="shared" ref="W20:BB20" si="530">V7</f>
        <v>D</v>
      </c>
      <c r="X20" s="8" t="str">
        <f t="shared" ref="X20:BC20" si="531">W20</f>
        <v>D</v>
      </c>
      <c r="Y20" s="8" t="str">
        <f t="shared" ref="Y20:BD20" si="532">X21</f>
        <v>K</v>
      </c>
      <c r="Z20" s="8" t="str">
        <f t="shared" ref="Z20:BE20" si="533">Y20</f>
        <v>K</v>
      </c>
      <c r="AA20" s="8" t="str">
        <f t="shared" ref="AA20:BF20" si="534">Z21</f>
        <v>L</v>
      </c>
      <c r="AB20" s="9" t="str">
        <f t="shared" ref="AB20:BW20" si="535">AA20</f>
        <v>L</v>
      </c>
      <c r="AC20" s="9" t="str">
        <f t="shared" ref="AC20:BW20" si="536">AB17</f>
        <v>G</v>
      </c>
      <c r="AD20" s="9" t="str">
        <f t="shared" ref="AD20:BW20" si="537">AC20</f>
        <v>G</v>
      </c>
      <c r="AE20" s="9" t="str">
        <f t="shared" ref="AE20:BW20" si="538">AD21</f>
        <v>K</v>
      </c>
      <c r="AF20" s="9" t="str">
        <f t="shared" ref="AF20:BW20" si="539">AE20</f>
        <v>K</v>
      </c>
      <c r="AG20" s="9" t="str">
        <f t="shared" ref="AG20:BW20" si="540">AF21</f>
        <v>L</v>
      </c>
      <c r="AH20" s="9" t="str">
        <f t="shared" ref="AH20:BW20" si="541">AG20</f>
        <v>L</v>
      </c>
      <c r="AI20" s="8" t="str">
        <f t="shared" ref="AI20:BW20" si="542">AH7</f>
        <v>J</v>
      </c>
      <c r="AJ20" s="8" t="str">
        <f t="shared" ref="AJ20:BW20" si="543">AI20</f>
        <v>J</v>
      </c>
      <c r="AK20" s="8" t="str">
        <f t="shared" ref="AK20:BW20" si="544">AJ21</f>
        <v>K</v>
      </c>
      <c r="AL20" s="8" t="str">
        <f t="shared" ref="AL20:BW20" si="545">AK20</f>
        <v>K</v>
      </c>
      <c r="AM20" s="8" t="str">
        <f t="shared" ref="AM20:BW20" si="546">AL21</f>
        <v>L</v>
      </c>
      <c r="AN20" s="9" t="str">
        <f t="shared" ref="AN20:BW20" si="547">AM20</f>
        <v>L</v>
      </c>
      <c r="AO20" s="9" t="str">
        <f t="shared" ref="AO20:BW20" si="548">AN17</f>
        <v>A</v>
      </c>
      <c r="AP20" s="9" t="str">
        <f t="shared" ref="AP20:BW20" si="549">AO20</f>
        <v>A</v>
      </c>
      <c r="AQ20" s="9" t="str">
        <f t="shared" ref="AQ20:BW20" si="550">AP21</f>
        <v>K</v>
      </c>
      <c r="AR20" s="9" t="str">
        <f t="shared" ref="AR20:BW20" si="551">AQ20</f>
        <v>K</v>
      </c>
      <c r="AS20" s="9" t="str">
        <f t="shared" ref="AS20:BW20" si="552">AR21</f>
        <v>L</v>
      </c>
      <c r="AT20" s="9" t="str">
        <f t="shared" ref="AT20:BW20" si="553">AS20</f>
        <v>L</v>
      </c>
      <c r="AU20" s="8" t="str">
        <f t="shared" ref="AU20:BW20" si="554">AT7</f>
        <v>D</v>
      </c>
      <c r="AV20" s="8" t="str">
        <f t="shared" ref="AV20:BW20" si="555">AU20</f>
        <v>D</v>
      </c>
      <c r="AW20" s="8" t="str">
        <f t="shared" ref="AW20:BW20" si="556">AV21</f>
        <v>K</v>
      </c>
      <c r="AX20" s="8" t="str">
        <f t="shared" ref="AX20:BW20" si="557">AW20</f>
        <v>K</v>
      </c>
      <c r="AY20" s="8" t="str">
        <f t="shared" ref="AY20:BW20" si="558">AX21</f>
        <v>L</v>
      </c>
      <c r="AZ20" s="9" t="str">
        <f t="shared" ref="AZ20:BW20" si="559">AY20</f>
        <v>L</v>
      </c>
      <c r="BA20" s="9" t="str">
        <f t="shared" ref="BA20:BW20" si="560">AZ17</f>
        <v>G</v>
      </c>
      <c r="BB20" s="9" t="str">
        <f t="shared" ref="BB20:BW20" si="561">BA20</f>
        <v>G</v>
      </c>
      <c r="BC20" s="9" t="str">
        <f t="shared" ref="BC20:BW20" si="562">BB21</f>
        <v>K</v>
      </c>
      <c r="BD20" s="9" t="str">
        <f t="shared" ref="BD20:BW20" si="563">BC20</f>
        <v>K</v>
      </c>
      <c r="BE20" s="9" t="str">
        <f t="shared" ref="BE20:BW20" si="564">BD21</f>
        <v>L</v>
      </c>
      <c r="BF20" s="9" t="str">
        <f t="shared" ref="BF20:BW20" si="565">BE20</f>
        <v>L</v>
      </c>
      <c r="BG20" s="8" t="str">
        <f t="shared" ref="BG20:BW20" si="566">BF7</f>
        <v>J</v>
      </c>
      <c r="BH20" s="8" t="str">
        <f t="shared" ref="BH20:BW20" si="567">BG20</f>
        <v>J</v>
      </c>
      <c r="BI20" s="8" t="str">
        <f t="shared" ref="BI20:BW20" si="568">BH21</f>
        <v>K</v>
      </c>
      <c r="BJ20" s="8" t="str">
        <f t="shared" ref="BJ20:BW20" si="569">BI20</f>
        <v>K</v>
      </c>
      <c r="BK20" s="8" t="str">
        <f t="shared" ref="BK20:BW20" si="570">BJ21</f>
        <v>L</v>
      </c>
      <c r="BL20" s="9" t="str">
        <f t="shared" ref="BL20:BW20" si="571">BK20</f>
        <v>L</v>
      </c>
      <c r="BM20" s="9" t="str">
        <f t="shared" ref="BM20:BW20" si="572">BL17</f>
        <v>A</v>
      </c>
      <c r="BN20" s="9" t="str">
        <f t="shared" ref="BN20:BW20" si="573">BM20</f>
        <v>A</v>
      </c>
      <c r="BO20" s="9" t="str">
        <f t="shared" ref="BO20:BW20" si="574">BN21</f>
        <v>K</v>
      </c>
      <c r="BP20" s="9" t="str">
        <f t="shared" ref="BP20:BW20" si="575">BO20</f>
        <v>K</v>
      </c>
      <c r="BQ20" s="9" t="str">
        <f t="shared" ref="BQ20:BW20" si="576">BP21</f>
        <v>L</v>
      </c>
      <c r="BR20" s="9" t="str">
        <f t="shared" ref="BR20:BW20" si="577">BQ20</f>
        <v>L</v>
      </c>
      <c r="BS20" s="8" t="str">
        <f t="shared" ref="BS20:BW20" si="578">BR7</f>
        <v>D</v>
      </c>
      <c r="BT20" s="8" t="str">
        <f t="shared" ref="BT20:BW20" si="579">BS20</f>
        <v>D</v>
      </c>
      <c r="BU20" s="8" t="str">
        <f t="shared" ref="BU20:BW20" si="580">BT21</f>
        <v>K</v>
      </c>
      <c r="BV20" s="8" t="str">
        <f t="shared" ref="BV20:BW20" si="581">BU20</f>
        <v>K</v>
      </c>
      <c r="BW20" s="8" t="str">
        <f t="shared" ref="BW20" si="582">BV21</f>
        <v>L</v>
      </c>
    </row>
    <row r="21" spans="1:75" s="8" customFormat="1" x14ac:dyDescent="0.45">
      <c r="B21" s="8" t="s">
        <v>2</v>
      </c>
      <c r="C21" s="9" t="s">
        <v>17</v>
      </c>
      <c r="D21" s="9"/>
      <c r="E21" s="9" t="str">
        <f>D20</f>
        <v>L</v>
      </c>
      <c r="F21" s="9" t="str">
        <f>E22</f>
        <v>K</v>
      </c>
      <c r="G21" s="9"/>
      <c r="H21" s="8" t="str">
        <f>G22</f>
        <v>L</v>
      </c>
      <c r="I21" s="8" t="str">
        <f>H20</f>
        <v>K</v>
      </c>
      <c r="K21" s="8" t="str">
        <f>J20</f>
        <v>L</v>
      </c>
      <c r="L21" s="8" t="str">
        <f>K22</f>
        <v>K</v>
      </c>
      <c r="N21" s="8" t="str">
        <f>M22</f>
        <v>L</v>
      </c>
      <c r="O21" s="8" t="str">
        <f>N20</f>
        <v>K</v>
      </c>
      <c r="P21" s="9"/>
      <c r="Q21" s="9" t="str">
        <f t="shared" ref="Q21:AV21" si="583">P20</f>
        <v>L</v>
      </c>
      <c r="R21" s="9" t="str">
        <f t="shared" ref="R21:AW21" si="584">Q22</f>
        <v>K</v>
      </c>
      <c r="S21" s="9"/>
      <c r="T21" s="8" t="str">
        <f t="shared" ref="T21:AY21" si="585">S22</f>
        <v>L</v>
      </c>
      <c r="U21" s="8" t="str">
        <f t="shared" ref="U21:AZ21" si="586">T20</f>
        <v>K</v>
      </c>
      <c r="W21" s="8" t="str">
        <f t="shared" ref="W21:BB21" si="587">V20</f>
        <v>L</v>
      </c>
      <c r="X21" s="8" t="str">
        <f t="shared" ref="X21:BC21" si="588">W22</f>
        <v>K</v>
      </c>
      <c r="Z21" s="8" t="str">
        <f t="shared" ref="Z21:BE21" si="589">Y22</f>
        <v>L</v>
      </c>
      <c r="AA21" s="8" t="str">
        <f t="shared" ref="AA21:BF21" si="590">Z20</f>
        <v>K</v>
      </c>
      <c r="AB21" s="9"/>
      <c r="AC21" s="9" t="str">
        <f t="shared" ref="AC21:BW21" si="591">AB20</f>
        <v>L</v>
      </c>
      <c r="AD21" s="9" t="str">
        <f t="shared" ref="AD21:BW21" si="592">AC22</f>
        <v>K</v>
      </c>
      <c r="AE21" s="9"/>
      <c r="AF21" s="8" t="str">
        <f t="shared" ref="AF21:BW21" si="593">AE22</f>
        <v>L</v>
      </c>
      <c r="AG21" s="8" t="str">
        <f t="shared" ref="AG21:BW21" si="594">AF20</f>
        <v>K</v>
      </c>
      <c r="AI21" s="8" t="str">
        <f t="shared" ref="AI21:BW21" si="595">AH20</f>
        <v>L</v>
      </c>
      <c r="AJ21" s="8" t="str">
        <f t="shared" ref="AJ21:BW21" si="596">AI22</f>
        <v>K</v>
      </c>
      <c r="AL21" s="8" t="str">
        <f t="shared" ref="AL21:BW21" si="597">AK22</f>
        <v>L</v>
      </c>
      <c r="AM21" s="8" t="str">
        <f t="shared" ref="AM21:BW21" si="598">AL20</f>
        <v>K</v>
      </c>
      <c r="AN21" s="9"/>
      <c r="AO21" s="9" t="str">
        <f t="shared" ref="AO21:BW21" si="599">AN20</f>
        <v>L</v>
      </c>
      <c r="AP21" s="9" t="str">
        <f t="shared" ref="AP21:BW21" si="600">AO22</f>
        <v>K</v>
      </c>
      <c r="AQ21" s="9"/>
      <c r="AR21" s="8" t="str">
        <f t="shared" ref="AR21:BW21" si="601">AQ22</f>
        <v>L</v>
      </c>
      <c r="AS21" s="8" t="str">
        <f t="shared" ref="AS21:BW21" si="602">AR20</f>
        <v>K</v>
      </c>
      <c r="AU21" s="8" t="str">
        <f t="shared" ref="AU21:BW21" si="603">AT20</f>
        <v>L</v>
      </c>
      <c r="AV21" s="8" t="str">
        <f t="shared" ref="AV21:BW21" si="604">AU22</f>
        <v>K</v>
      </c>
      <c r="AX21" s="8" t="str">
        <f t="shared" ref="AX21:BW21" si="605">AW22</f>
        <v>L</v>
      </c>
      <c r="AY21" s="8" t="str">
        <f t="shared" ref="AY21:BW21" si="606">AX20</f>
        <v>K</v>
      </c>
      <c r="AZ21" s="9"/>
      <c r="BA21" s="9" t="str">
        <f t="shared" ref="BA21:BW21" si="607">AZ20</f>
        <v>L</v>
      </c>
      <c r="BB21" s="9" t="str">
        <f t="shared" ref="BB21:BW21" si="608">BA22</f>
        <v>K</v>
      </c>
      <c r="BC21" s="9"/>
      <c r="BD21" s="8" t="str">
        <f t="shared" ref="BD21:BW21" si="609">BC22</f>
        <v>L</v>
      </c>
      <c r="BE21" s="8" t="str">
        <f t="shared" ref="BE21:BW21" si="610">BD20</f>
        <v>K</v>
      </c>
      <c r="BG21" s="8" t="str">
        <f t="shared" ref="BG21:BW21" si="611">BF20</f>
        <v>L</v>
      </c>
      <c r="BH21" s="8" t="str">
        <f t="shared" ref="BH21:BW21" si="612">BG22</f>
        <v>K</v>
      </c>
      <c r="BJ21" s="8" t="str">
        <f t="shared" ref="BJ21:BW21" si="613">BI22</f>
        <v>L</v>
      </c>
      <c r="BK21" s="8" t="str">
        <f t="shared" ref="BK21:BW21" si="614">BJ20</f>
        <v>K</v>
      </c>
      <c r="BL21" s="9"/>
      <c r="BM21" s="9" t="str">
        <f t="shared" ref="BM21:BW21" si="615">BL20</f>
        <v>L</v>
      </c>
      <c r="BN21" s="9" t="str">
        <f t="shared" ref="BN21:BW21" si="616">BM22</f>
        <v>K</v>
      </c>
      <c r="BO21" s="9"/>
      <c r="BP21" s="8" t="str">
        <f t="shared" ref="BP21:BW21" si="617">BO22</f>
        <v>L</v>
      </c>
      <c r="BQ21" s="8" t="str">
        <f t="shared" ref="BQ21:BW21" si="618">BP20</f>
        <v>K</v>
      </c>
      <c r="BS21" s="8" t="str">
        <f t="shared" ref="BS21:BW21" si="619">BR20</f>
        <v>L</v>
      </c>
      <c r="BT21" s="8" t="str">
        <f t="shared" ref="BT21:BW21" si="620">BS22</f>
        <v>K</v>
      </c>
      <c r="BV21" s="8" t="str">
        <f t="shared" ref="BV21:BW21" si="621">BU22</f>
        <v>L</v>
      </c>
      <c r="BW21" s="8" t="str">
        <f t="shared" ref="BW21" si="622">BV20</f>
        <v>K</v>
      </c>
    </row>
    <row r="22" spans="1:75" s="8" customFormat="1" x14ac:dyDescent="0.45">
      <c r="B22" s="8" t="s">
        <v>3</v>
      </c>
      <c r="C22" s="9" t="s">
        <v>16</v>
      </c>
      <c r="D22" s="9" t="str">
        <f>C21</f>
        <v>K</v>
      </c>
      <c r="E22" s="9" t="str">
        <f>D22</f>
        <v>K</v>
      </c>
      <c r="F22" s="9" t="str">
        <f>E21</f>
        <v>L</v>
      </c>
      <c r="G22" s="9" t="str">
        <f>F22</f>
        <v>L</v>
      </c>
      <c r="H22" s="9" t="str">
        <f>G12</f>
        <v>A</v>
      </c>
      <c r="I22" s="9" t="str">
        <f>H22</f>
        <v>A</v>
      </c>
      <c r="J22" s="8" t="str">
        <f>I21</f>
        <v>K</v>
      </c>
      <c r="K22" s="8" t="str">
        <f>J22</f>
        <v>K</v>
      </c>
      <c r="L22" s="8" t="str">
        <f>K21</f>
        <v>L</v>
      </c>
      <c r="M22" s="8" t="str">
        <f>L22</f>
        <v>L</v>
      </c>
      <c r="N22" s="8" t="str">
        <f>M12</f>
        <v>D</v>
      </c>
      <c r="O22" s="8" t="str">
        <f>M12</f>
        <v>D</v>
      </c>
      <c r="P22" s="9" t="str">
        <f t="shared" ref="P22:AU23" si="623">O21</f>
        <v>K</v>
      </c>
      <c r="Q22" s="9" t="str">
        <f t="shared" ref="Q22:AV22" si="624">P22</f>
        <v>K</v>
      </c>
      <c r="R22" s="9" t="str">
        <f t="shared" ref="R22:AW22" si="625">Q21</f>
        <v>L</v>
      </c>
      <c r="S22" s="9" t="str">
        <f t="shared" ref="S22:AX22" si="626">R22</f>
        <v>L</v>
      </c>
      <c r="T22" s="9" t="str">
        <f t="shared" ref="T22:AY22" si="627">S12</f>
        <v>G</v>
      </c>
      <c r="U22" s="9" t="str">
        <f t="shared" ref="U22:AZ22" si="628">T22</f>
        <v>G</v>
      </c>
      <c r="V22" s="8" t="str">
        <f t="shared" ref="V22:BA22" si="629">U21</f>
        <v>K</v>
      </c>
      <c r="W22" s="8" t="str">
        <f t="shared" ref="W22:BB22" si="630">V22</f>
        <v>K</v>
      </c>
      <c r="X22" s="8" t="str">
        <f t="shared" ref="X22:BC22" si="631">W21</f>
        <v>L</v>
      </c>
      <c r="Y22" s="8" t="str">
        <f t="shared" ref="Y22:BD22" si="632">X22</f>
        <v>L</v>
      </c>
      <c r="Z22" s="8" t="str">
        <f t="shared" ref="Z22:BE22" si="633">Y12</f>
        <v>J</v>
      </c>
      <c r="AA22" s="8" t="str">
        <f t="shared" ref="AA22" si="634">Y12</f>
        <v>J</v>
      </c>
      <c r="AB22" s="9" t="str">
        <f t="shared" ref="AB22:BW23" si="635">AA21</f>
        <v>K</v>
      </c>
      <c r="AC22" s="9" t="str">
        <f t="shared" ref="AC22:BW22" si="636">AB22</f>
        <v>K</v>
      </c>
      <c r="AD22" s="9" t="str">
        <f t="shared" ref="AD22:BW22" si="637">AC21</f>
        <v>L</v>
      </c>
      <c r="AE22" s="9" t="str">
        <f t="shared" ref="AE22:BW22" si="638">AD22</f>
        <v>L</v>
      </c>
      <c r="AF22" s="9" t="str">
        <f t="shared" ref="AF22:BW22" si="639">AE12</f>
        <v>A</v>
      </c>
      <c r="AG22" s="9" t="str">
        <f t="shared" ref="AG22:BW22" si="640">AF22</f>
        <v>A</v>
      </c>
      <c r="AH22" s="8" t="str">
        <f t="shared" ref="AH22:BW22" si="641">AG21</f>
        <v>K</v>
      </c>
      <c r="AI22" s="8" t="str">
        <f t="shared" ref="AI22:BW22" si="642">AH22</f>
        <v>K</v>
      </c>
      <c r="AJ22" s="8" t="str">
        <f t="shared" ref="AJ22:BW22" si="643">AI21</f>
        <v>L</v>
      </c>
      <c r="AK22" s="8" t="str">
        <f t="shared" ref="AK22:BW22" si="644">AJ22</f>
        <v>L</v>
      </c>
      <c r="AL22" s="8" t="str">
        <f t="shared" ref="AL22:BW22" si="645">AK12</f>
        <v>D</v>
      </c>
      <c r="AM22" s="8" t="str">
        <f t="shared" ref="AM22" si="646">AK12</f>
        <v>D</v>
      </c>
      <c r="AN22" s="9" t="str">
        <f t="shared" ref="AN22:BW23" si="647">AM21</f>
        <v>K</v>
      </c>
      <c r="AO22" s="9" t="str">
        <f t="shared" ref="AO22:BW22" si="648">AN22</f>
        <v>K</v>
      </c>
      <c r="AP22" s="9" t="str">
        <f t="shared" ref="AP22:BW22" si="649">AO21</f>
        <v>L</v>
      </c>
      <c r="AQ22" s="9" t="str">
        <f t="shared" ref="AQ22:BW22" si="650">AP22</f>
        <v>L</v>
      </c>
      <c r="AR22" s="9" t="str">
        <f t="shared" ref="AR22:BW22" si="651">AQ12</f>
        <v>G</v>
      </c>
      <c r="AS22" s="9" t="str">
        <f t="shared" ref="AS22:BW22" si="652">AR22</f>
        <v>G</v>
      </c>
      <c r="AT22" s="8" t="str">
        <f t="shared" ref="AT22:BW22" si="653">AS21</f>
        <v>K</v>
      </c>
      <c r="AU22" s="8" t="str">
        <f t="shared" ref="AU22:BW22" si="654">AT22</f>
        <v>K</v>
      </c>
      <c r="AV22" s="8" t="str">
        <f t="shared" ref="AV22:BW22" si="655">AU21</f>
        <v>L</v>
      </c>
      <c r="AW22" s="8" t="str">
        <f t="shared" ref="AW22:BW22" si="656">AV22</f>
        <v>L</v>
      </c>
      <c r="AX22" s="8" t="str">
        <f t="shared" ref="AX22:BW22" si="657">AW12</f>
        <v>J</v>
      </c>
      <c r="AY22" s="8" t="str">
        <f t="shared" ref="AY22" si="658">AW12</f>
        <v>J</v>
      </c>
      <c r="AZ22" s="9" t="str">
        <f t="shared" ref="AZ22:BW23" si="659">AY21</f>
        <v>K</v>
      </c>
      <c r="BA22" s="9" t="str">
        <f t="shared" ref="BA22:BW22" si="660">AZ22</f>
        <v>K</v>
      </c>
      <c r="BB22" s="9" t="str">
        <f t="shared" ref="BB22:BW22" si="661">BA21</f>
        <v>L</v>
      </c>
      <c r="BC22" s="9" t="str">
        <f t="shared" ref="BC22:BW22" si="662">BB22</f>
        <v>L</v>
      </c>
      <c r="BD22" s="9" t="str">
        <f t="shared" ref="BD22:BW22" si="663">BC12</f>
        <v>A</v>
      </c>
      <c r="BE22" s="9" t="str">
        <f t="shared" ref="BE22:BW22" si="664">BD22</f>
        <v>A</v>
      </c>
      <c r="BF22" s="8" t="str">
        <f t="shared" ref="BF22:BW22" si="665">BE21</f>
        <v>K</v>
      </c>
      <c r="BG22" s="8" t="str">
        <f t="shared" ref="BG22:BW22" si="666">BF22</f>
        <v>K</v>
      </c>
      <c r="BH22" s="8" t="str">
        <f t="shared" ref="BH22:BW22" si="667">BG21</f>
        <v>L</v>
      </c>
      <c r="BI22" s="8" t="str">
        <f t="shared" ref="BI22:BW22" si="668">BH22</f>
        <v>L</v>
      </c>
      <c r="BJ22" s="8" t="str">
        <f t="shared" ref="BJ22:BW22" si="669">BI12</f>
        <v>D</v>
      </c>
      <c r="BK22" s="8" t="str">
        <f t="shared" ref="BK22" si="670">BI12</f>
        <v>D</v>
      </c>
      <c r="BL22" s="9" t="str">
        <f t="shared" ref="BL22:BW23" si="671">BK21</f>
        <v>K</v>
      </c>
      <c r="BM22" s="9" t="str">
        <f t="shared" ref="BM22:BW22" si="672">BL22</f>
        <v>K</v>
      </c>
      <c r="BN22" s="9" t="str">
        <f t="shared" ref="BN22:BW22" si="673">BM21</f>
        <v>L</v>
      </c>
      <c r="BO22" s="9" t="str">
        <f t="shared" ref="BO22:BW22" si="674">BN22</f>
        <v>L</v>
      </c>
      <c r="BP22" s="9" t="str">
        <f t="shared" ref="BP22:BW22" si="675">BO12</f>
        <v>G</v>
      </c>
      <c r="BQ22" s="9" t="str">
        <f t="shared" ref="BQ22:BW22" si="676">BP22</f>
        <v>G</v>
      </c>
      <c r="BR22" s="8" t="str">
        <f t="shared" ref="BR22:BW22" si="677">BQ21</f>
        <v>K</v>
      </c>
      <c r="BS22" s="8" t="str">
        <f t="shared" ref="BS22:BW22" si="678">BR22</f>
        <v>K</v>
      </c>
      <c r="BT22" s="8" t="str">
        <f t="shared" ref="BT22:BW22" si="679">BS21</f>
        <v>L</v>
      </c>
      <c r="BU22" s="8" t="str">
        <f t="shared" ref="BU22:BW22" si="680">BT22</f>
        <v>L</v>
      </c>
      <c r="BV22" s="8" t="str">
        <f t="shared" ref="BV22:BW22" si="681">BU12</f>
        <v>J</v>
      </c>
      <c r="BW22" s="8" t="str">
        <f t="shared" ref="BW22" si="682">BU12</f>
        <v>J</v>
      </c>
    </row>
    <row r="23" spans="1:75" s="8" customFormat="1" x14ac:dyDescent="0.45">
      <c r="B23" s="8" t="s">
        <v>5</v>
      </c>
      <c r="C23" s="9"/>
      <c r="D23" s="9" t="str">
        <f>C22</f>
        <v>J</v>
      </c>
      <c r="E23" s="9"/>
      <c r="F23" s="9"/>
      <c r="G23" s="9"/>
      <c r="P23" s="9" t="str">
        <f t="shared" si="623"/>
        <v>D</v>
      </c>
      <c r="Q23" s="9"/>
      <c r="R23" s="9"/>
      <c r="S23" s="9"/>
      <c r="AB23" s="9" t="str">
        <f t="shared" si="635"/>
        <v>J</v>
      </c>
      <c r="AC23" s="9"/>
      <c r="AD23" s="9"/>
      <c r="AE23" s="9"/>
      <c r="AN23" s="9" t="str">
        <f t="shared" si="647"/>
        <v>D</v>
      </c>
      <c r="AO23" s="9"/>
      <c r="AP23" s="9"/>
      <c r="AQ23" s="9"/>
      <c r="AZ23" s="9" t="str">
        <f t="shared" si="659"/>
        <v>J</v>
      </c>
      <c r="BA23" s="9"/>
      <c r="BB23" s="9"/>
      <c r="BC23" s="9"/>
      <c r="BL23" s="9" t="str">
        <f t="shared" si="671"/>
        <v>D</v>
      </c>
      <c r="BM23" s="9"/>
      <c r="BN23" s="9"/>
      <c r="BO23" s="9"/>
    </row>
    <row r="24" spans="1:75" s="8" customFormat="1" x14ac:dyDescent="0.45">
      <c r="B24" s="8" t="s">
        <v>4</v>
      </c>
      <c r="D24" s="9"/>
      <c r="E24" s="9"/>
      <c r="F24" s="9"/>
      <c r="G24" s="9" t="str">
        <f>F20</f>
        <v>G</v>
      </c>
      <c r="M24" s="8" t="str">
        <f>L20</f>
        <v>J</v>
      </c>
      <c r="P24" s="9"/>
      <c r="Q24" s="9"/>
      <c r="R24" s="9"/>
      <c r="S24" s="9" t="str">
        <f t="shared" ref="S24:AX24" si="683">R20</f>
        <v>A</v>
      </c>
      <c r="Y24" s="8" t="str">
        <f t="shared" ref="Y24:BD24" si="684">X20</f>
        <v>D</v>
      </c>
      <c r="AB24" s="9"/>
      <c r="AC24" s="9"/>
      <c r="AD24" s="9"/>
      <c r="AE24" s="9" t="str">
        <f t="shared" ref="AE24:BW24" si="685">AD20</f>
        <v>G</v>
      </c>
      <c r="AK24" s="8" t="str">
        <f t="shared" ref="AK24:BW24" si="686">AJ20</f>
        <v>J</v>
      </c>
      <c r="AN24" s="9"/>
      <c r="AO24" s="9"/>
      <c r="AP24" s="9"/>
      <c r="AQ24" s="9" t="str">
        <f t="shared" ref="AQ24:BW24" si="687">AP20</f>
        <v>A</v>
      </c>
      <c r="AW24" s="8" t="str">
        <f t="shared" ref="AW24:BW24" si="688">AV20</f>
        <v>D</v>
      </c>
      <c r="AZ24" s="9"/>
      <c r="BA24" s="9"/>
      <c r="BB24" s="9"/>
      <c r="BC24" s="9" t="str">
        <f t="shared" ref="BC24:BW24" si="689">BB20</f>
        <v>G</v>
      </c>
      <c r="BI24" s="8" t="str">
        <f t="shared" ref="BI24:BW24" si="690">BH20</f>
        <v>J</v>
      </c>
      <c r="BL24" s="9"/>
      <c r="BM24" s="9"/>
      <c r="BN24" s="9"/>
      <c r="BO24" s="9" t="str">
        <f t="shared" ref="BO24:BW24" si="691">BN20</f>
        <v>A</v>
      </c>
      <c r="BU24" s="8" t="str">
        <f t="shared" ref="BU24:BW24" si="692">BT20</f>
        <v>D</v>
      </c>
    </row>
    <row r="25" spans="1:75" s="8" customFormat="1" x14ac:dyDescent="0.45">
      <c r="B25" s="8" t="s">
        <v>0</v>
      </c>
      <c r="D25" s="9"/>
      <c r="E25" s="9"/>
      <c r="F25" s="9"/>
      <c r="G25" s="9"/>
      <c r="J25" s="8" t="str">
        <f>I22</f>
        <v>A</v>
      </c>
      <c r="P25" s="9"/>
      <c r="Q25" s="9"/>
      <c r="R25" s="9"/>
      <c r="S25" s="9"/>
      <c r="V25" s="8" t="str">
        <f t="shared" ref="V25:BA25" si="693">U22</f>
        <v>G</v>
      </c>
      <c r="AB25" s="9"/>
      <c r="AC25" s="9"/>
      <c r="AD25" s="9"/>
      <c r="AE25" s="9"/>
      <c r="AH25" s="8" t="str">
        <f t="shared" ref="AH25:BW25" si="694">AG22</f>
        <v>A</v>
      </c>
      <c r="AN25" s="9"/>
      <c r="AO25" s="9"/>
      <c r="AP25" s="9"/>
      <c r="AQ25" s="9"/>
      <c r="AT25" s="8" t="str">
        <f t="shared" ref="AT25:BW25" si="695">AS22</f>
        <v>G</v>
      </c>
      <c r="AZ25" s="9"/>
      <c r="BA25" s="9"/>
      <c r="BB25" s="9"/>
      <c r="BC25" s="9"/>
      <c r="BF25" s="8" t="str">
        <f t="shared" ref="BF25:BW25" si="696">BE22</f>
        <v>A</v>
      </c>
      <c r="BL25" s="9"/>
      <c r="BM25" s="9"/>
      <c r="BN25" s="9"/>
      <c r="BO25" s="9"/>
      <c r="BR25" s="8" t="str">
        <f t="shared" ref="BR25:BW25" si="697">BQ22</f>
        <v>G</v>
      </c>
    </row>
  </sheetData>
  <conditionalFormatting sqref="BK1:BY1 C1:BM1048576 P2:BW25">
    <cfRule type="cellIs" dxfId="11" priority="4" operator="equal">
      <formula>"F"</formula>
    </cfRule>
    <cfRule type="cellIs" dxfId="10" priority="5" operator="equal">
      <formula>"E"</formula>
    </cfRule>
    <cfRule type="cellIs" dxfId="9" priority="6" operator="equal">
      <formula>"D"</formula>
    </cfRule>
    <cfRule type="cellIs" dxfId="8" priority="7" operator="equal">
      <formula>"G"</formula>
    </cfRule>
    <cfRule type="cellIs" dxfId="7" priority="9" operator="equal">
      <formula>"H"</formula>
    </cfRule>
    <cfRule type="cellIs" dxfId="6" priority="10" operator="equal">
      <formula>"I"</formula>
    </cfRule>
    <cfRule type="cellIs" dxfId="5" priority="11" operator="equal">
      <formula>"C"</formula>
    </cfRule>
    <cfRule type="cellIs" dxfId="4" priority="12" operator="equal">
      <formula>"b"</formula>
    </cfRule>
    <cfRule type="cellIs" dxfId="3" priority="13" operator="equal">
      <formula>"A"</formula>
    </cfRule>
  </conditionalFormatting>
  <conditionalFormatting sqref="C1:CG1048576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2022-01-14T04:50:02Z</dcterms:created>
  <dcterms:modified xsi:type="dcterms:W3CDTF">2022-01-14T07:23:09Z</dcterms:modified>
</cp:coreProperties>
</file>