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ib\OneDrive\Escritorio\Programming\IBM - Excel\lab_5\"/>
    </mc:Choice>
  </mc:AlternateContent>
  <xr:revisionPtr revIDLastSave="0" documentId="13_ncr:1_{36D68306-213A-47F6-B29E-A0CB469AA5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<sst xmlns="http://schemas.openxmlformats.org/spreadsheetml/2006/main" count="3540" uniqueCount="658">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</sst>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>
      <selection activeCell="L42" sqref="L42"/>
    </sheetView>
  </sheetViews>
  <sheetFormatPr baseColWidth="10" defaultColWidth="8.77734375" defaultRowHeight="14.4" x14ac:dyDescent="0.3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44140625" style="1" bestFit="1" customWidth="1"/>
    <col min="6" max="6" width="13.33203125" style="1" bestFit="1" customWidth="1"/>
    <col min="7" max="7" width="11.77734375" style="1" bestFit="1" customWidth="1"/>
    <col min="8" max="8" width="17.6640625" style="1" bestFit="1" customWidth="1"/>
    <col min="9" max="9" width="9" style="1" bestFit="1" customWidth="1"/>
    <col min="10" max="10" width="30.77734375" style="1" bestFit="1" customWidth="1"/>
    <col min="11" max="11" width="14" style="1" bestFit="1" customWidth="1"/>
    <col min="12" max="12" width="15" style="1" bestFit="1" customWidth="1"/>
    <col min="13" max="13" width="8.109375" style="1" bestFit="1" customWidth="1"/>
    <col min="14" max="14" width="11.6640625" style="1" bestFit="1" customWidth="1"/>
    <col min="15" max="15" width="11" style="1" bestFit="1" customWidth="1"/>
    <col min="16" max="16" width="19.44140625" style="1" bestFit="1" customWidth="1"/>
    <col min="17" max="17" width="18.33203125" style="1" bestFit="1" customWidth="1"/>
    <col min="18" max="18" width="13.44140625" style="1" bestFit="1" customWidth="1"/>
    <col min="19" max="19" width="7.44140625" style="1" bestFit="1" customWidth="1"/>
    <col min="20" max="20" width="8.77734375" style="1" bestFit="1" customWidth="1"/>
    <col min="21" max="21" width="11" style="1" bestFit="1" customWidth="1"/>
    <col min="22" max="22" width="10.77734375" style="1" bestFit="1" customWidth="1"/>
    <col min="23" max="23" width="15.33203125" style="1" bestFit="1" customWidth="1"/>
    <col min="24" max="24" width="15.109375" style="1" bestFit="1" customWidth="1"/>
    <col min="25" max="25" width="17.77734375" style="1" bestFit="1" customWidth="1"/>
    <col min="26" max="26" width="15.33203125" style="4" bestFit="1" customWidth="1"/>
    <col min="27" max="27" width="6.109375" style="1" bestFit="1" customWidth="1"/>
    <col min="28" max="28" width="12" style="1" bestFit="1" customWidth="1"/>
    <col min="29" max="29" width="9.77734375" style="1" bestFit="1" customWidth="1"/>
    <col min="30" max="30" width="20.109375" style="1" bestFit="1" customWidth="1"/>
    <col min="31" max="31" width="15.4414062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77734375" style="1" bestFit="1" customWidth="1"/>
    <col min="36" max="36" width="7.44140625" style="1" bestFit="1" customWidth="1"/>
    <col min="37" max="37" width="6.109375" style="1" bestFit="1" customWidth="1"/>
    <col min="38" max="38" width="9" style="1" bestFit="1" customWidth="1"/>
    <col min="39" max="39" width="5.77734375" style="1" bestFit="1" customWidth="1"/>
    <col min="40" max="40" width="9.77734375" style="1" bestFit="1" customWidth="1"/>
    <col min="41" max="41" width="13.44140625" style="1" bestFit="1" customWidth="1"/>
    <col min="42" max="42" width="4.44140625" style="1" bestFit="1" customWidth="1"/>
    <col min="43" max="43" width="5.109375" style="1" bestFit="1" customWidth="1"/>
    <col min="44" max="44" width="8.6640625" style="1" bestFit="1" customWidth="1"/>
    <col min="45" max="45" width="10.44140625" style="1" bestFit="1" customWidth="1"/>
    <col min="46" max="46" width="5.33203125" style="1" bestFit="1" customWidth="1"/>
    <col min="47" max="47" width="7.6640625" style="1" bestFit="1" customWidth="1"/>
    <col min="48" max="48" width="7.44140625" style="1" bestFit="1" customWidth="1"/>
    <col min="49" max="49" width="8.7773437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77734375" style="1" bestFit="1" customWidth="1"/>
    <col min="54" max="54" width="10.33203125" style="1" bestFit="1" customWidth="1"/>
    <col min="55" max="55" width="11" style="1" bestFit="1" customWidth="1"/>
    <col min="56" max="56" width="11.44140625" style="1" bestFit="1" customWidth="1"/>
    <col min="57" max="57" width="5" style="1" bestFit="1" customWidth="1"/>
    <col min="58" max="58" width="12.109375" style="1" bestFit="1" customWidth="1"/>
    <col min="59" max="59" width="11.33203125" style="1" bestFit="1" customWidth="1"/>
    <col min="60" max="60" width="10.33203125" style="1" bestFit="1" customWidth="1"/>
    <col min="61" max="61" width="7.77734375" style="1" bestFit="1" customWidth="1"/>
    <col min="62" max="62" width="5.77734375" style="1" bestFit="1" customWidth="1"/>
    <col min="63" max="72" width="8.77734375" style="1"/>
  </cols>
  <sheetData>
    <row r="1" spans="1:62" x14ac:dyDescent="0.3">
      <c r="A1" s="1" t="s">
        <v>654</v>
      </c>
      <c r="B1" s="1" t="s">
        <v>655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3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142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">
      <c r="A22" s="1" t="s">
        <v>136</v>
      </c>
      <c r="B22" s="1" t="s">
        <v>61</v>
      </c>
      <c r="C22" s="1" t="s">
        <v>137</v>
      </c>
      <c r="D22" s="1" t="s">
        <v>657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142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142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142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142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142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142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142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653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653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653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653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653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653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">
      <c r="Q71" s="2"/>
      <c r="U71" s="3"/>
      <c r="V71" s="3"/>
      <c r="Y71" s="3"/>
    </row>
    <row r="72" spans="1:62" x14ac:dyDescent="0.3">
      <c r="Q72" s="2"/>
      <c r="U72" s="3"/>
      <c r="V72" s="3"/>
      <c r="Y72" s="3"/>
    </row>
    <row r="73" spans="1:62" x14ac:dyDescent="0.3">
      <c r="Q73" s="2"/>
      <c r="U73" s="3"/>
      <c r="V73" s="3"/>
      <c r="Y73" s="3"/>
    </row>
    <row r="74" spans="1:62" x14ac:dyDescent="0.3">
      <c r="Q74" s="2"/>
      <c r="U74" s="3"/>
      <c r="V74" s="3"/>
      <c r="Y74" s="3"/>
    </row>
    <row r="75" spans="1:62" x14ac:dyDescent="0.3">
      <c r="Q75" s="2"/>
      <c r="U75" s="3"/>
      <c r="V75" s="3"/>
      <c r="Y75" s="3"/>
    </row>
    <row r="76" spans="1:62" x14ac:dyDescent="0.3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653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653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653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3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653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3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653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3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653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3">
      <c r="A82" s="1" t="s">
        <v>328</v>
      </c>
      <c r="B82" s="1" t="s">
        <v>61</v>
      </c>
      <c r="C82" s="1" t="s">
        <v>651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3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3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3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3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3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3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653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653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3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3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3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3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3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3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3">
      <c r="A106" s="1" t="s">
        <v>373</v>
      </c>
      <c r="B106" s="1" t="s">
        <v>61</v>
      </c>
      <c r="C106" s="1" t="s">
        <v>656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3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3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3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3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3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3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653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3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653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3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3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3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3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3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3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3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3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3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653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3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653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3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3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3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3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3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3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3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3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3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3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653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3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653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3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3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3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653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3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3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3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653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653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3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653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3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3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3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3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3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3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3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3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3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3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3">
      <c r="A187" s="1" t="s">
        <v>596</v>
      </c>
      <c r="B187" s="1" t="s">
        <v>148</v>
      </c>
      <c r="C187" s="1" t="s">
        <v>652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3">
      <c r="A188" s="1" t="s">
        <v>596</v>
      </c>
      <c r="B188" s="1" t="s">
        <v>148</v>
      </c>
      <c r="C188" s="1" t="s">
        <v>652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">
      <c r="A189" s="1" t="s">
        <v>596</v>
      </c>
      <c r="B189" s="1" t="s">
        <v>148</v>
      </c>
      <c r="C189" s="1" t="s">
        <v>652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3">
      <c r="A190" s="1" t="s">
        <v>596</v>
      </c>
      <c r="B190" s="1" t="s">
        <v>148</v>
      </c>
      <c r="C190" s="1" t="s">
        <v>652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3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3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3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3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3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3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3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3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3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3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3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3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3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653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Julian Uribe Castañeda</cp:lastModifiedBy>
  <cp:revision/>
  <dcterms:created xsi:type="dcterms:W3CDTF">2020-07-06T10:10:33Z</dcterms:created>
  <dcterms:modified xsi:type="dcterms:W3CDTF">2023-01-28T13:25:55Z</dcterms:modified>
  <cp:category/>
  <cp:contentStatus/>
</cp:coreProperties>
</file>