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ny\Desktop\"/>
    </mc:Choice>
  </mc:AlternateContent>
  <xr:revisionPtr revIDLastSave="0" documentId="8_{0C9563DE-A328-4101-83F6-9E0E04CDB07B}" xr6:coauthVersionLast="47" xr6:coauthVersionMax="47" xr10:uidLastSave="{00000000-0000-0000-0000-000000000000}"/>
  <bookViews>
    <workbookView xWindow="-120" yWindow="-120" windowWidth="20730" windowHeight="11160" xr2:uid="{9C1F1D5E-7754-4F9F-A9F9-534842866A85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4" i="2" l="1"/>
  <c r="AB14" i="2"/>
  <c r="AC14" i="2"/>
  <c r="AD14" i="2"/>
  <c r="AI14" i="2" s="1"/>
  <c r="AE14" i="2"/>
  <c r="AA15" i="2"/>
  <c r="AB15" i="2"/>
  <c r="AC15" i="2"/>
  <c r="AH15" i="2" s="1"/>
  <c r="AD15" i="2"/>
  <c r="AE15" i="2"/>
  <c r="AA16" i="2"/>
  <c r="AB16" i="2"/>
  <c r="AG16" i="2" s="1"/>
  <c r="AC16" i="2"/>
  <c r="AD16" i="2"/>
  <c r="AE16" i="2"/>
  <c r="AA17" i="2"/>
  <c r="AF17" i="2" s="1"/>
  <c r="AB17" i="2"/>
  <c r="AC17" i="2"/>
  <c r="AD17" i="2"/>
  <c r="AE17" i="2"/>
  <c r="AJ17" i="2" s="1"/>
  <c r="AA18" i="2"/>
  <c r="AB18" i="2"/>
  <c r="AC18" i="2"/>
  <c r="AD18" i="2"/>
  <c r="AI18" i="2" s="1"/>
  <c r="AE18" i="2"/>
  <c r="AA19" i="2"/>
  <c r="AB19" i="2"/>
  <c r="AC19" i="2"/>
  <c r="AH19" i="2" s="1"/>
  <c r="AD19" i="2"/>
  <c r="AE19" i="2"/>
  <c r="AA20" i="2"/>
  <c r="AB20" i="2"/>
  <c r="AG20" i="2" s="1"/>
  <c r="AC20" i="2"/>
  <c r="AD20" i="2"/>
  <c r="AE20" i="2"/>
  <c r="AA21" i="2"/>
  <c r="AF21" i="2" s="1"/>
  <c r="AB21" i="2"/>
  <c r="AC21" i="2"/>
  <c r="AD21" i="2"/>
  <c r="AE21" i="2"/>
  <c r="AJ21" i="2" s="1"/>
  <c r="AA22" i="2"/>
  <c r="AB22" i="2"/>
  <c r="AC22" i="2"/>
  <c r="AD22" i="2"/>
  <c r="AI22" i="2" s="1"/>
  <c r="AE22" i="2"/>
  <c r="AA23" i="2"/>
  <c r="AB23" i="2"/>
  <c r="AC23" i="2"/>
  <c r="AH23" i="2" s="1"/>
  <c r="AD23" i="2"/>
  <c r="AE23" i="2"/>
  <c r="AA24" i="2"/>
  <c r="AB24" i="2"/>
  <c r="AG24" i="2" s="1"/>
  <c r="AC24" i="2"/>
  <c r="AD24" i="2"/>
  <c r="AE24" i="2"/>
  <c r="AA25" i="2"/>
  <c r="AF25" i="2" s="1"/>
  <c r="AB25" i="2"/>
  <c r="AC25" i="2"/>
  <c r="AD25" i="2"/>
  <c r="AE25" i="2"/>
  <c r="AJ25" i="2" s="1"/>
  <c r="AA26" i="2"/>
  <c r="AB26" i="2"/>
  <c r="AC26" i="2"/>
  <c r="AD26" i="2"/>
  <c r="AI26" i="2" s="1"/>
  <c r="AE26" i="2"/>
  <c r="AA27" i="2"/>
  <c r="AB27" i="2"/>
  <c r="AC27" i="2"/>
  <c r="AH27" i="2" s="1"/>
  <c r="AD27" i="2"/>
  <c r="AE27" i="2"/>
  <c r="AA28" i="2"/>
  <c r="AB28" i="2"/>
  <c r="AG28" i="2" s="1"/>
  <c r="AC28" i="2"/>
  <c r="AD28" i="2"/>
  <c r="AE28" i="2"/>
  <c r="AA29" i="2"/>
  <c r="AF29" i="2" s="1"/>
  <c r="AB29" i="2"/>
  <c r="AC29" i="2"/>
  <c r="AD29" i="2"/>
  <c r="AE29" i="2"/>
  <c r="AJ29" i="2" s="1"/>
  <c r="AA30" i="2"/>
  <c r="AB30" i="2"/>
  <c r="AC30" i="2"/>
  <c r="AD30" i="2"/>
  <c r="AI30" i="2" s="1"/>
  <c r="AE30" i="2"/>
  <c r="AF14" i="2"/>
  <c r="AG14" i="2"/>
  <c r="AH14" i="2"/>
  <c r="AJ14" i="2"/>
  <c r="AF15" i="2"/>
  <c r="AG15" i="2"/>
  <c r="AI15" i="2"/>
  <c r="AJ15" i="2"/>
  <c r="AF16" i="2"/>
  <c r="AH16" i="2"/>
  <c r="AI16" i="2"/>
  <c r="AJ16" i="2"/>
  <c r="AG17" i="2"/>
  <c r="AH17" i="2"/>
  <c r="AI17" i="2"/>
  <c r="AF18" i="2"/>
  <c r="AG18" i="2"/>
  <c r="AH18" i="2"/>
  <c r="AJ18" i="2"/>
  <c r="AF19" i="2"/>
  <c r="AG19" i="2"/>
  <c r="AI19" i="2"/>
  <c r="AJ19" i="2"/>
  <c r="AF20" i="2"/>
  <c r="AH20" i="2"/>
  <c r="AI20" i="2"/>
  <c r="AJ20" i="2"/>
  <c r="AG21" i="2"/>
  <c r="AH21" i="2"/>
  <c r="AI21" i="2"/>
  <c r="AF22" i="2"/>
  <c r="AG22" i="2"/>
  <c r="AH22" i="2"/>
  <c r="AJ22" i="2"/>
  <c r="AF23" i="2"/>
  <c r="AG23" i="2"/>
  <c r="AI23" i="2"/>
  <c r="AJ23" i="2"/>
  <c r="AF24" i="2"/>
  <c r="AH24" i="2"/>
  <c r="AI24" i="2"/>
  <c r="AJ24" i="2"/>
  <c r="AG25" i="2"/>
  <c r="AH25" i="2"/>
  <c r="AI25" i="2"/>
  <c r="AF26" i="2"/>
  <c r="AG26" i="2"/>
  <c r="AH26" i="2"/>
  <c r="AJ26" i="2"/>
  <c r="AF27" i="2"/>
  <c r="AG27" i="2"/>
  <c r="AI27" i="2"/>
  <c r="AJ27" i="2"/>
  <c r="AF28" i="2"/>
  <c r="AH28" i="2"/>
  <c r="AI28" i="2"/>
  <c r="AJ28" i="2"/>
  <c r="AG29" i="2"/>
  <c r="AH29" i="2"/>
  <c r="AI29" i="2"/>
  <c r="AF30" i="2"/>
  <c r="AG30" i="2"/>
  <c r="AH30" i="2"/>
  <c r="AJ30" i="2"/>
  <c r="AG13" i="2"/>
  <c r="AH13" i="2"/>
  <c r="AI13" i="2"/>
  <c r="AJ13" i="2"/>
  <c r="AF13" i="2"/>
  <c r="AE13" i="2"/>
  <c r="AD13" i="2"/>
  <c r="AC13" i="2"/>
  <c r="AB13" i="2"/>
  <c r="AA13" i="2"/>
</calcChain>
</file>

<file path=xl/sharedStrings.xml><?xml version="1.0" encoding="utf-8"?>
<sst xmlns="http://schemas.openxmlformats.org/spreadsheetml/2006/main" count="30" uniqueCount="18">
  <si>
    <t>Salida</t>
  </si>
  <si>
    <t>Selección</t>
  </si>
  <si>
    <t>Direccion</t>
  </si>
  <si>
    <t>Nota</t>
  </si>
  <si>
    <t>Instrucción</t>
  </si>
  <si>
    <t>DIR Salto</t>
  </si>
  <si>
    <t>Relleno</t>
  </si>
  <si>
    <t>B0</t>
  </si>
  <si>
    <t>B1</t>
  </si>
  <si>
    <t>B2</t>
  </si>
  <si>
    <t>B3</t>
  </si>
  <si>
    <t>B4</t>
  </si>
  <si>
    <t>B5</t>
  </si>
  <si>
    <t>B6</t>
  </si>
  <si>
    <t>B7</t>
  </si>
  <si>
    <t>Bin</t>
  </si>
  <si>
    <t>Hex</t>
  </si>
  <si>
    <t>Ejemplo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</si>
</sst>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5303A-498D-4532-AB18-E376EE52261E}">
  <dimension ref="A4:AJ38"/>
  <sheetViews>
    <sheetView tabSelected="1" topLeftCell="A8" workbookViewId="0">
      <selection activeCell="B24" sqref="B24"/>
    </sheetView>
  </sheetViews>
  <sheetFormatPr baseColWidth="10" defaultRowHeight="15" x14ac:dyDescent="0.25"/>
  <cols>
    <col min="3" max="3" width="13.28515625" bestFit="1" customWidth="1"/>
    <col min="5" max="5" width="25.140625" customWidth="1"/>
    <col min="6" max="6" width="26.28515625" customWidth="1"/>
    <col min="7" max="22" width="2.7109375" customWidth="1"/>
    <col min="23" max="23" width="7.42578125" customWidth="1"/>
    <col min="24" max="26" width="3.7109375" customWidth="1"/>
    <col min="27" max="31" width="5.42578125" customWidth="1"/>
    <col min="32" max="36" width="2.42578125" customWidth="1"/>
  </cols>
  <sheetData>
    <row r="4" spans="1:36" x14ac:dyDescent="0.25">
      <c r="A4" s="3"/>
      <c r="B4" s="3"/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3"/>
      <c r="O4" s="3"/>
    </row>
    <row r="5" spans="1:36" x14ac:dyDescent="0.25">
      <c r="A5" s="3"/>
      <c r="B5" s="3"/>
      <c r="C5" s="3"/>
      <c r="D5" s="3"/>
      <c r="E5" s="20"/>
      <c r="F5" s="20"/>
      <c r="G5" s="20"/>
      <c r="H5" s="20"/>
      <c r="I5" s="20"/>
      <c r="J5" s="20"/>
      <c r="K5" s="20"/>
      <c r="L5" s="3"/>
      <c r="M5" s="3"/>
      <c r="N5" s="3"/>
      <c r="O5" s="3"/>
    </row>
    <row r="6" spans="1:36" x14ac:dyDescent="0.25">
      <c r="A6" s="3"/>
      <c r="B6" s="3"/>
      <c r="C6" s="20"/>
      <c r="D6" s="3"/>
      <c r="E6" s="3"/>
      <c r="F6" s="3"/>
      <c r="G6" s="3"/>
      <c r="H6" s="20"/>
      <c r="I6" s="20"/>
      <c r="J6" s="20"/>
      <c r="K6" s="20"/>
      <c r="L6" s="3"/>
      <c r="M6" s="3"/>
      <c r="N6" s="3"/>
      <c r="O6" s="3"/>
    </row>
    <row r="7" spans="1:3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6" x14ac:dyDescent="0.25">
      <c r="A8" s="3"/>
      <c r="B8" s="3"/>
      <c r="C8" s="2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11" spans="1:36" x14ac:dyDescent="0.25">
      <c r="C11" s="7"/>
      <c r="D11" s="10" t="s">
        <v>2</v>
      </c>
      <c r="E11" s="10" t="s">
        <v>3</v>
      </c>
      <c r="F11" s="10" t="s">
        <v>4</v>
      </c>
      <c r="G11" s="4" t="s">
        <v>5</v>
      </c>
      <c r="H11" s="4"/>
      <c r="I11" s="4"/>
      <c r="J11" s="4"/>
      <c r="K11" s="4"/>
      <c r="L11" s="4"/>
      <c r="M11" s="4"/>
      <c r="N11" s="4"/>
      <c r="O11" s="4" t="s">
        <v>0</v>
      </c>
      <c r="P11" s="4"/>
      <c r="Q11" s="4"/>
      <c r="R11" s="4"/>
      <c r="S11" s="4"/>
      <c r="T11" s="4"/>
      <c r="U11" s="4"/>
      <c r="V11" s="4"/>
      <c r="W11" s="1" t="s">
        <v>6</v>
      </c>
      <c r="X11" s="4" t="s">
        <v>1</v>
      </c>
      <c r="Y11" s="4"/>
      <c r="Z11" s="4"/>
      <c r="AA11" s="12" t="s">
        <v>15</v>
      </c>
      <c r="AB11" s="13"/>
      <c r="AC11" s="13"/>
      <c r="AD11" s="13"/>
      <c r="AE11" s="14"/>
      <c r="AF11" s="4" t="s">
        <v>16</v>
      </c>
      <c r="AG11" s="4"/>
      <c r="AH11" s="4"/>
      <c r="AI11" s="4"/>
      <c r="AJ11" s="4"/>
    </row>
    <row r="12" spans="1:36" x14ac:dyDescent="0.25">
      <c r="C12" s="7"/>
      <c r="D12" s="11"/>
      <c r="E12" s="11"/>
      <c r="F12" s="11"/>
      <c r="G12" s="1" t="s">
        <v>14</v>
      </c>
      <c r="H12" s="1" t="s">
        <v>13</v>
      </c>
      <c r="I12" s="1" t="s">
        <v>12</v>
      </c>
      <c r="J12" s="1" t="s">
        <v>11</v>
      </c>
      <c r="K12" s="1" t="s">
        <v>10</v>
      </c>
      <c r="L12" s="1" t="s">
        <v>9</v>
      </c>
      <c r="M12" s="1" t="s">
        <v>8</v>
      </c>
      <c r="N12" s="1" t="s">
        <v>7</v>
      </c>
      <c r="O12" s="1" t="s">
        <v>14</v>
      </c>
      <c r="P12" s="1" t="s">
        <v>13</v>
      </c>
      <c r="Q12" s="1" t="s">
        <v>12</v>
      </c>
      <c r="R12" s="1" t="s">
        <v>11</v>
      </c>
      <c r="S12" s="1" t="s">
        <v>10</v>
      </c>
      <c r="T12" s="1" t="s">
        <v>9</v>
      </c>
      <c r="U12" s="1" t="s">
        <v>8</v>
      </c>
      <c r="V12" s="1" t="s">
        <v>7</v>
      </c>
      <c r="W12" s="1" t="s">
        <v>10</v>
      </c>
      <c r="X12" s="1" t="s">
        <v>9</v>
      </c>
      <c r="Y12" s="1" t="s">
        <v>8</v>
      </c>
      <c r="Z12" s="1" t="s">
        <v>7</v>
      </c>
      <c r="AA12" s="15"/>
      <c r="AB12" s="16"/>
      <c r="AC12" s="16"/>
      <c r="AD12" s="16"/>
      <c r="AE12" s="17"/>
      <c r="AF12" s="4"/>
      <c r="AG12" s="4"/>
      <c r="AH12" s="4"/>
      <c r="AI12" s="4"/>
      <c r="AJ12" s="4"/>
    </row>
    <row r="13" spans="1:36" x14ac:dyDescent="0.25">
      <c r="C13" s="5"/>
      <c r="D13" s="2" t="s">
        <v>17</v>
      </c>
      <c r="E13" s="2"/>
      <c r="F13" s="2"/>
      <c r="G13" s="1">
        <v>1</v>
      </c>
      <c r="H13" s="1">
        <v>0</v>
      </c>
      <c r="I13" s="1">
        <v>1</v>
      </c>
      <c r="J13" s="1">
        <v>0</v>
      </c>
      <c r="K13" s="1">
        <v>1</v>
      </c>
      <c r="L13" s="1">
        <v>0</v>
      </c>
      <c r="M13" s="1">
        <v>1</v>
      </c>
      <c r="N13" s="1">
        <v>0</v>
      </c>
      <c r="O13" s="1">
        <v>1</v>
      </c>
      <c r="P13" s="1">
        <v>0</v>
      </c>
      <c r="Q13" s="1">
        <v>1</v>
      </c>
      <c r="R13" s="1">
        <v>0</v>
      </c>
      <c r="S13" s="1">
        <v>1</v>
      </c>
      <c r="T13" s="1">
        <v>0</v>
      </c>
      <c r="U13" s="1">
        <v>1</v>
      </c>
      <c r="V13" s="1">
        <v>0</v>
      </c>
      <c r="W13" s="1">
        <v>0</v>
      </c>
      <c r="X13" s="1">
        <v>1</v>
      </c>
      <c r="Y13" s="1">
        <v>1</v>
      </c>
      <c r="Z13" s="1">
        <v>1</v>
      </c>
      <c r="AA13" s="1" t="str">
        <f>CONCATENATE(G13,H13,I13,J13)</f>
        <v>1010</v>
      </c>
      <c r="AB13" s="1" t="str">
        <f>CONCATENATE(K13,L13,M13,N13)</f>
        <v>1010</v>
      </c>
      <c r="AC13" s="1" t="str">
        <f>CONCATENATE(O13,P13,Q13,R13)</f>
        <v>1010</v>
      </c>
      <c r="AD13" s="1" t="str">
        <f>CONCATENATE(S13,T13,U13,V13)</f>
        <v>1010</v>
      </c>
      <c r="AE13" s="1" t="str">
        <f>CONCATENATE(W13,X13,Y13,Z13)</f>
        <v>0111</v>
      </c>
      <c r="AF13" s="1" t="str">
        <f>BIN2HEX(AA13)</f>
        <v>A</v>
      </c>
      <c r="AG13" s="1" t="str">
        <f t="shared" ref="AG13:AJ13" si="0">BIN2HEX(AB13)</f>
        <v>A</v>
      </c>
      <c r="AH13" s="1" t="str">
        <f t="shared" si="0"/>
        <v>A</v>
      </c>
      <c r="AI13" s="1" t="str">
        <f t="shared" si="0"/>
        <v>A</v>
      </c>
      <c r="AJ13" s="1" t="str">
        <f t="shared" si="0"/>
        <v>7</v>
      </c>
    </row>
    <row r="14" spans="1:36" x14ac:dyDescent="0.25">
      <c r="C14" s="5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>
        <v>0</v>
      </c>
      <c r="X14" s="1"/>
      <c r="Y14" s="1"/>
      <c r="Z14" s="1"/>
      <c r="AA14" s="1" t="str">
        <f t="shared" ref="AA14:AA30" si="1">CONCATENATE(G14,H14,I14,J14)</f>
        <v/>
      </c>
      <c r="AB14" s="1" t="str">
        <f t="shared" ref="AB14:AB30" si="2">CONCATENATE(K14,L14,M14,N14)</f>
        <v/>
      </c>
      <c r="AC14" s="1" t="str">
        <f t="shared" ref="AC14:AC30" si="3">CONCATENATE(O14,P14,Q14,R14)</f>
        <v/>
      </c>
      <c r="AD14" s="1" t="str">
        <f t="shared" ref="AD14:AD30" si="4">CONCATENATE(S14,T14,U14,V14)</f>
        <v/>
      </c>
      <c r="AE14" s="1" t="str">
        <f t="shared" ref="AE14:AE30" si="5">CONCATENATE(W14,X14,Y14,Z14)</f>
        <v>0</v>
      </c>
      <c r="AF14" s="1" t="str">
        <f t="shared" ref="AF14:AF30" si="6">BIN2HEX(AA14)</f>
        <v>0</v>
      </c>
      <c r="AG14" s="1" t="str">
        <f t="shared" ref="AG14:AG30" si="7">BIN2HEX(AB14)</f>
        <v>0</v>
      </c>
      <c r="AH14" s="1" t="str">
        <f t="shared" ref="AH14:AH30" si="8">BIN2HEX(AC14)</f>
        <v>0</v>
      </c>
      <c r="AI14" s="1" t="str">
        <f t="shared" ref="AI14:AI30" si="9">BIN2HEX(AD14)</f>
        <v>0</v>
      </c>
      <c r="AJ14" s="1" t="str">
        <f t="shared" ref="AJ14:AJ30" si="10">BIN2HEX(AE14)</f>
        <v>0</v>
      </c>
    </row>
    <row r="15" spans="1:36" x14ac:dyDescent="0.25">
      <c r="C15" s="5"/>
      <c r="D15" s="2"/>
      <c r="E15" s="9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>
        <v>0</v>
      </c>
      <c r="X15" s="1"/>
      <c r="Y15" s="1"/>
      <c r="Z15" s="1"/>
      <c r="AA15" s="1" t="str">
        <f t="shared" si="1"/>
        <v/>
      </c>
      <c r="AB15" s="1" t="str">
        <f t="shared" si="2"/>
        <v/>
      </c>
      <c r="AC15" s="1" t="str">
        <f t="shared" si="3"/>
        <v/>
      </c>
      <c r="AD15" s="1" t="str">
        <f t="shared" si="4"/>
        <v/>
      </c>
      <c r="AE15" s="1" t="str">
        <f t="shared" si="5"/>
        <v>0</v>
      </c>
      <c r="AF15" s="1" t="str">
        <f t="shared" si="6"/>
        <v>0</v>
      </c>
      <c r="AG15" s="1" t="str">
        <f t="shared" si="7"/>
        <v>0</v>
      </c>
      <c r="AH15" s="1" t="str">
        <f t="shared" si="8"/>
        <v>0</v>
      </c>
      <c r="AI15" s="1" t="str">
        <f t="shared" si="9"/>
        <v>0</v>
      </c>
      <c r="AJ15" s="1" t="str">
        <f t="shared" si="10"/>
        <v>0</v>
      </c>
    </row>
    <row r="16" spans="1:36" x14ac:dyDescent="0.25">
      <c r="C16" s="5"/>
      <c r="D16" s="2"/>
      <c r="E16" s="9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>
        <v>0</v>
      </c>
      <c r="X16" s="1"/>
      <c r="Y16" s="1"/>
      <c r="Z16" s="1"/>
      <c r="AA16" s="1" t="str">
        <f t="shared" si="1"/>
        <v/>
      </c>
      <c r="AB16" s="1" t="str">
        <f t="shared" si="2"/>
        <v/>
      </c>
      <c r="AC16" s="1" t="str">
        <f t="shared" si="3"/>
        <v/>
      </c>
      <c r="AD16" s="1" t="str">
        <f t="shared" si="4"/>
        <v/>
      </c>
      <c r="AE16" s="1" t="str">
        <f t="shared" si="5"/>
        <v>0</v>
      </c>
      <c r="AF16" s="1" t="str">
        <f t="shared" si="6"/>
        <v>0</v>
      </c>
      <c r="AG16" s="1" t="str">
        <f t="shared" si="7"/>
        <v>0</v>
      </c>
      <c r="AH16" s="1" t="str">
        <f t="shared" si="8"/>
        <v>0</v>
      </c>
      <c r="AI16" s="1" t="str">
        <f t="shared" si="9"/>
        <v>0</v>
      </c>
      <c r="AJ16" s="1" t="str">
        <f t="shared" si="10"/>
        <v>0</v>
      </c>
    </row>
    <row r="17" spans="3:36" x14ac:dyDescent="0.25">
      <c r="C17" s="5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>
        <v>0</v>
      </c>
      <c r="X17" s="1"/>
      <c r="Y17" s="1"/>
      <c r="Z17" s="1"/>
      <c r="AA17" s="1" t="str">
        <f t="shared" si="1"/>
        <v/>
      </c>
      <c r="AB17" s="1" t="str">
        <f t="shared" si="2"/>
        <v/>
      </c>
      <c r="AC17" s="1" t="str">
        <f t="shared" si="3"/>
        <v/>
      </c>
      <c r="AD17" s="1" t="str">
        <f t="shared" si="4"/>
        <v/>
      </c>
      <c r="AE17" s="1" t="str">
        <f t="shared" si="5"/>
        <v>0</v>
      </c>
      <c r="AF17" s="1" t="str">
        <f t="shared" si="6"/>
        <v>0</v>
      </c>
      <c r="AG17" s="1" t="str">
        <f t="shared" si="7"/>
        <v>0</v>
      </c>
      <c r="AH17" s="1" t="str">
        <f t="shared" si="8"/>
        <v>0</v>
      </c>
      <c r="AI17" s="1" t="str">
        <f t="shared" si="9"/>
        <v>0</v>
      </c>
      <c r="AJ17" s="1" t="str">
        <f t="shared" si="10"/>
        <v>0</v>
      </c>
    </row>
    <row r="18" spans="3:36" x14ac:dyDescent="0.25">
      <c r="C18" s="5"/>
      <c r="D18" s="2"/>
      <c r="E18" s="9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>
        <v>0</v>
      </c>
      <c r="X18" s="1"/>
      <c r="Y18" s="1"/>
      <c r="Z18" s="1"/>
      <c r="AA18" s="1" t="str">
        <f t="shared" si="1"/>
        <v/>
      </c>
      <c r="AB18" s="1" t="str">
        <f t="shared" si="2"/>
        <v/>
      </c>
      <c r="AC18" s="1" t="str">
        <f t="shared" si="3"/>
        <v/>
      </c>
      <c r="AD18" s="1" t="str">
        <f t="shared" si="4"/>
        <v/>
      </c>
      <c r="AE18" s="1" t="str">
        <f t="shared" si="5"/>
        <v>0</v>
      </c>
      <c r="AF18" s="1" t="str">
        <f t="shared" si="6"/>
        <v>0</v>
      </c>
      <c r="AG18" s="1" t="str">
        <f t="shared" si="7"/>
        <v>0</v>
      </c>
      <c r="AH18" s="1" t="str">
        <f t="shared" si="8"/>
        <v>0</v>
      </c>
      <c r="AI18" s="1" t="str">
        <f t="shared" si="9"/>
        <v>0</v>
      </c>
      <c r="AJ18" s="1" t="str">
        <f t="shared" si="10"/>
        <v>0</v>
      </c>
    </row>
    <row r="19" spans="3:36" x14ac:dyDescent="0.25">
      <c r="C19" s="5"/>
      <c r="D19" s="2"/>
      <c r="E19" s="9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>
        <v>0</v>
      </c>
      <c r="X19" s="1"/>
      <c r="Y19" s="1"/>
      <c r="Z19" s="1"/>
      <c r="AA19" s="1" t="str">
        <f t="shared" si="1"/>
        <v/>
      </c>
      <c r="AB19" s="1" t="str">
        <f t="shared" si="2"/>
        <v/>
      </c>
      <c r="AC19" s="1" t="str">
        <f t="shared" si="3"/>
        <v/>
      </c>
      <c r="AD19" s="1" t="str">
        <f t="shared" si="4"/>
        <v/>
      </c>
      <c r="AE19" s="1" t="str">
        <f t="shared" si="5"/>
        <v>0</v>
      </c>
      <c r="AF19" s="1" t="str">
        <f t="shared" si="6"/>
        <v>0</v>
      </c>
      <c r="AG19" s="1" t="str">
        <f t="shared" si="7"/>
        <v>0</v>
      </c>
      <c r="AH19" s="1" t="str">
        <f t="shared" si="8"/>
        <v>0</v>
      </c>
      <c r="AI19" s="1" t="str">
        <f t="shared" si="9"/>
        <v>0</v>
      </c>
      <c r="AJ19" s="1" t="str">
        <f t="shared" si="10"/>
        <v>0</v>
      </c>
    </row>
    <row r="20" spans="3:36" x14ac:dyDescent="0.25">
      <c r="C20" s="5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>
        <v>0</v>
      </c>
      <c r="X20" s="1"/>
      <c r="Y20" s="1"/>
      <c r="Z20" s="1"/>
      <c r="AA20" s="1" t="str">
        <f t="shared" si="1"/>
        <v/>
      </c>
      <c r="AB20" s="1" t="str">
        <f t="shared" si="2"/>
        <v/>
      </c>
      <c r="AC20" s="1" t="str">
        <f t="shared" si="3"/>
        <v/>
      </c>
      <c r="AD20" s="1" t="str">
        <f t="shared" si="4"/>
        <v/>
      </c>
      <c r="AE20" s="1" t="str">
        <f t="shared" si="5"/>
        <v>0</v>
      </c>
      <c r="AF20" s="1" t="str">
        <f t="shared" si="6"/>
        <v>0</v>
      </c>
      <c r="AG20" s="1" t="str">
        <f t="shared" si="7"/>
        <v>0</v>
      </c>
      <c r="AH20" s="1" t="str">
        <f t="shared" si="8"/>
        <v>0</v>
      </c>
      <c r="AI20" s="1" t="str">
        <f t="shared" si="9"/>
        <v>0</v>
      </c>
      <c r="AJ20" s="1" t="str">
        <f t="shared" si="10"/>
        <v>0</v>
      </c>
    </row>
    <row r="21" spans="3:36" x14ac:dyDescent="0.25">
      <c r="C21" s="5"/>
      <c r="D21" s="2"/>
      <c r="E21" s="9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>
        <v>0</v>
      </c>
      <c r="X21" s="1"/>
      <c r="Y21" s="1"/>
      <c r="Z21" s="1"/>
      <c r="AA21" s="1" t="str">
        <f t="shared" si="1"/>
        <v/>
      </c>
      <c r="AB21" s="1" t="str">
        <f t="shared" si="2"/>
        <v/>
      </c>
      <c r="AC21" s="1" t="str">
        <f t="shared" si="3"/>
        <v/>
      </c>
      <c r="AD21" s="1" t="str">
        <f t="shared" si="4"/>
        <v/>
      </c>
      <c r="AE21" s="1" t="str">
        <f t="shared" si="5"/>
        <v>0</v>
      </c>
      <c r="AF21" s="1" t="str">
        <f t="shared" si="6"/>
        <v>0</v>
      </c>
      <c r="AG21" s="1" t="str">
        <f t="shared" si="7"/>
        <v>0</v>
      </c>
      <c r="AH21" s="1" t="str">
        <f t="shared" si="8"/>
        <v>0</v>
      </c>
      <c r="AI21" s="1" t="str">
        <f t="shared" si="9"/>
        <v>0</v>
      </c>
      <c r="AJ21" s="1" t="str">
        <f t="shared" si="10"/>
        <v>0</v>
      </c>
    </row>
    <row r="22" spans="3:36" x14ac:dyDescent="0.25">
      <c r="C22" s="5"/>
      <c r="D22" s="2"/>
      <c r="E22" s="9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>
        <v>0</v>
      </c>
      <c r="X22" s="1"/>
      <c r="Y22" s="1"/>
      <c r="Z22" s="1"/>
      <c r="AA22" s="1" t="str">
        <f t="shared" si="1"/>
        <v/>
      </c>
      <c r="AB22" s="1" t="str">
        <f t="shared" si="2"/>
        <v/>
      </c>
      <c r="AC22" s="1" t="str">
        <f t="shared" si="3"/>
        <v/>
      </c>
      <c r="AD22" s="1" t="str">
        <f t="shared" si="4"/>
        <v/>
      </c>
      <c r="AE22" s="1" t="str">
        <f t="shared" si="5"/>
        <v>0</v>
      </c>
      <c r="AF22" s="1" t="str">
        <f t="shared" si="6"/>
        <v>0</v>
      </c>
      <c r="AG22" s="1" t="str">
        <f t="shared" si="7"/>
        <v>0</v>
      </c>
      <c r="AH22" s="1" t="str">
        <f t="shared" si="8"/>
        <v>0</v>
      </c>
      <c r="AI22" s="1" t="str">
        <f t="shared" si="9"/>
        <v>0</v>
      </c>
      <c r="AJ22" s="1" t="str">
        <f t="shared" si="10"/>
        <v>0</v>
      </c>
    </row>
    <row r="23" spans="3:36" x14ac:dyDescent="0.25">
      <c r="C23" s="5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>
        <v>0</v>
      </c>
      <c r="X23" s="1"/>
      <c r="Y23" s="1"/>
      <c r="Z23" s="1"/>
      <c r="AA23" s="1" t="str">
        <f t="shared" si="1"/>
        <v/>
      </c>
      <c r="AB23" s="1" t="str">
        <f t="shared" si="2"/>
        <v/>
      </c>
      <c r="AC23" s="1" t="str">
        <f t="shared" si="3"/>
        <v/>
      </c>
      <c r="AD23" s="1" t="str">
        <f t="shared" si="4"/>
        <v/>
      </c>
      <c r="AE23" s="1" t="str">
        <f t="shared" si="5"/>
        <v>0</v>
      </c>
      <c r="AF23" s="1" t="str">
        <f t="shared" si="6"/>
        <v>0</v>
      </c>
      <c r="AG23" s="1" t="str">
        <f t="shared" si="7"/>
        <v>0</v>
      </c>
      <c r="AH23" s="1" t="str">
        <f t="shared" si="8"/>
        <v>0</v>
      </c>
      <c r="AI23" s="1" t="str">
        <f t="shared" si="9"/>
        <v>0</v>
      </c>
      <c r="AJ23" s="1" t="str">
        <f t="shared" si="10"/>
        <v>0</v>
      </c>
    </row>
    <row r="24" spans="3:36" x14ac:dyDescent="0.25">
      <c r="C24" s="5"/>
      <c r="D24" s="2"/>
      <c r="E24" s="9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>
        <v>0</v>
      </c>
      <c r="X24" s="1"/>
      <c r="Y24" s="1"/>
      <c r="Z24" s="1"/>
      <c r="AA24" s="1" t="str">
        <f t="shared" si="1"/>
        <v/>
      </c>
      <c r="AB24" s="1" t="str">
        <f t="shared" si="2"/>
        <v/>
      </c>
      <c r="AC24" s="1" t="str">
        <f t="shared" si="3"/>
        <v/>
      </c>
      <c r="AD24" s="1" t="str">
        <f t="shared" si="4"/>
        <v/>
      </c>
      <c r="AE24" s="1" t="str">
        <f t="shared" si="5"/>
        <v>0</v>
      </c>
      <c r="AF24" s="1" t="str">
        <f t="shared" si="6"/>
        <v>0</v>
      </c>
      <c r="AG24" s="1" t="str">
        <f t="shared" si="7"/>
        <v>0</v>
      </c>
      <c r="AH24" s="1" t="str">
        <f t="shared" si="8"/>
        <v>0</v>
      </c>
      <c r="AI24" s="1" t="str">
        <f t="shared" si="9"/>
        <v>0</v>
      </c>
      <c r="AJ24" s="1" t="str">
        <f t="shared" si="10"/>
        <v>0</v>
      </c>
    </row>
    <row r="25" spans="3:36" x14ac:dyDescent="0.25">
      <c r="C25" s="5"/>
      <c r="D25" s="2"/>
      <c r="E25" s="9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>
        <v>0</v>
      </c>
      <c r="X25" s="1"/>
      <c r="Y25" s="1"/>
      <c r="Z25" s="1"/>
      <c r="AA25" s="1" t="str">
        <f t="shared" si="1"/>
        <v/>
      </c>
      <c r="AB25" s="1" t="str">
        <f t="shared" si="2"/>
        <v/>
      </c>
      <c r="AC25" s="1" t="str">
        <f t="shared" si="3"/>
        <v/>
      </c>
      <c r="AD25" s="1" t="str">
        <f t="shared" si="4"/>
        <v/>
      </c>
      <c r="AE25" s="1" t="str">
        <f t="shared" si="5"/>
        <v>0</v>
      </c>
      <c r="AF25" s="1" t="str">
        <f t="shared" si="6"/>
        <v>0</v>
      </c>
      <c r="AG25" s="1" t="str">
        <f t="shared" si="7"/>
        <v>0</v>
      </c>
      <c r="AH25" s="1" t="str">
        <f t="shared" si="8"/>
        <v>0</v>
      </c>
      <c r="AI25" s="1" t="str">
        <f t="shared" si="9"/>
        <v>0</v>
      </c>
      <c r="AJ25" s="1" t="str">
        <f t="shared" si="10"/>
        <v>0</v>
      </c>
    </row>
    <row r="26" spans="3:36" x14ac:dyDescent="0.25">
      <c r="C26" s="5"/>
      <c r="D26" s="2"/>
      <c r="E26" s="2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>
        <v>0</v>
      </c>
      <c r="X26" s="1"/>
      <c r="Y26" s="1"/>
      <c r="Z26" s="1"/>
      <c r="AA26" s="1" t="str">
        <f t="shared" si="1"/>
        <v/>
      </c>
      <c r="AB26" s="1" t="str">
        <f t="shared" si="2"/>
        <v/>
      </c>
      <c r="AC26" s="1" t="str">
        <f t="shared" si="3"/>
        <v/>
      </c>
      <c r="AD26" s="1" t="str">
        <f t="shared" si="4"/>
        <v/>
      </c>
      <c r="AE26" s="1" t="str">
        <f t="shared" si="5"/>
        <v>0</v>
      </c>
      <c r="AF26" s="1" t="str">
        <f t="shared" si="6"/>
        <v>0</v>
      </c>
      <c r="AG26" s="1" t="str">
        <f t="shared" si="7"/>
        <v>0</v>
      </c>
      <c r="AH26" s="1" t="str">
        <f t="shared" si="8"/>
        <v>0</v>
      </c>
      <c r="AI26" s="1" t="str">
        <f t="shared" si="9"/>
        <v>0</v>
      </c>
      <c r="AJ26" s="1" t="str">
        <f t="shared" si="10"/>
        <v>0</v>
      </c>
    </row>
    <row r="27" spans="3:36" x14ac:dyDescent="0.25">
      <c r="C27" s="5"/>
      <c r="D27" s="2"/>
      <c r="E27" s="9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>
        <v>0</v>
      </c>
      <c r="X27" s="1"/>
      <c r="Y27" s="1"/>
      <c r="Z27" s="1"/>
      <c r="AA27" s="1" t="str">
        <f t="shared" si="1"/>
        <v/>
      </c>
      <c r="AB27" s="1" t="str">
        <f t="shared" si="2"/>
        <v/>
      </c>
      <c r="AC27" s="1" t="str">
        <f t="shared" si="3"/>
        <v/>
      </c>
      <c r="AD27" s="1" t="str">
        <f t="shared" si="4"/>
        <v/>
      </c>
      <c r="AE27" s="1" t="str">
        <f t="shared" si="5"/>
        <v>0</v>
      </c>
      <c r="AF27" s="1" t="str">
        <f t="shared" si="6"/>
        <v>0</v>
      </c>
      <c r="AG27" s="1" t="str">
        <f t="shared" si="7"/>
        <v>0</v>
      </c>
      <c r="AH27" s="1" t="str">
        <f t="shared" si="8"/>
        <v>0</v>
      </c>
      <c r="AI27" s="1" t="str">
        <f t="shared" si="9"/>
        <v>0</v>
      </c>
      <c r="AJ27" s="1" t="str">
        <f t="shared" si="10"/>
        <v>0</v>
      </c>
    </row>
    <row r="28" spans="3:36" x14ac:dyDescent="0.25">
      <c r="C28" s="5"/>
      <c r="D28" s="2"/>
      <c r="E28" s="9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>
        <v>0</v>
      </c>
      <c r="X28" s="1"/>
      <c r="Y28" s="1"/>
      <c r="Z28" s="1"/>
      <c r="AA28" s="1" t="str">
        <f t="shared" si="1"/>
        <v/>
      </c>
      <c r="AB28" s="1" t="str">
        <f t="shared" si="2"/>
        <v/>
      </c>
      <c r="AC28" s="1" t="str">
        <f t="shared" si="3"/>
        <v/>
      </c>
      <c r="AD28" s="1" t="str">
        <f t="shared" si="4"/>
        <v/>
      </c>
      <c r="AE28" s="1" t="str">
        <f t="shared" si="5"/>
        <v>0</v>
      </c>
      <c r="AF28" s="1" t="str">
        <f t="shared" si="6"/>
        <v>0</v>
      </c>
      <c r="AG28" s="1" t="str">
        <f t="shared" si="7"/>
        <v>0</v>
      </c>
      <c r="AH28" s="1" t="str">
        <f t="shared" si="8"/>
        <v>0</v>
      </c>
      <c r="AI28" s="1" t="str">
        <f t="shared" si="9"/>
        <v>0</v>
      </c>
      <c r="AJ28" s="1" t="str">
        <f t="shared" si="10"/>
        <v>0</v>
      </c>
    </row>
    <row r="29" spans="3:36" x14ac:dyDescent="0.25">
      <c r="C29" s="5"/>
      <c r="D29" s="2"/>
      <c r="E29" s="2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>
        <v>0</v>
      </c>
      <c r="X29" s="1"/>
      <c r="Y29" s="1"/>
      <c r="Z29" s="1"/>
      <c r="AA29" s="1" t="str">
        <f t="shared" si="1"/>
        <v/>
      </c>
      <c r="AB29" s="1" t="str">
        <f t="shared" si="2"/>
        <v/>
      </c>
      <c r="AC29" s="1" t="str">
        <f t="shared" si="3"/>
        <v/>
      </c>
      <c r="AD29" s="1" t="str">
        <f t="shared" si="4"/>
        <v/>
      </c>
      <c r="AE29" s="1" t="str">
        <f t="shared" si="5"/>
        <v>0</v>
      </c>
      <c r="AF29" s="1" t="str">
        <f t="shared" si="6"/>
        <v>0</v>
      </c>
      <c r="AG29" s="1" t="str">
        <f t="shared" si="7"/>
        <v>0</v>
      </c>
      <c r="AH29" s="1" t="str">
        <f t="shared" si="8"/>
        <v>0</v>
      </c>
      <c r="AI29" s="1" t="str">
        <f t="shared" si="9"/>
        <v>0</v>
      </c>
      <c r="AJ29" s="1" t="str">
        <f t="shared" si="10"/>
        <v>0</v>
      </c>
    </row>
    <row r="30" spans="3:36" x14ac:dyDescent="0.25">
      <c r="C30" s="5"/>
      <c r="D30" s="2"/>
      <c r="E30" s="9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>
        <v>0</v>
      </c>
      <c r="X30" s="1"/>
      <c r="Y30" s="1"/>
      <c r="Z30" s="1"/>
      <c r="AA30" s="1" t="str">
        <f t="shared" si="1"/>
        <v/>
      </c>
      <c r="AB30" s="1" t="str">
        <f t="shared" si="2"/>
        <v/>
      </c>
      <c r="AC30" s="1" t="str">
        <f t="shared" si="3"/>
        <v/>
      </c>
      <c r="AD30" s="1" t="str">
        <f t="shared" si="4"/>
        <v/>
      </c>
      <c r="AE30" s="1" t="str">
        <f t="shared" si="5"/>
        <v>0</v>
      </c>
      <c r="AF30" s="1" t="str">
        <f t="shared" si="6"/>
        <v>0</v>
      </c>
      <c r="AG30" s="1" t="str">
        <f t="shared" si="7"/>
        <v>0</v>
      </c>
      <c r="AH30" s="1" t="str">
        <f t="shared" si="8"/>
        <v>0</v>
      </c>
      <c r="AI30" s="1" t="str">
        <f t="shared" si="9"/>
        <v>0</v>
      </c>
      <c r="AJ30" s="1" t="str">
        <f t="shared" si="10"/>
        <v>0</v>
      </c>
    </row>
    <row r="31" spans="3:36" x14ac:dyDescent="0.25">
      <c r="D31" s="7"/>
      <c r="E31" s="8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3:36" x14ac:dyDescent="0.25">
      <c r="D32" s="7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4:16" x14ac:dyDescent="0.25">
      <c r="D33" s="7"/>
      <c r="E33" s="8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4:16" x14ac:dyDescent="0.25">
      <c r="D34" s="7"/>
      <c r="E34" s="8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4:16" x14ac:dyDescent="0.25">
      <c r="D35" s="7"/>
      <c r="E35" s="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4:16" x14ac:dyDescent="0.25">
      <c r="D36" s="7"/>
      <c r="E36" s="8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4:16" x14ac:dyDescent="0.25">
      <c r="D37" s="7"/>
      <c r="E37" s="8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4:16" x14ac:dyDescent="0.25"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</sheetData>
  <mergeCells count="8">
    <mergeCell ref="D11:D12"/>
    <mergeCell ref="E11:E12"/>
    <mergeCell ref="F11:F12"/>
    <mergeCell ref="G11:N11"/>
    <mergeCell ref="O11:V11"/>
    <mergeCell ref="X11:Z11"/>
    <mergeCell ref="AA11:AE12"/>
    <mergeCell ref="AF11:A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Verny</dc:creator>
  <cp:lastModifiedBy>Verny</cp:lastModifiedBy>
  <dcterms:created xsi:type="dcterms:W3CDTF">2021-11-06T15:50:05Z</dcterms:created>
  <dcterms:modified xsi:type="dcterms:W3CDTF">2021-11-07T04:21:45Z</dcterms:modified>
</cp:coreProperties>
</file>