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enchmark Results" sheetId="1" r:id="rId1"/>
  </sheets>
  <calcPr fullCalcOnLoad="1"/>
</workbook>
</file>

<file path=xl/sharedStrings.xml><?xml version="1.0" encoding="utf-8"?>
<sst xmlns="http://schemas.openxmlformats.org/spreadsheetml/2006/main" count="5" uniqueCount="5">
  <si>
    <t>RedisBenchmark</t>
  </si>
  <si>
    <t>Benchmark_SetOperation</t>
  </si>
  <si>
    <t>Benchmark_GetOperation</t>
  </si>
  <si>
    <t>Benchmark_DeleteOperation</t>
  </si>
  <si>
    <t>Benchmark_FuzzySearchOperation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</si>
</sst>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0FFFF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0" fontId="1" applyFont="1" fillId="2" applyFill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Benchmark Results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'Benchmark Results'!$B$2:$B$4</c:f>
            </c:numRef>
          </c:cat>
          <c:val>
            <c:numRef>
              <c:f>'Benchmark Results'!$C$2:$C$4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2" name="Benchmark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4"/>
  <sheetViews>
    <sheetView workbookViewId="0"/>
  </sheetViews>
  <sheetFormatPr defaultRowHeight="15"/>
  <sheetData>
    <row r="1">
      <c r="A1" s="1" t="s">
        <v>0</v>
      </c>
      <c r="B1" s="1" t="s">
        <v>1</v>
      </c>
      <c r="C1" s="1">
        <v>71569.76635306222</v>
      </c>
    </row>
    <row r="2">
      <c r="A2" s="0" t="s">
        <v>0</v>
      </c>
      <c r="B2" s="0" t="s">
        <v>2</v>
      </c>
      <c r="C2" s="0">
        <v>72686.44303181967</v>
      </c>
    </row>
    <row r="3">
      <c r="A3" s="0" t="s">
        <v>0</v>
      </c>
      <c r="B3" s="0" t="s">
        <v>3</v>
      </c>
      <c r="C3" s="0">
        <v>95763.2575439453</v>
      </c>
    </row>
    <row r="4">
      <c r="A4" s="0" t="s">
        <v>0</v>
      </c>
      <c r="B4" s="0" t="s">
        <v>4</v>
      </c>
      <c r="C4" s="0">
        <v>104713.89758300781</v>
      </c>
    </row>
  </sheetData>
  <headerFooter/>
  <drawing r:id="rId1"/>
</worksheet>
</file>