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7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<sst xmlns="http://schemas.openxmlformats.org/spreadsheetml/2006/main" count="2" uniqueCount="2">
  <si>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255 160.876</t>
  </si>
  <si>
    <t>244.167 155.724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</si>
</sst>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Pixel</a:t>
            </a:r>
            <a:r>
              <a:rPr lang="en-US" baseline="0"/>
              <a:t> Intensity vs. Radius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Sheet1!$A$1:$A$108</c:f>
              <c:numCache>
                <c:formatCode>General</c:formatCode>
                <c:ptCount val="108"/>
                <c:pt idx="0">
                  <c:v>125.0</c:v>
                </c:pt>
                <c:pt idx="1">
                  <c:v>125.0</c:v>
                </c:pt>
                <c:pt idx="2">
                  <c:v>125.0</c:v>
                </c:pt>
                <c:pt idx="3">
                  <c:v>125.0</c:v>
                </c:pt>
                <c:pt idx="4">
                  <c:v>120.0</c:v>
                </c:pt>
                <c:pt idx="5">
                  <c:v>116.0</c:v>
                </c:pt>
                <c:pt idx="6">
                  <c:v>116.0</c:v>
                </c:pt>
                <c:pt idx="7">
                  <c:v>113.0</c:v>
                </c:pt>
                <c:pt idx="8">
                  <c:v>110.0</c:v>
                </c:pt>
                <c:pt idx="9">
                  <c:v>107.0</c:v>
                </c:pt>
                <c:pt idx="10">
                  <c:v>103.0</c:v>
                </c:pt>
                <c:pt idx="11">
                  <c:v>104.0</c:v>
                </c:pt>
                <c:pt idx="12">
                  <c:v>107.0</c:v>
                </c:pt>
                <c:pt idx="13">
                  <c:v>110.0</c:v>
                </c:pt>
                <c:pt idx="14">
                  <c:v>113.0</c:v>
                </c:pt>
                <c:pt idx="15">
                  <c:v>115.0</c:v>
                </c:pt>
                <c:pt idx="16">
                  <c:v>116.0</c:v>
                </c:pt>
                <c:pt idx="17">
                  <c:v>118.0</c:v>
                </c:pt>
                <c:pt idx="18">
                  <c:v>122.0</c:v>
                </c:pt>
                <c:pt idx="19">
                  <c:v>125.0</c:v>
                </c:pt>
                <c:pt idx="20">
                  <c:v>127.0</c:v>
                </c:pt>
                <c:pt idx="21">
                  <c:v>130.0</c:v>
                </c:pt>
                <c:pt idx="22">
                  <c:v>131.0</c:v>
                </c:pt>
                <c:pt idx="23">
                  <c:v>128.0</c:v>
                </c:pt>
                <c:pt idx="24">
                  <c:v>123.0</c:v>
                </c:pt>
                <c:pt idx="25">
                  <c:v>117.0</c:v>
                </c:pt>
                <c:pt idx="26">
                  <c:v>110.0</c:v>
                </c:pt>
                <c:pt idx="27">
                  <c:v>104.0</c:v>
                </c:pt>
                <c:pt idx="28">
                  <c:v>100.0</c:v>
                </c:pt>
                <c:pt idx="29">
                  <c:v>96.0</c:v>
                </c:pt>
                <c:pt idx="30">
                  <c:v>95.0</c:v>
                </c:pt>
                <c:pt idx="31">
                  <c:v>95.0</c:v>
                </c:pt>
                <c:pt idx="32">
                  <c:v>95.0</c:v>
                </c:pt>
                <c:pt idx="33">
                  <c:v>96.0</c:v>
                </c:pt>
                <c:pt idx="34">
                  <c:v>97.0</c:v>
                </c:pt>
                <c:pt idx="35">
                  <c:v>97.0</c:v>
                </c:pt>
                <c:pt idx="36">
                  <c:v>96.0</c:v>
                </c:pt>
                <c:pt idx="37">
                  <c:v>95.0</c:v>
                </c:pt>
                <c:pt idx="38">
                  <c:v>94.0</c:v>
                </c:pt>
                <c:pt idx="39">
                  <c:v>94.0</c:v>
                </c:pt>
                <c:pt idx="40">
                  <c:v>94.0</c:v>
                </c:pt>
                <c:pt idx="41">
                  <c:v>95.0</c:v>
                </c:pt>
                <c:pt idx="42">
                  <c:v>98.0</c:v>
                </c:pt>
                <c:pt idx="43">
                  <c:v>102.0</c:v>
                </c:pt>
                <c:pt idx="44">
                  <c:v>107.0</c:v>
                </c:pt>
                <c:pt idx="45">
                  <c:v>112.0</c:v>
                </c:pt>
                <c:pt idx="46">
                  <c:v>117.0</c:v>
                </c:pt>
                <c:pt idx="47">
                  <c:v>121.0</c:v>
                </c:pt>
                <c:pt idx="48">
                  <c:v>123.0</c:v>
                </c:pt>
                <c:pt idx="49">
                  <c:v>122.0</c:v>
                </c:pt>
                <c:pt idx="50">
                  <c:v>118.0</c:v>
                </c:pt>
                <c:pt idx="51">
                  <c:v>115.0</c:v>
                </c:pt>
                <c:pt idx="52">
                  <c:v>111.0</c:v>
                </c:pt>
                <c:pt idx="53">
                  <c:v>108.0</c:v>
                </c:pt>
                <c:pt idx="54">
                  <c:v>106.0</c:v>
                </c:pt>
                <c:pt idx="55">
                  <c:v>106.0</c:v>
                </c:pt>
                <c:pt idx="56">
                  <c:v>107.0</c:v>
                </c:pt>
                <c:pt idx="57">
                  <c:v>107.0</c:v>
                </c:pt>
                <c:pt idx="58">
                  <c:v>105.0</c:v>
                </c:pt>
                <c:pt idx="59">
                  <c:v>104.0</c:v>
                </c:pt>
                <c:pt idx="60">
                  <c:v>102.0</c:v>
                </c:pt>
                <c:pt idx="61">
                  <c:v>103.0</c:v>
                </c:pt>
                <c:pt idx="62">
                  <c:v>104.0</c:v>
                </c:pt>
                <c:pt idx="63">
                  <c:v>105.0</c:v>
                </c:pt>
                <c:pt idx="64">
                  <c:v>106.0</c:v>
                </c:pt>
                <c:pt idx="65">
                  <c:v>105.0</c:v>
                </c:pt>
                <c:pt idx="66">
                  <c:v>103.0</c:v>
                </c:pt>
                <c:pt idx="67">
                  <c:v>102.0</c:v>
                </c:pt>
                <c:pt idx="68">
                  <c:v>101.0</c:v>
                </c:pt>
                <c:pt idx="69">
                  <c:v>102.0</c:v>
                </c:pt>
                <c:pt idx="70">
                  <c:v>101.0</c:v>
                </c:pt>
                <c:pt idx="71">
                  <c:v>102.0</c:v>
                </c:pt>
                <c:pt idx="72">
                  <c:v>102.0</c:v>
                </c:pt>
                <c:pt idx="73">
                  <c:v>102.0</c:v>
                </c:pt>
                <c:pt idx="74">
                  <c:v>102.0</c:v>
                </c:pt>
                <c:pt idx="75">
                  <c:v>102.0</c:v>
                </c:pt>
                <c:pt idx="76">
                  <c:v>101.0</c:v>
                </c:pt>
                <c:pt idx="77">
                  <c:v>101.0</c:v>
                </c:pt>
                <c:pt idx="78">
                  <c:v>101.0</c:v>
                </c:pt>
                <c:pt idx="79">
                  <c:v>101.0</c:v>
                </c:pt>
                <c:pt idx="80">
                  <c:v>101.0</c:v>
                </c:pt>
                <c:pt idx="81">
                  <c:v>101.0</c:v>
                </c:pt>
                <c:pt idx="82">
                  <c:v>101.0</c:v>
                </c:pt>
                <c:pt idx="83">
                  <c:v>101.0</c:v>
                </c:pt>
                <c:pt idx="84">
                  <c:v>100.0</c:v>
                </c:pt>
                <c:pt idx="85">
                  <c:v>101.0</c:v>
                </c:pt>
                <c:pt idx="86">
                  <c:v>101.0</c:v>
                </c:pt>
                <c:pt idx="87">
                  <c:v>101.0</c:v>
                </c:pt>
                <c:pt idx="88">
                  <c:v>101.0</c:v>
                </c:pt>
                <c:pt idx="89">
                  <c:v>101.0</c:v>
                </c:pt>
                <c:pt idx="90">
                  <c:v>101.0</c:v>
                </c:pt>
                <c:pt idx="91">
                  <c:v>101.0</c:v>
                </c:pt>
                <c:pt idx="92">
                  <c:v>102.0</c:v>
                </c:pt>
                <c:pt idx="93">
                  <c:v>102.0</c:v>
                </c:pt>
                <c:pt idx="94">
                  <c:v>102.0</c:v>
                </c:pt>
                <c:pt idx="95">
                  <c:v>101.0</c:v>
                </c:pt>
                <c:pt idx="96">
                  <c:v>102.0</c:v>
                </c:pt>
                <c:pt idx="97">
                  <c:v>102.0</c:v>
                </c:pt>
                <c:pt idx="98">
                  <c:v>102.0</c:v>
                </c:pt>
                <c:pt idx="99">
                  <c:v>102.0</c:v>
                </c:pt>
                <c:pt idx="100">
                  <c:v>102.0</c:v>
                </c:pt>
                <c:pt idx="101">
                  <c:v>102.0</c:v>
                </c:pt>
                <c:pt idx="102">
                  <c:v>102.0</c:v>
                </c:pt>
                <c:pt idx="103">
                  <c:v>103.0</c:v>
                </c:pt>
                <c:pt idx="104">
                  <c:v>102.0</c:v>
                </c:pt>
                <c:pt idx="105">
                  <c:v>102.0</c:v>
                </c:pt>
                <c:pt idx="106">
                  <c:v>103.0</c:v>
                </c:pt>
                <c:pt idx="107">
                  <c:v>103.0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5668792"/>
        <c:axId val="2125671752"/>
      </c:scatterChart>
      <c:valAx>
        <c:axId val="2125668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Radius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25671752"/>
        <c:crosses val="autoZero"/>
        <c:crossBetween val="midCat"/>
      </c:valAx>
      <c:valAx>
        <c:axId val="21256717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Pixel Intensity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256687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Sheet1!$M$1:$M$41</c:f>
              <c:numCache>
                <c:formatCode>General</c:formatCode>
                <c:ptCount val="41"/>
                <c:pt idx="0">
                  <c:v>85.0</c:v>
                </c:pt>
                <c:pt idx="1">
                  <c:v>87.5</c:v>
                </c:pt>
                <c:pt idx="2">
                  <c:v>95.5</c:v>
                </c:pt>
                <c:pt idx="3">
                  <c:v>102.25</c:v>
                </c:pt>
                <c:pt idx="4">
                  <c:v>109.562</c:v>
                </c:pt>
                <c:pt idx="5">
                  <c:v>116.15</c:v>
                </c:pt>
                <c:pt idx="6">
                  <c:v>115.917</c:v>
                </c:pt>
                <c:pt idx="7">
                  <c:v>112.321</c:v>
                </c:pt>
                <c:pt idx="8">
                  <c:v>107.719</c:v>
                </c:pt>
                <c:pt idx="9">
                  <c:v>104.944</c:v>
                </c:pt>
                <c:pt idx="10">
                  <c:v>105.525</c:v>
                </c:pt>
                <c:pt idx="11">
                  <c:v>110.5</c:v>
                </c:pt>
                <c:pt idx="12">
                  <c:v>117.708</c:v>
                </c:pt>
                <c:pt idx="13">
                  <c:v>125.942</c:v>
                </c:pt>
                <c:pt idx="14">
                  <c:v>132.411</c:v>
                </c:pt>
                <c:pt idx="15">
                  <c:v>136.283</c:v>
                </c:pt>
                <c:pt idx="16">
                  <c:v>136.969</c:v>
                </c:pt>
                <c:pt idx="17">
                  <c:v>152.088</c:v>
                </c:pt>
                <c:pt idx="18">
                  <c:v>174.833</c:v>
                </c:pt>
                <c:pt idx="19">
                  <c:v>190.395</c:v>
                </c:pt>
                <c:pt idx="20">
                  <c:v>255.0</c:v>
                </c:pt>
                <c:pt idx="21">
                  <c:v>244.167</c:v>
                </c:pt>
                <c:pt idx="22">
                  <c:v>153.716</c:v>
                </c:pt>
                <c:pt idx="23">
                  <c:v>123.0</c:v>
                </c:pt>
                <c:pt idx="24">
                  <c:v>101.594</c:v>
                </c:pt>
                <c:pt idx="25">
                  <c:v>100.87</c:v>
                </c:pt>
                <c:pt idx="26">
                  <c:v>100.538</c:v>
                </c:pt>
                <c:pt idx="27">
                  <c:v>101.287</c:v>
                </c:pt>
                <c:pt idx="28">
                  <c:v>101.625</c:v>
                </c:pt>
                <c:pt idx="29">
                  <c:v>101.552</c:v>
                </c:pt>
                <c:pt idx="30">
                  <c:v>101.842</c:v>
                </c:pt>
                <c:pt idx="31">
                  <c:v>101.806</c:v>
                </c:pt>
                <c:pt idx="32">
                  <c:v>101.266</c:v>
                </c:pt>
                <c:pt idx="33">
                  <c:v>100.97</c:v>
                </c:pt>
                <c:pt idx="34">
                  <c:v>100.581</c:v>
                </c:pt>
                <c:pt idx="35">
                  <c:v>100.093</c:v>
                </c:pt>
                <c:pt idx="36">
                  <c:v>101.264</c:v>
                </c:pt>
                <c:pt idx="37">
                  <c:v>102.405</c:v>
                </c:pt>
                <c:pt idx="38">
                  <c:v>105.303</c:v>
                </c:pt>
                <c:pt idx="39">
                  <c:v>108.622</c:v>
                </c:pt>
                <c:pt idx="40">
                  <c:v>112.438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7038008"/>
        <c:axId val="2126079016"/>
      </c:scatterChart>
      <c:valAx>
        <c:axId val="20970380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26079016"/>
        <c:crosses val="autoZero"/>
        <c:crossBetween val="midCat"/>
      </c:valAx>
      <c:valAx>
        <c:axId val="212607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70380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yVal>
            <c:numRef>
              <c:f>Sheet1!$N$1:$N$41</c:f>
              <c:numCache>
                <c:formatCode>General</c:formatCode>
                <c:ptCount val="4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0.84922</c:v>
                </c:pt>
                <c:pt idx="4">
                  <c:v>5.59181</c:v>
                </c:pt>
                <c:pt idx="5">
                  <c:v>10.3112</c:v>
                </c:pt>
                <c:pt idx="6">
                  <c:v>8.46793</c:v>
                </c:pt>
                <c:pt idx="7">
                  <c:v>2.7417</c:v>
                </c:pt>
                <c:pt idx="8">
                  <c:v>-3.71766</c:v>
                </c:pt>
                <c:pt idx="9">
                  <c:v>-7.89334</c:v>
                </c:pt>
                <c:pt idx="10">
                  <c:v>-8.9715</c:v>
                </c:pt>
                <c:pt idx="11">
                  <c:v>-6.19804</c:v>
                </c:pt>
                <c:pt idx="12">
                  <c:v>-1.78345</c:v>
                </c:pt>
                <c:pt idx="13">
                  <c:v>3.14645</c:v>
                </c:pt>
                <c:pt idx="14">
                  <c:v>3.11705</c:v>
                </c:pt>
                <c:pt idx="15">
                  <c:v>-4.91208</c:v>
                </c:pt>
                <c:pt idx="16">
                  <c:v>-17.1787</c:v>
                </c:pt>
                <c:pt idx="17">
                  <c:v>-21.7084</c:v>
                </c:pt>
                <c:pt idx="18">
                  <c:v>-15.8984</c:v>
                </c:pt>
                <c:pt idx="19">
                  <c:v>9.96304</c:v>
                </c:pt>
                <c:pt idx="20">
                  <c:v>94.1236</c:v>
                </c:pt>
                <c:pt idx="21">
                  <c:v>0.0</c:v>
                </c:pt>
                <c:pt idx="22">
                  <c:v>88.4432</c:v>
                </c:pt>
                <c:pt idx="23">
                  <c:v>0.0</c:v>
                </c:pt>
                <c:pt idx="24">
                  <c:v>-12.9926</c:v>
                </c:pt>
                <c:pt idx="25">
                  <c:v>-45.8795</c:v>
                </c:pt>
                <c:pt idx="26">
                  <c:v>-40.7343</c:v>
                </c:pt>
                <c:pt idx="27">
                  <c:v>-15.7114</c:v>
                </c:pt>
                <c:pt idx="28">
                  <c:v>-5.00449</c:v>
                </c:pt>
                <c:pt idx="29">
                  <c:v>-0.0977478</c:v>
                </c:pt>
                <c:pt idx="30">
                  <c:v>0.350708</c:v>
                </c:pt>
                <c:pt idx="31">
                  <c:v>0.223419</c:v>
                </c:pt>
                <c:pt idx="32">
                  <c:v>0.485992</c:v>
                </c:pt>
                <c:pt idx="33">
                  <c:v>0.568283</c:v>
                </c:pt>
                <c:pt idx="34">
                  <c:v>0.178123</c:v>
                </c:pt>
                <c:pt idx="35">
                  <c:v>-0.202827</c:v>
                </c:pt>
                <c:pt idx="36">
                  <c:v>-0.907623</c:v>
                </c:pt>
                <c:pt idx="37">
                  <c:v>-2.09776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570040"/>
        <c:axId val="2090573048"/>
      </c:scatterChart>
      <c:valAx>
        <c:axId val="2090570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573048"/>
        <c:crosses val="autoZero"/>
        <c:crossBetween val="midCat"/>
      </c:valAx>
      <c:valAx>
        <c:axId val="2090573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0570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22</xdr:row>
      <xdr:rowOff>114300</xdr:rowOff>
    </xdr:from>
    <xdr:to>
      <xdr:col>23</xdr:col>
      <xdr:colOff>533400</xdr:colOff>
      <xdr:row>41</xdr:row>
      <xdr:rowOff>146050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571500</xdr:colOff>
      <xdr:row>5</xdr:row>
      <xdr:rowOff>25400</xdr:rowOff>
    </xdr:from>
    <xdr:to>
      <xdr:col>20</xdr:col>
      <xdr:colOff>190500</xdr:colOff>
      <xdr:row>19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165100</xdr:colOff>
      <xdr:row>5</xdr:row>
      <xdr:rowOff>50800</xdr:rowOff>
    </xdr:from>
    <xdr:to>
      <xdr:col>25</xdr:col>
      <xdr:colOff>609600</xdr:colOff>
      <xdr:row>19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8"/>
  <sheetViews>
    <sheetView tabSelected="1" showRuler="0" topLeftCell="H12" workbookViewId="0">
      <selection activeCell="O21" sqref="O21"/>
    </sheetView>
  </sheetViews>
  <sheetFormatPr baseColWidth="10" defaultRowHeight="15" x14ac:dyDescent="0"/>
  <sheetData>
    <row r="1" spans="1:14">
      <c r="A1">
        <v>125</v>
      </c>
      <c r="M1">
        <v>85</v>
      </c>
      <c r="N1">
        <v>0</v>
      </c>
    </row>
    <row r="2" spans="1:14">
      <c r="A2">
        <v>125</v>
      </c>
      <c r="M2">
        <v>87.5</v>
      </c>
      <c r="N2">
        <v>0</v>
      </c>
    </row>
    <row r="3" spans="1:14">
      <c r="A3">
        <v>125</v>
      </c>
      <c r="M3">
        <v>95.5</v>
      </c>
      <c r="N3">
        <v>0</v>
      </c>
    </row>
    <row r="4" spans="1:14">
      <c r="A4">
        <v>125</v>
      </c>
      <c r="M4">
        <v>102.25</v>
      </c>
      <c r="N4">
        <v>0.84921999999999997</v>
      </c>
    </row>
    <row r="5" spans="1:14">
      <c r="A5">
        <v>120</v>
      </c>
      <c r="M5">
        <v>109.562</v>
      </c>
      <c r="N5">
        <v>5.5918099999999997</v>
      </c>
    </row>
    <row r="6" spans="1:14">
      <c r="A6">
        <v>116</v>
      </c>
      <c r="M6">
        <v>116.15</v>
      </c>
      <c r="N6">
        <v>10.311199999999999</v>
      </c>
    </row>
    <row r="7" spans="1:14">
      <c r="A7">
        <v>116</v>
      </c>
      <c r="M7">
        <v>115.917</v>
      </c>
      <c r="N7">
        <v>8.4679300000000008</v>
      </c>
    </row>
    <row r="8" spans="1:14">
      <c r="A8">
        <v>113</v>
      </c>
      <c r="M8">
        <v>112.321</v>
      </c>
      <c r="N8">
        <v>2.7416999999999998</v>
      </c>
    </row>
    <row r="9" spans="1:14">
      <c r="A9">
        <v>110</v>
      </c>
      <c r="M9">
        <v>107.71899999999999</v>
      </c>
      <c r="N9">
        <v>-3.71766</v>
      </c>
    </row>
    <row r="10" spans="1:14">
      <c r="A10">
        <v>107</v>
      </c>
      <c r="M10">
        <v>104.944</v>
      </c>
      <c r="N10">
        <v>-7.8933400000000002</v>
      </c>
    </row>
    <row r="11" spans="1:14">
      <c r="A11">
        <v>103</v>
      </c>
      <c r="M11">
        <v>105.52500000000001</v>
      </c>
      <c r="N11">
        <v>-8.9715000000000007</v>
      </c>
    </row>
    <row r="12" spans="1:14">
      <c r="A12">
        <v>104</v>
      </c>
      <c r="M12">
        <v>110.5</v>
      </c>
      <c r="N12">
        <v>-6.1980399999999998</v>
      </c>
    </row>
    <row r="13" spans="1:14">
      <c r="A13">
        <v>107</v>
      </c>
      <c r="M13">
        <v>117.708</v>
      </c>
      <c r="N13">
        <v>-1.78345</v>
      </c>
    </row>
    <row r="14" spans="1:14">
      <c r="A14">
        <v>110</v>
      </c>
      <c r="M14">
        <v>125.94199999999999</v>
      </c>
      <c r="N14">
        <v>3.1464500000000002</v>
      </c>
    </row>
    <row r="15" spans="1:14">
      <c r="A15">
        <v>113</v>
      </c>
      <c r="M15">
        <v>132.411</v>
      </c>
      <c r="N15">
        <v>3.1170499999999999</v>
      </c>
    </row>
    <row r="16" spans="1:14">
      <c r="A16">
        <v>115</v>
      </c>
      <c r="M16">
        <v>136.28299999999999</v>
      </c>
      <c r="N16">
        <v>-4.9120799999999996</v>
      </c>
    </row>
    <row r="17" spans="1:14">
      <c r="A17">
        <v>116</v>
      </c>
      <c r="M17">
        <v>136.96899999999999</v>
      </c>
      <c r="N17">
        <v>-17.178699999999999</v>
      </c>
    </row>
    <row r="18" spans="1:14">
      <c r="A18">
        <v>118</v>
      </c>
      <c r="M18">
        <v>152.08799999999999</v>
      </c>
      <c r="N18">
        <v>-21.708400000000001</v>
      </c>
    </row>
    <row r="19" spans="1:14">
      <c r="A19">
        <v>122</v>
      </c>
      <c r="M19">
        <v>174.833</v>
      </c>
      <c r="N19">
        <v>-15.898400000000001</v>
      </c>
    </row>
    <row r="20" spans="1:14">
      <c r="A20">
        <v>125</v>
      </c>
      <c r="M20">
        <v>190.39500000000001</v>
      </c>
      <c r="N20">
        <v>9.9630399999999995</v>
      </c>
    </row>
    <row r="21" spans="1:14">
      <c r="A21">
        <v>127</v>
      </c>
      <c r="M21">
        <v>255</v>
      </c>
      <c r="N21">
        <v>94.123599999999996</v>
      </c>
    </row>
    <row r="22" spans="1:14">
      <c r="A22">
        <v>130</v>
      </c>
      <c r="M22">
        <v>244.167</v>
      </c>
      <c r="N22" t="s">
        <v>0</v>
      </c>
    </row>
    <row r="23" spans="1:14">
      <c r="A23">
        <v>131</v>
      </c>
      <c r="M23">
        <v>153.71600000000001</v>
      </c>
      <c r="N23">
        <v>88.443200000000004</v>
      </c>
    </row>
    <row r="24" spans="1:14">
      <c r="A24">
        <v>128</v>
      </c>
      <c r="M24">
        <v>123</v>
      </c>
      <c r="N24" t="s">
        <v>1</v>
      </c>
    </row>
    <row r="25" spans="1:14">
      <c r="A25">
        <v>123</v>
      </c>
      <c r="M25">
        <v>101.59399999999999</v>
      </c>
      <c r="N25">
        <v>-12.992599999999999</v>
      </c>
    </row>
    <row r="26" spans="1:14">
      <c r="A26">
        <v>117</v>
      </c>
      <c r="M26">
        <v>100.87</v>
      </c>
      <c r="N26">
        <v>-45.8795</v>
      </c>
    </row>
    <row r="27" spans="1:14">
      <c r="A27">
        <v>110</v>
      </c>
      <c r="M27">
        <v>100.538</v>
      </c>
      <c r="N27">
        <v>-40.734299999999998</v>
      </c>
    </row>
    <row r="28" spans="1:14">
      <c r="A28">
        <v>104</v>
      </c>
      <c r="M28">
        <v>101.28700000000001</v>
      </c>
      <c r="N28">
        <v>-15.711399999999999</v>
      </c>
    </row>
    <row r="29" spans="1:14">
      <c r="A29">
        <v>100</v>
      </c>
      <c r="M29">
        <v>101.625</v>
      </c>
      <c r="N29">
        <v>-5.0044899999999997</v>
      </c>
    </row>
    <row r="30" spans="1:14">
      <c r="A30">
        <v>96</v>
      </c>
      <c r="M30">
        <v>101.55200000000001</v>
      </c>
      <c r="N30">
        <v>-9.7747799999999996E-2</v>
      </c>
    </row>
    <row r="31" spans="1:14">
      <c r="A31">
        <v>95</v>
      </c>
      <c r="M31">
        <v>101.842</v>
      </c>
      <c r="N31">
        <v>0.35070800000000002</v>
      </c>
    </row>
    <row r="32" spans="1:14">
      <c r="A32">
        <v>95</v>
      </c>
      <c r="M32">
        <v>101.806</v>
      </c>
      <c r="N32">
        <v>0.22341900000000001</v>
      </c>
    </row>
    <row r="33" spans="1:14">
      <c r="A33">
        <v>95</v>
      </c>
      <c r="M33">
        <v>101.26600000000001</v>
      </c>
      <c r="N33">
        <v>0.48599199999999998</v>
      </c>
    </row>
    <row r="34" spans="1:14">
      <c r="A34">
        <v>96</v>
      </c>
      <c r="M34">
        <v>100.97</v>
      </c>
      <c r="N34">
        <v>0.56828299999999998</v>
      </c>
    </row>
    <row r="35" spans="1:14">
      <c r="A35">
        <v>97</v>
      </c>
      <c r="M35">
        <v>100.581</v>
      </c>
      <c r="N35">
        <v>0.178123</v>
      </c>
    </row>
    <row r="36" spans="1:14">
      <c r="A36">
        <v>97</v>
      </c>
      <c r="M36">
        <v>100.093</v>
      </c>
      <c r="N36">
        <v>-0.20282700000000001</v>
      </c>
    </row>
    <row r="37" spans="1:14">
      <c r="A37">
        <v>96</v>
      </c>
      <c r="M37">
        <v>101.264</v>
      </c>
      <c r="N37">
        <v>-0.90762299999999996</v>
      </c>
    </row>
    <row r="38" spans="1:14">
      <c r="A38">
        <v>95</v>
      </c>
      <c r="M38">
        <v>102.405</v>
      </c>
      <c r="N38">
        <v>-2.0977600000000001</v>
      </c>
    </row>
    <row r="39" spans="1:14">
      <c r="A39">
        <v>94</v>
      </c>
      <c r="M39">
        <v>105.303</v>
      </c>
      <c r="N39">
        <v>0</v>
      </c>
    </row>
    <row r="40" spans="1:14">
      <c r="A40">
        <v>94</v>
      </c>
      <c r="M40">
        <v>108.622</v>
      </c>
      <c r="N40">
        <v>0</v>
      </c>
    </row>
    <row r="41" spans="1:14">
      <c r="A41">
        <v>94</v>
      </c>
      <c r="M41">
        <v>112.438</v>
      </c>
      <c r="N41">
        <v>0</v>
      </c>
    </row>
    <row r="42" spans="1:14">
      <c r="A42">
        <v>95</v>
      </c>
    </row>
    <row r="43" spans="1:14">
      <c r="A43">
        <v>98</v>
      </c>
    </row>
    <row r="44" spans="1:14">
      <c r="A44">
        <v>102</v>
      </c>
    </row>
    <row r="45" spans="1:14">
      <c r="A45">
        <v>107</v>
      </c>
    </row>
    <row r="46" spans="1:14">
      <c r="A46">
        <v>112</v>
      </c>
    </row>
    <row r="47" spans="1:14">
      <c r="A47">
        <v>117</v>
      </c>
    </row>
    <row r="48" spans="1:14">
      <c r="A48">
        <v>121</v>
      </c>
    </row>
    <row r="49" spans="1:1">
      <c r="A49">
        <v>123</v>
      </c>
    </row>
    <row r="50" spans="1:1">
      <c r="A50">
        <v>122</v>
      </c>
    </row>
    <row r="51" spans="1:1">
      <c r="A51">
        <v>118</v>
      </c>
    </row>
    <row r="52" spans="1:1">
      <c r="A52">
        <v>115</v>
      </c>
    </row>
    <row r="53" spans="1:1">
      <c r="A53">
        <v>111</v>
      </c>
    </row>
    <row r="54" spans="1:1">
      <c r="A54">
        <v>108</v>
      </c>
    </row>
    <row r="55" spans="1:1">
      <c r="A55">
        <v>106</v>
      </c>
    </row>
    <row r="56" spans="1:1">
      <c r="A56">
        <v>106</v>
      </c>
    </row>
    <row r="57" spans="1:1">
      <c r="A57">
        <v>107</v>
      </c>
    </row>
    <row r="58" spans="1:1">
      <c r="A58">
        <v>107</v>
      </c>
    </row>
    <row r="59" spans="1:1">
      <c r="A59">
        <v>105</v>
      </c>
    </row>
    <row r="60" spans="1:1">
      <c r="A60">
        <v>104</v>
      </c>
    </row>
    <row r="61" spans="1:1">
      <c r="A61">
        <v>102</v>
      </c>
    </row>
    <row r="62" spans="1:1">
      <c r="A62">
        <v>103</v>
      </c>
    </row>
    <row r="63" spans="1:1">
      <c r="A63">
        <v>104</v>
      </c>
    </row>
    <row r="64" spans="1:1">
      <c r="A64">
        <v>105</v>
      </c>
    </row>
    <row r="65" spans="1:1">
      <c r="A65">
        <v>106</v>
      </c>
    </row>
    <row r="66" spans="1:1">
      <c r="A66">
        <v>105</v>
      </c>
    </row>
    <row r="67" spans="1:1">
      <c r="A67">
        <v>103</v>
      </c>
    </row>
    <row r="68" spans="1:1">
      <c r="A68">
        <v>102</v>
      </c>
    </row>
    <row r="69" spans="1:1">
      <c r="A69">
        <v>101</v>
      </c>
    </row>
    <row r="70" spans="1:1">
      <c r="A70">
        <v>102</v>
      </c>
    </row>
    <row r="71" spans="1:1">
      <c r="A71">
        <v>101</v>
      </c>
    </row>
    <row r="72" spans="1:1">
      <c r="A72">
        <v>102</v>
      </c>
    </row>
    <row r="73" spans="1:1">
      <c r="A73">
        <v>102</v>
      </c>
    </row>
    <row r="74" spans="1:1">
      <c r="A74">
        <v>102</v>
      </c>
    </row>
    <row r="75" spans="1:1">
      <c r="A75">
        <v>102</v>
      </c>
    </row>
    <row r="76" spans="1:1">
      <c r="A76">
        <v>102</v>
      </c>
    </row>
    <row r="77" spans="1:1">
      <c r="A77">
        <v>101</v>
      </c>
    </row>
    <row r="78" spans="1:1">
      <c r="A78">
        <v>101</v>
      </c>
    </row>
    <row r="79" spans="1:1">
      <c r="A79">
        <v>101</v>
      </c>
    </row>
    <row r="80" spans="1:1">
      <c r="A80">
        <v>101</v>
      </c>
    </row>
    <row r="81" spans="1:1">
      <c r="A81">
        <v>101</v>
      </c>
    </row>
    <row r="82" spans="1:1">
      <c r="A82">
        <v>101</v>
      </c>
    </row>
    <row r="83" spans="1:1">
      <c r="A83">
        <v>101</v>
      </c>
    </row>
    <row r="84" spans="1:1">
      <c r="A84">
        <v>101</v>
      </c>
    </row>
    <row r="85" spans="1:1">
      <c r="A85">
        <v>100</v>
      </c>
    </row>
    <row r="86" spans="1:1">
      <c r="A86">
        <v>101</v>
      </c>
    </row>
    <row r="87" spans="1:1">
      <c r="A87">
        <v>101</v>
      </c>
    </row>
    <row r="88" spans="1:1">
      <c r="A88">
        <v>101</v>
      </c>
    </row>
    <row r="89" spans="1:1">
      <c r="A89">
        <v>101</v>
      </c>
    </row>
    <row r="90" spans="1:1">
      <c r="A90">
        <v>101</v>
      </c>
    </row>
    <row r="91" spans="1:1">
      <c r="A91">
        <v>101</v>
      </c>
    </row>
    <row r="92" spans="1:1">
      <c r="A92">
        <v>101</v>
      </c>
    </row>
    <row r="93" spans="1:1">
      <c r="A93">
        <v>102</v>
      </c>
    </row>
    <row r="94" spans="1:1">
      <c r="A94">
        <v>102</v>
      </c>
    </row>
    <row r="95" spans="1:1">
      <c r="A95">
        <v>102</v>
      </c>
    </row>
    <row r="96" spans="1:1">
      <c r="A96">
        <v>101</v>
      </c>
    </row>
    <row r="97" spans="1:1">
      <c r="A97">
        <v>102</v>
      </c>
    </row>
    <row r="98" spans="1:1">
      <c r="A98">
        <v>102</v>
      </c>
    </row>
    <row r="99" spans="1:1">
      <c r="A99">
        <v>102</v>
      </c>
    </row>
    <row r="100" spans="1:1">
      <c r="A100">
        <v>102</v>
      </c>
    </row>
    <row r="101" spans="1:1">
      <c r="A101">
        <v>102</v>
      </c>
    </row>
    <row r="102" spans="1:1">
      <c r="A102">
        <v>102</v>
      </c>
    </row>
    <row r="103" spans="1:1">
      <c r="A103">
        <v>102</v>
      </c>
    </row>
    <row r="104" spans="1:1">
      <c r="A104">
        <v>103</v>
      </c>
    </row>
    <row r="105" spans="1:1">
      <c r="A105">
        <v>102</v>
      </c>
    </row>
    <row r="106" spans="1:1">
      <c r="A106">
        <v>102</v>
      </c>
    </row>
    <row r="107" spans="1:1">
      <c r="A107">
        <v>103</v>
      </c>
    </row>
    <row r="108" spans="1:1">
      <c r="A108">
        <v>103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Lee</dc:creator>
  <cp:lastModifiedBy>Julian Lee</cp:lastModifiedBy>
  <dcterms:created xsi:type="dcterms:W3CDTF">2018-12-18T20:00:34Z</dcterms:created>
  <dcterms:modified xsi:type="dcterms:W3CDTF">2019-02-28T12:58:08Z</dcterms:modified>
</cp:coreProperties>
</file>