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<sst xmlns="http://schemas.openxmlformats.org/spreadsheetml/2006/main" count="7" uniqueCount="7">
  <si>
    <t>Period 1</t>
  </si>
  <si>
    <t>Period 2</t>
  </si>
  <si>
    <t>Before 9am</t>
  </si>
  <si>
    <t>9am - 12pm</t>
  </si>
  <si>
    <t>12pm - 4pm</t>
  </si>
  <si>
    <t>4pm - 7pm</t>
  </si>
  <si>
    <t>After 7pm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</si>
</sst>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Peferred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Line!$A$2:$A$51</c:f>
            </c:strRef>
          </c:cat>
          <c:val>
            <c:numRef>
              <c:f>Line!$B$2:$B$51</c:f>
              <c:numCache/>
            </c:numRef>
          </c:val>
          <c:smooth val="0"/>
        </c:ser>
        <c:axId val="1547546267"/>
        <c:axId val="1636479862"/>
      </c:lineChart>
      <c:catAx>
        <c:axId val="1547546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479862"/>
      </c:catAx>
      <c:valAx>
        <c:axId val="1636479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546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50.0</v>
      </c>
      <c r="C2" s="4">
        <v>89.0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30.0</v>
      </c>
      <c r="C3" s="4">
        <v>24.0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10.0</v>
      </c>
      <c r="C4" s="4">
        <v>37.0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5.0</v>
      </c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6</v>
      </c>
      <c r="B6" s="4">
        <v>5.0</v>
      </c>
      <c r="C6" s="4">
        <v>63.0</v>
      </c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/>
      <c r="B8" s="5"/>
      <c r="C8" s="5"/>
      <c r="D8" s="7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5"/>
      <c r="B993" s="5"/>
      <c r="C993" s="5"/>
      <c r="D993" s="5"/>
      <c r="E993" s="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drawing r:id="rId1"/>
</worksheet>
</file>