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<sst xmlns="http://schemas.openxmlformats.org/spreadsheetml/2006/main" count="6" uniqueCount="6">
  <si>
    <t>Period 1</t>
  </si>
  <si>
    <t>Offer live support chat</t>
  </si>
  <si>
    <t>Share more step-by-step guides and tutorials</t>
  </si>
  <si>
    <t>Extend support hours</t>
  </si>
  <si>
    <t>Other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</si>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</sst>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sz val="12.0"/>
      <color rgb="FF1F1F1F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3" fontId="1" numFmtId="10" xfId="0" applyFont="1" applyNumberForma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Suggestion For Improvement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Pt>
            <c:idx val="3"/>
            <c:spPr>
              <a:solidFill>
                <a:srgbClr val="1C7685"/>
              </a:solidFill>
            </c:spPr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41%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30%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19%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+mn-lt"/>
                      </a:rPr>
                      <a:t>10%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Pie!$A$2:$A$50</c:f>
            </c:strRef>
          </c:cat>
          <c:val>
            <c:numRef>
              <c:f>Pie!$B$2:$B$50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123825</xdr:rowOff>
    </xdr:from>
    <xdr:ext cx="6105525" cy="3771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/>
      <c r="B1" s="2" t="s">
        <v>0</v>
      </c>
      <c r="C1" s="2"/>
      <c r="D1" s="1"/>
      <c r="E1" s="1"/>
      <c r="F1" s="3"/>
      <c r="G1" s="3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>
        <v>41.0</v>
      </c>
      <c r="C2" s="5"/>
      <c r="D2" s="6"/>
      <c r="E2" s="6"/>
      <c r="F2" s="3"/>
      <c r="G2" s="3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6.0" customHeight="1">
      <c r="A3" s="7" t="s">
        <v>2</v>
      </c>
      <c r="B3" s="5">
        <v>30.0</v>
      </c>
      <c r="C3" s="5"/>
      <c r="D3" s="6"/>
      <c r="E3" s="6"/>
      <c r="F3" s="3"/>
      <c r="G3" s="3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3</v>
      </c>
      <c r="B4" s="5">
        <v>19.0</v>
      </c>
      <c r="C4" s="5"/>
      <c r="D4" s="6"/>
      <c r="E4" s="6"/>
      <c r="F4" s="3"/>
      <c r="G4" s="3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</v>
      </c>
      <c r="B5" s="5">
        <v>10.0</v>
      </c>
      <c r="C5" s="5"/>
      <c r="D5" s="6"/>
      <c r="E5" s="6"/>
      <c r="F5" s="3"/>
      <c r="G5" s="3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6"/>
      <c r="C6" s="6"/>
      <c r="D6" s="6"/>
      <c r="E6" s="6"/>
      <c r="F6" s="3"/>
      <c r="G6" s="3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6"/>
      <c r="F7" s="3"/>
      <c r="G7" s="3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  <c r="L10" s="9" t="s">
        <v>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6"/>
      <c r="D134" s="6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6"/>
      <c r="D146" s="6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6"/>
      <c r="D147" s="6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6"/>
      <c r="D148" s="6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6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6"/>
      <c r="D152" s="6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6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6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6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conditionalFormatting sqref="B2">
    <cfRule type="notContainsBlanks" dxfId="0" priority="1">
      <formula>LEN(TRIM(B2))&gt;0</formula>
    </cfRule>
  </conditionalFormatting>
  <conditionalFormatting sqref="B2">
    <cfRule type="notContainsBlanks" dxfId="0" priority="2">
      <formula>LEN(TRIM(B2))&gt;0</formula>
    </cfRule>
  </conditionalFormatting>
  <drawing r:id="rId1"/>
</worksheet>
</file>