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Reservas/"/>
    </mc:Choice>
  </mc:AlternateContent>
  <xr:revisionPtr revIDLastSave="0" documentId="13_ncr:1_{648DB6EE-81BF-2C4B-8FE6-D77EFF8DB690}" xr6:coauthVersionLast="45" xr6:coauthVersionMax="45" xr10:uidLastSave="{00000000-0000-0000-0000-000000000000}"/>
  <bookViews>
    <workbookView xWindow="0" yWindow="460" windowWidth="28800" windowHeight="16720" xr2:uid="{9AE7AFA5-5A46-0F43-8A0C-FED2E8F645E8}"/>
  </bookViews>
  <sheets>
    <sheet name="Reserva persona Natu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</calcChain>
</file>

<file path=xl/sharedStrings.xml><?xml version="1.0" encoding="utf-8"?>
<sst xmlns="http://schemas.openxmlformats.org/spreadsheetml/2006/main" count="9906" uniqueCount="9">
  <si>
    <t>CC</t>
  </si>
  <si>
    <t>CE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</si>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</sst>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F08C-AAF9-FA49-999A-D15C3E15CE8F}">
  <dimension ref="A1:F9901"/>
  <sheetViews>
    <sheetView tabSelected="1" workbookViewId="0">
      <selection activeCell="E9875" sqref="E9875"/>
    </sheetView>
  </sheetViews>
  <sheetFormatPr baseColWidth="10" defaultRowHeight="16"/>
  <cols>
    <col min="1" max="4" width="17.33203125" customWidth="1"/>
    <col min="5" max="5" width="17.33203125" style="1" customWidth="1"/>
    <col min="6" max="6" width="17.33203125" customWidth="1"/>
  </cols>
  <sheetData>
    <row r="1" spans="1:6">
      <c r="A1" t="s">
        <v>8</v>
      </c>
      <c r="B1" t="s">
        <v>7</v>
      </c>
      <c r="C1" t="s">
        <v>6</v>
      </c>
      <c r="D1" t="s">
        <v>5</v>
      </c>
      <c r="E1" s="1" t="s">
        <v>4</v>
      </c>
      <c r="F1" t="s">
        <v>3</v>
      </c>
    </row>
    <row r="2" spans="1:6">
      <c r="A2">
        <v>23101</v>
      </c>
      <c r="B2">
        <v>7761</v>
      </c>
      <c r="C2">
        <v>80515</v>
      </c>
      <c r="D2" t="s">
        <v>0</v>
      </c>
      <c r="E2" s="1">
        <v>43881</v>
      </c>
      <c r="F2">
        <v>106</v>
      </c>
    </row>
    <row r="3" spans="1:6">
      <c r="A3">
        <f>A2+1</f>
        <v>23102</v>
      </c>
      <c r="B3">
        <v>7762</v>
      </c>
      <c r="C3">
        <v>78105</v>
      </c>
      <c r="D3" t="s">
        <v>0</v>
      </c>
      <c r="E3" s="1">
        <v>43916</v>
      </c>
      <c r="F3">
        <v>73</v>
      </c>
    </row>
    <row r="4" spans="1:6">
      <c r="A4">
        <f t="shared" ref="A4:A67" si="0">A3+1</f>
        <v>23103</v>
      </c>
      <c r="B4">
        <v>7763</v>
      </c>
      <c r="C4">
        <v>79073</v>
      </c>
      <c r="D4" t="s">
        <v>0</v>
      </c>
      <c r="E4" s="1">
        <v>43869</v>
      </c>
      <c r="F4">
        <v>51</v>
      </c>
    </row>
    <row r="5" spans="1:6">
      <c r="A5">
        <f t="shared" si="0"/>
        <v>23104</v>
      </c>
      <c r="B5">
        <v>7764</v>
      </c>
      <c r="C5">
        <v>79640</v>
      </c>
      <c r="D5" t="s">
        <v>0</v>
      </c>
      <c r="E5" s="1">
        <v>43903</v>
      </c>
      <c r="F5">
        <v>99</v>
      </c>
    </row>
    <row r="6" spans="1:6">
      <c r="A6">
        <f t="shared" si="0"/>
        <v>23105</v>
      </c>
      <c r="B6">
        <v>7765</v>
      </c>
      <c r="C6">
        <v>77060</v>
      </c>
      <c r="D6" t="s">
        <v>0</v>
      </c>
      <c r="E6" s="1">
        <v>43882</v>
      </c>
      <c r="F6">
        <v>81</v>
      </c>
    </row>
    <row r="7" spans="1:6">
      <c r="A7">
        <f t="shared" si="0"/>
        <v>23106</v>
      </c>
      <c r="B7">
        <v>7766</v>
      </c>
      <c r="C7">
        <v>78968</v>
      </c>
      <c r="D7" t="s">
        <v>0</v>
      </c>
      <c r="E7" s="1">
        <v>43921</v>
      </c>
      <c r="F7">
        <v>48</v>
      </c>
    </row>
    <row r="8" spans="1:6">
      <c r="A8">
        <f t="shared" si="0"/>
        <v>23107</v>
      </c>
      <c r="B8">
        <v>7767</v>
      </c>
      <c r="C8">
        <v>73226</v>
      </c>
      <c r="D8" t="s">
        <v>0</v>
      </c>
      <c r="E8" s="1">
        <v>43895</v>
      </c>
      <c r="F8">
        <v>74</v>
      </c>
    </row>
    <row r="9" spans="1:6">
      <c r="A9">
        <f t="shared" si="0"/>
        <v>23108</v>
      </c>
      <c r="B9">
        <v>7768</v>
      </c>
      <c r="C9">
        <v>80210</v>
      </c>
      <c r="D9" t="s">
        <v>0</v>
      </c>
      <c r="E9" s="1">
        <v>43872</v>
      </c>
      <c r="F9">
        <v>69</v>
      </c>
    </row>
    <row r="10" spans="1:6">
      <c r="A10">
        <f t="shared" si="0"/>
        <v>23109</v>
      </c>
      <c r="B10">
        <v>7769</v>
      </c>
      <c r="C10">
        <v>77035</v>
      </c>
      <c r="D10" t="s">
        <v>0</v>
      </c>
      <c r="E10" s="1">
        <v>43895</v>
      </c>
      <c r="F10">
        <v>32</v>
      </c>
    </row>
    <row r="11" spans="1:6">
      <c r="A11">
        <f t="shared" si="0"/>
        <v>23110</v>
      </c>
      <c r="B11">
        <v>7770</v>
      </c>
      <c r="C11">
        <v>80921</v>
      </c>
      <c r="D11" t="s">
        <v>0</v>
      </c>
      <c r="E11" s="1">
        <v>43863</v>
      </c>
      <c r="F11">
        <v>112</v>
      </c>
    </row>
    <row r="12" spans="1:6">
      <c r="A12">
        <f t="shared" si="0"/>
        <v>23111</v>
      </c>
      <c r="B12">
        <v>7771</v>
      </c>
      <c r="C12">
        <v>78403</v>
      </c>
      <c r="D12" t="s">
        <v>0</v>
      </c>
      <c r="E12" s="1">
        <v>43878</v>
      </c>
      <c r="F12">
        <v>111</v>
      </c>
    </row>
    <row r="13" spans="1:6">
      <c r="A13">
        <f t="shared" si="0"/>
        <v>23112</v>
      </c>
      <c r="B13">
        <v>7772</v>
      </c>
      <c r="C13">
        <v>81431</v>
      </c>
      <c r="D13" t="s">
        <v>0</v>
      </c>
      <c r="E13" s="1">
        <v>43891</v>
      </c>
      <c r="F13">
        <v>45</v>
      </c>
    </row>
    <row r="14" spans="1:6">
      <c r="A14">
        <f t="shared" si="0"/>
        <v>23113</v>
      </c>
      <c r="B14">
        <v>7773</v>
      </c>
      <c r="C14">
        <v>80526</v>
      </c>
      <c r="D14" t="s">
        <v>0</v>
      </c>
      <c r="E14" s="1">
        <v>43886</v>
      </c>
      <c r="F14">
        <v>110</v>
      </c>
    </row>
    <row r="15" spans="1:6">
      <c r="A15">
        <f t="shared" si="0"/>
        <v>23114</v>
      </c>
      <c r="B15">
        <v>7774</v>
      </c>
      <c r="C15">
        <v>80101</v>
      </c>
      <c r="D15" t="s">
        <v>0</v>
      </c>
      <c r="E15" s="1">
        <v>43886</v>
      </c>
      <c r="F15">
        <v>92</v>
      </c>
    </row>
    <row r="16" spans="1:6">
      <c r="A16">
        <f t="shared" si="0"/>
        <v>23115</v>
      </c>
      <c r="B16">
        <v>7775</v>
      </c>
      <c r="C16">
        <v>76358</v>
      </c>
      <c r="D16" t="s">
        <v>0</v>
      </c>
      <c r="E16" s="1">
        <v>43866</v>
      </c>
      <c r="F16">
        <v>64</v>
      </c>
    </row>
    <row r="17" spans="1:6">
      <c r="A17">
        <f t="shared" si="0"/>
        <v>23116</v>
      </c>
      <c r="B17">
        <v>7776</v>
      </c>
      <c r="C17">
        <v>81485</v>
      </c>
      <c r="D17" t="s">
        <v>0</v>
      </c>
      <c r="E17" s="1">
        <v>43917</v>
      </c>
      <c r="F17">
        <v>54</v>
      </c>
    </row>
    <row r="18" spans="1:6">
      <c r="A18">
        <f t="shared" si="0"/>
        <v>23117</v>
      </c>
      <c r="B18">
        <v>7777</v>
      </c>
      <c r="C18">
        <v>78401</v>
      </c>
      <c r="D18" t="s">
        <v>0</v>
      </c>
      <c r="E18" s="1">
        <v>43902</v>
      </c>
      <c r="F18">
        <v>75</v>
      </c>
    </row>
    <row r="19" spans="1:6">
      <c r="A19">
        <f t="shared" si="0"/>
        <v>23118</v>
      </c>
      <c r="B19">
        <v>7778</v>
      </c>
      <c r="C19">
        <v>73259</v>
      </c>
      <c r="D19" t="s">
        <v>0</v>
      </c>
      <c r="E19" s="1">
        <v>43876</v>
      </c>
      <c r="F19">
        <v>88</v>
      </c>
    </row>
    <row r="20" spans="1:6">
      <c r="A20">
        <f t="shared" si="0"/>
        <v>23119</v>
      </c>
      <c r="B20">
        <v>7779</v>
      </c>
      <c r="C20">
        <v>78394</v>
      </c>
      <c r="D20" t="s">
        <v>0</v>
      </c>
      <c r="E20" s="1">
        <v>43911</v>
      </c>
      <c r="F20">
        <v>111</v>
      </c>
    </row>
    <row r="21" spans="1:6">
      <c r="A21">
        <f t="shared" si="0"/>
        <v>23120</v>
      </c>
      <c r="B21">
        <v>7780</v>
      </c>
      <c r="C21">
        <v>77726</v>
      </c>
      <c r="D21" t="s">
        <v>0</v>
      </c>
      <c r="E21" s="1">
        <v>43901</v>
      </c>
      <c r="F21">
        <v>54</v>
      </c>
    </row>
    <row r="22" spans="1:6">
      <c r="A22">
        <f t="shared" si="0"/>
        <v>23121</v>
      </c>
      <c r="B22">
        <v>7781</v>
      </c>
      <c r="C22">
        <v>76505</v>
      </c>
      <c r="D22" t="s">
        <v>0</v>
      </c>
      <c r="E22" s="1">
        <v>43874</v>
      </c>
      <c r="F22">
        <v>104</v>
      </c>
    </row>
    <row r="23" spans="1:6">
      <c r="A23">
        <f t="shared" si="0"/>
        <v>23122</v>
      </c>
      <c r="B23">
        <v>7782</v>
      </c>
      <c r="C23">
        <v>76966</v>
      </c>
      <c r="D23" t="s">
        <v>0</v>
      </c>
      <c r="E23" s="1">
        <v>43894</v>
      </c>
      <c r="F23">
        <v>69</v>
      </c>
    </row>
    <row r="24" spans="1:6">
      <c r="A24">
        <f t="shared" si="0"/>
        <v>23123</v>
      </c>
      <c r="B24">
        <v>7783</v>
      </c>
      <c r="C24">
        <v>72983</v>
      </c>
      <c r="D24" t="s">
        <v>0</v>
      </c>
      <c r="E24" s="1">
        <v>43894</v>
      </c>
      <c r="F24">
        <v>33</v>
      </c>
    </row>
    <row r="25" spans="1:6">
      <c r="A25">
        <f t="shared" si="0"/>
        <v>23124</v>
      </c>
      <c r="B25">
        <v>7784</v>
      </c>
      <c r="C25">
        <v>74992</v>
      </c>
      <c r="D25" t="s">
        <v>0</v>
      </c>
      <c r="E25" s="1">
        <v>43871</v>
      </c>
      <c r="F25">
        <v>100</v>
      </c>
    </row>
    <row r="26" spans="1:6">
      <c r="A26">
        <f t="shared" si="0"/>
        <v>23125</v>
      </c>
      <c r="B26">
        <v>7785</v>
      </c>
      <c r="C26">
        <v>79173</v>
      </c>
      <c r="D26" t="s">
        <v>0</v>
      </c>
      <c r="E26" s="1">
        <v>43907</v>
      </c>
      <c r="F26">
        <v>108</v>
      </c>
    </row>
    <row r="27" spans="1:6">
      <c r="A27">
        <f t="shared" si="0"/>
        <v>23126</v>
      </c>
      <c r="B27">
        <v>7786</v>
      </c>
      <c r="C27">
        <v>81322</v>
      </c>
      <c r="D27" t="s">
        <v>2</v>
      </c>
      <c r="E27" s="1">
        <v>43903</v>
      </c>
      <c r="F27">
        <v>43</v>
      </c>
    </row>
    <row r="28" spans="1:6">
      <c r="A28">
        <f t="shared" si="0"/>
        <v>23127</v>
      </c>
      <c r="B28">
        <v>7787</v>
      </c>
      <c r="C28">
        <v>73117</v>
      </c>
      <c r="D28" t="s">
        <v>0</v>
      </c>
      <c r="E28" s="1">
        <v>43903</v>
      </c>
      <c r="F28">
        <v>46</v>
      </c>
    </row>
    <row r="29" spans="1:6">
      <c r="A29">
        <f t="shared" si="0"/>
        <v>23128</v>
      </c>
      <c r="B29">
        <v>7788</v>
      </c>
      <c r="C29">
        <v>72998</v>
      </c>
      <c r="D29" t="s">
        <v>0</v>
      </c>
      <c r="E29" s="1">
        <v>43879</v>
      </c>
      <c r="F29">
        <v>72</v>
      </c>
    </row>
    <row r="30" spans="1:6">
      <c r="A30">
        <f t="shared" si="0"/>
        <v>23129</v>
      </c>
      <c r="B30">
        <v>7789</v>
      </c>
      <c r="C30">
        <v>78575</v>
      </c>
      <c r="D30" t="s">
        <v>0</v>
      </c>
      <c r="E30" s="1">
        <v>43867</v>
      </c>
      <c r="F30">
        <v>42</v>
      </c>
    </row>
    <row r="31" spans="1:6">
      <c r="A31">
        <f t="shared" si="0"/>
        <v>23130</v>
      </c>
      <c r="B31">
        <v>7790</v>
      </c>
      <c r="C31">
        <v>77480</v>
      </c>
      <c r="D31" t="s">
        <v>0</v>
      </c>
      <c r="E31" s="1">
        <v>43905</v>
      </c>
      <c r="F31">
        <v>40</v>
      </c>
    </row>
    <row r="32" spans="1:6">
      <c r="A32">
        <f t="shared" si="0"/>
        <v>23131</v>
      </c>
      <c r="B32">
        <v>7791</v>
      </c>
      <c r="C32">
        <v>73963</v>
      </c>
      <c r="D32" t="s">
        <v>0</v>
      </c>
      <c r="E32" s="1">
        <v>43896</v>
      </c>
      <c r="F32">
        <v>62</v>
      </c>
    </row>
    <row r="33" spans="1:6">
      <c r="A33">
        <f t="shared" si="0"/>
        <v>23132</v>
      </c>
      <c r="B33">
        <v>7792</v>
      </c>
      <c r="C33">
        <v>79317</v>
      </c>
      <c r="D33" t="s">
        <v>0</v>
      </c>
      <c r="E33" s="1">
        <v>43863</v>
      </c>
      <c r="F33">
        <v>95</v>
      </c>
    </row>
    <row r="34" spans="1:6">
      <c r="A34">
        <f t="shared" si="0"/>
        <v>23133</v>
      </c>
      <c r="B34">
        <v>7793</v>
      </c>
      <c r="C34">
        <v>77004</v>
      </c>
      <c r="D34" t="s">
        <v>0</v>
      </c>
      <c r="E34" s="1">
        <v>43897</v>
      </c>
      <c r="F34">
        <v>77</v>
      </c>
    </row>
    <row r="35" spans="1:6">
      <c r="A35">
        <f t="shared" si="0"/>
        <v>23134</v>
      </c>
      <c r="B35">
        <v>7794</v>
      </c>
      <c r="C35">
        <v>77015</v>
      </c>
      <c r="D35" t="s">
        <v>0</v>
      </c>
      <c r="E35" s="1">
        <v>43866</v>
      </c>
      <c r="F35">
        <v>76</v>
      </c>
    </row>
    <row r="36" spans="1:6">
      <c r="A36">
        <f t="shared" si="0"/>
        <v>23135</v>
      </c>
      <c r="B36">
        <v>7795</v>
      </c>
      <c r="C36">
        <v>73099</v>
      </c>
      <c r="D36" t="s">
        <v>0</v>
      </c>
      <c r="E36" s="1">
        <v>43881</v>
      </c>
      <c r="F36">
        <v>74</v>
      </c>
    </row>
    <row r="37" spans="1:6">
      <c r="A37">
        <f t="shared" si="0"/>
        <v>23136</v>
      </c>
      <c r="B37">
        <v>7796</v>
      </c>
      <c r="C37">
        <v>75824</v>
      </c>
      <c r="D37" t="s">
        <v>0</v>
      </c>
      <c r="E37" s="1">
        <v>43914</v>
      </c>
      <c r="F37">
        <v>116</v>
      </c>
    </row>
    <row r="38" spans="1:6">
      <c r="A38">
        <f t="shared" si="0"/>
        <v>23137</v>
      </c>
      <c r="B38">
        <v>7797</v>
      </c>
      <c r="C38">
        <v>73746</v>
      </c>
      <c r="D38" t="s">
        <v>0</v>
      </c>
      <c r="E38" s="1">
        <v>43883</v>
      </c>
      <c r="F38">
        <v>36</v>
      </c>
    </row>
    <row r="39" spans="1:6">
      <c r="A39">
        <f t="shared" si="0"/>
        <v>23138</v>
      </c>
      <c r="B39">
        <v>7798</v>
      </c>
      <c r="C39">
        <v>82000</v>
      </c>
      <c r="D39" t="s">
        <v>0</v>
      </c>
      <c r="E39" s="1">
        <v>43877</v>
      </c>
      <c r="F39">
        <v>85</v>
      </c>
    </row>
    <row r="40" spans="1:6">
      <c r="A40">
        <f t="shared" si="0"/>
        <v>23139</v>
      </c>
      <c r="B40">
        <v>7799</v>
      </c>
      <c r="C40">
        <v>76276</v>
      </c>
      <c r="D40" t="s">
        <v>0</v>
      </c>
      <c r="E40" s="1">
        <v>43877</v>
      </c>
      <c r="F40">
        <v>49</v>
      </c>
    </row>
    <row r="41" spans="1:6">
      <c r="A41">
        <f t="shared" si="0"/>
        <v>23140</v>
      </c>
      <c r="B41">
        <v>7800</v>
      </c>
      <c r="C41">
        <v>75127</v>
      </c>
      <c r="D41" t="s">
        <v>0</v>
      </c>
      <c r="E41" s="1">
        <v>43891</v>
      </c>
      <c r="F41">
        <v>51</v>
      </c>
    </row>
    <row r="42" spans="1:6">
      <c r="A42">
        <f t="shared" si="0"/>
        <v>23141</v>
      </c>
      <c r="B42">
        <v>7801</v>
      </c>
      <c r="C42">
        <v>72281</v>
      </c>
      <c r="D42" t="s">
        <v>0</v>
      </c>
      <c r="E42" s="1">
        <v>43875</v>
      </c>
      <c r="F42">
        <v>94</v>
      </c>
    </row>
    <row r="43" spans="1:6">
      <c r="A43">
        <f t="shared" si="0"/>
        <v>23142</v>
      </c>
      <c r="B43">
        <v>7802</v>
      </c>
      <c r="C43">
        <v>81654</v>
      </c>
      <c r="D43" t="s">
        <v>0</v>
      </c>
      <c r="E43" s="1">
        <v>43892</v>
      </c>
      <c r="F43">
        <v>109</v>
      </c>
    </row>
    <row r="44" spans="1:6">
      <c r="A44">
        <f t="shared" si="0"/>
        <v>23143</v>
      </c>
      <c r="B44">
        <v>7803</v>
      </c>
      <c r="C44">
        <v>78173</v>
      </c>
      <c r="D44" t="s">
        <v>0</v>
      </c>
      <c r="E44" s="1">
        <v>43874</v>
      </c>
      <c r="F44">
        <v>49</v>
      </c>
    </row>
    <row r="45" spans="1:6">
      <c r="A45">
        <f t="shared" si="0"/>
        <v>23144</v>
      </c>
      <c r="B45">
        <v>7804</v>
      </c>
      <c r="C45">
        <v>75649</v>
      </c>
      <c r="D45" t="s">
        <v>0</v>
      </c>
      <c r="E45" s="1">
        <v>43875</v>
      </c>
      <c r="F45">
        <v>33</v>
      </c>
    </row>
    <row r="46" spans="1:6">
      <c r="A46">
        <f t="shared" si="0"/>
        <v>23145</v>
      </c>
      <c r="B46">
        <v>7805</v>
      </c>
      <c r="C46">
        <v>74817</v>
      </c>
      <c r="D46" t="s">
        <v>2</v>
      </c>
      <c r="E46" s="1">
        <v>43874</v>
      </c>
      <c r="F46">
        <v>77</v>
      </c>
    </row>
    <row r="47" spans="1:6">
      <c r="A47">
        <f t="shared" si="0"/>
        <v>23146</v>
      </c>
      <c r="B47">
        <v>7806</v>
      </c>
      <c r="C47">
        <v>74888</v>
      </c>
      <c r="D47" t="s">
        <v>0</v>
      </c>
      <c r="E47" s="1">
        <v>43882</v>
      </c>
      <c r="F47">
        <v>118</v>
      </c>
    </row>
    <row r="48" spans="1:6">
      <c r="A48">
        <f t="shared" si="0"/>
        <v>23147</v>
      </c>
      <c r="B48">
        <v>7807</v>
      </c>
      <c r="C48">
        <v>76599</v>
      </c>
      <c r="D48" t="s">
        <v>2</v>
      </c>
      <c r="E48" s="1">
        <v>43911</v>
      </c>
      <c r="F48">
        <v>77</v>
      </c>
    </row>
    <row r="49" spans="1:6">
      <c r="A49">
        <f t="shared" si="0"/>
        <v>23148</v>
      </c>
      <c r="B49">
        <v>7808</v>
      </c>
      <c r="C49">
        <v>78614</v>
      </c>
      <c r="D49" t="s">
        <v>0</v>
      </c>
      <c r="E49" s="1">
        <v>43891</v>
      </c>
      <c r="F49">
        <v>117</v>
      </c>
    </row>
    <row r="50" spans="1:6">
      <c r="A50">
        <f t="shared" si="0"/>
        <v>23149</v>
      </c>
      <c r="B50">
        <v>7809</v>
      </c>
      <c r="C50">
        <v>73942</v>
      </c>
      <c r="D50" t="s">
        <v>0</v>
      </c>
      <c r="E50" s="1">
        <v>43895</v>
      </c>
      <c r="F50">
        <v>119</v>
      </c>
    </row>
    <row r="51" spans="1:6">
      <c r="A51">
        <f t="shared" si="0"/>
        <v>23150</v>
      </c>
      <c r="B51">
        <v>7810</v>
      </c>
      <c r="C51">
        <v>72463</v>
      </c>
      <c r="D51" t="s">
        <v>0</v>
      </c>
      <c r="E51" s="1">
        <v>43887</v>
      </c>
      <c r="F51">
        <v>101</v>
      </c>
    </row>
    <row r="52" spans="1:6">
      <c r="A52">
        <f t="shared" si="0"/>
        <v>23151</v>
      </c>
      <c r="B52">
        <v>7811</v>
      </c>
      <c r="C52">
        <v>73555</v>
      </c>
      <c r="D52" t="s">
        <v>0</v>
      </c>
      <c r="E52" s="1">
        <v>43910</v>
      </c>
      <c r="F52">
        <v>98</v>
      </c>
    </row>
    <row r="53" spans="1:6">
      <c r="A53">
        <f t="shared" si="0"/>
        <v>23152</v>
      </c>
      <c r="B53">
        <v>7812</v>
      </c>
      <c r="C53">
        <v>80719</v>
      </c>
      <c r="D53" t="s">
        <v>0</v>
      </c>
      <c r="E53" s="1">
        <v>43876</v>
      </c>
      <c r="F53">
        <v>75</v>
      </c>
    </row>
    <row r="54" spans="1:6">
      <c r="A54">
        <f t="shared" si="0"/>
        <v>23153</v>
      </c>
      <c r="B54">
        <v>7813</v>
      </c>
      <c r="C54">
        <v>79052</v>
      </c>
      <c r="D54" t="s">
        <v>0</v>
      </c>
      <c r="E54" s="1">
        <v>43877</v>
      </c>
      <c r="F54">
        <v>35</v>
      </c>
    </row>
    <row r="55" spans="1:6">
      <c r="A55">
        <f t="shared" si="0"/>
        <v>23154</v>
      </c>
      <c r="B55">
        <v>7814</v>
      </c>
      <c r="C55">
        <v>81699</v>
      </c>
      <c r="D55" t="s">
        <v>0</v>
      </c>
      <c r="E55" s="1">
        <v>43913</v>
      </c>
      <c r="F55">
        <v>58</v>
      </c>
    </row>
    <row r="56" spans="1:6">
      <c r="A56">
        <f t="shared" si="0"/>
        <v>23155</v>
      </c>
      <c r="B56">
        <v>7815</v>
      </c>
      <c r="C56">
        <v>76099</v>
      </c>
      <c r="D56" t="s">
        <v>0</v>
      </c>
      <c r="E56" s="1">
        <v>43873</v>
      </c>
      <c r="F56">
        <v>60</v>
      </c>
    </row>
    <row r="57" spans="1:6">
      <c r="A57">
        <f t="shared" si="0"/>
        <v>23156</v>
      </c>
      <c r="B57">
        <v>7816</v>
      </c>
      <c r="C57">
        <v>76885</v>
      </c>
      <c r="D57" t="s">
        <v>0</v>
      </c>
      <c r="E57" s="1">
        <v>43914</v>
      </c>
      <c r="F57">
        <v>32</v>
      </c>
    </row>
    <row r="58" spans="1:6">
      <c r="A58">
        <f t="shared" si="0"/>
        <v>23157</v>
      </c>
      <c r="B58">
        <v>7817</v>
      </c>
      <c r="C58">
        <v>80378</v>
      </c>
      <c r="D58" t="s">
        <v>0</v>
      </c>
      <c r="E58" s="1">
        <v>43900</v>
      </c>
      <c r="F58">
        <v>61</v>
      </c>
    </row>
    <row r="59" spans="1:6">
      <c r="A59">
        <f t="shared" si="0"/>
        <v>23158</v>
      </c>
      <c r="B59">
        <v>7818</v>
      </c>
      <c r="C59">
        <v>78620</v>
      </c>
      <c r="D59" t="s">
        <v>0</v>
      </c>
      <c r="E59" s="1">
        <v>43896</v>
      </c>
      <c r="F59">
        <v>46</v>
      </c>
    </row>
    <row r="60" spans="1:6">
      <c r="A60">
        <f t="shared" si="0"/>
        <v>23159</v>
      </c>
      <c r="B60">
        <v>7819</v>
      </c>
      <c r="C60">
        <v>78835</v>
      </c>
      <c r="D60" t="s">
        <v>0</v>
      </c>
      <c r="E60" s="1">
        <v>43892</v>
      </c>
      <c r="F60">
        <v>73</v>
      </c>
    </row>
    <row r="61" spans="1:6">
      <c r="A61">
        <f t="shared" si="0"/>
        <v>23160</v>
      </c>
      <c r="B61">
        <v>7820</v>
      </c>
      <c r="C61">
        <v>81469</v>
      </c>
      <c r="D61" t="s">
        <v>0</v>
      </c>
      <c r="E61" s="1">
        <v>43877</v>
      </c>
      <c r="F61">
        <v>40</v>
      </c>
    </row>
    <row r="62" spans="1:6">
      <c r="A62">
        <f t="shared" si="0"/>
        <v>23161</v>
      </c>
      <c r="B62">
        <v>7821</v>
      </c>
      <c r="C62">
        <v>75887</v>
      </c>
      <c r="D62" t="s">
        <v>0</v>
      </c>
      <c r="E62" s="1">
        <v>43899</v>
      </c>
      <c r="F62">
        <v>71</v>
      </c>
    </row>
    <row r="63" spans="1:6">
      <c r="A63">
        <f t="shared" si="0"/>
        <v>23162</v>
      </c>
      <c r="B63">
        <v>7822</v>
      </c>
      <c r="C63">
        <v>81685</v>
      </c>
      <c r="D63" t="s">
        <v>0</v>
      </c>
      <c r="E63" s="1">
        <v>43887</v>
      </c>
      <c r="F63">
        <v>81</v>
      </c>
    </row>
    <row r="64" spans="1:6">
      <c r="A64">
        <f t="shared" si="0"/>
        <v>23163</v>
      </c>
      <c r="B64">
        <v>7823</v>
      </c>
      <c r="C64">
        <v>72249</v>
      </c>
      <c r="D64" t="s">
        <v>0</v>
      </c>
      <c r="E64" s="1">
        <v>43901</v>
      </c>
      <c r="F64">
        <v>54</v>
      </c>
    </row>
    <row r="65" spans="1:6">
      <c r="A65">
        <f t="shared" si="0"/>
        <v>23164</v>
      </c>
      <c r="B65">
        <v>7824</v>
      </c>
      <c r="C65">
        <v>77377</v>
      </c>
      <c r="D65" t="s">
        <v>0</v>
      </c>
      <c r="E65" s="1">
        <v>43880</v>
      </c>
      <c r="F65">
        <v>86</v>
      </c>
    </row>
    <row r="66" spans="1:6">
      <c r="A66">
        <f t="shared" si="0"/>
        <v>23165</v>
      </c>
      <c r="B66">
        <v>7825</v>
      </c>
      <c r="C66">
        <v>74300</v>
      </c>
      <c r="D66" t="s">
        <v>0</v>
      </c>
      <c r="E66" s="1">
        <v>43905</v>
      </c>
      <c r="F66">
        <v>50</v>
      </c>
    </row>
    <row r="67" spans="1:6">
      <c r="A67">
        <f t="shared" si="0"/>
        <v>23166</v>
      </c>
      <c r="B67">
        <v>7826</v>
      </c>
      <c r="C67">
        <v>77910</v>
      </c>
      <c r="D67" t="s">
        <v>0</v>
      </c>
      <c r="E67" s="1">
        <v>43865</v>
      </c>
      <c r="F67">
        <v>110</v>
      </c>
    </row>
    <row r="68" spans="1:6">
      <c r="A68">
        <f t="shared" ref="A68:A131" si="1">A67+1</f>
        <v>23167</v>
      </c>
      <c r="B68">
        <v>7827</v>
      </c>
      <c r="C68">
        <v>72969</v>
      </c>
      <c r="D68" t="s">
        <v>0</v>
      </c>
      <c r="E68" s="1">
        <v>43904</v>
      </c>
      <c r="F68">
        <v>70</v>
      </c>
    </row>
    <row r="69" spans="1:6">
      <c r="A69">
        <f t="shared" si="1"/>
        <v>23168</v>
      </c>
      <c r="B69">
        <v>7828</v>
      </c>
      <c r="C69">
        <v>72973</v>
      </c>
      <c r="D69" t="s">
        <v>0</v>
      </c>
      <c r="E69" s="1">
        <v>43904</v>
      </c>
      <c r="F69">
        <v>82</v>
      </c>
    </row>
    <row r="70" spans="1:6">
      <c r="A70">
        <f t="shared" si="1"/>
        <v>23169</v>
      </c>
      <c r="B70">
        <v>7829</v>
      </c>
      <c r="C70">
        <v>81235</v>
      </c>
      <c r="D70" t="s">
        <v>0</v>
      </c>
      <c r="E70" s="1">
        <v>43920</v>
      </c>
      <c r="F70">
        <v>65</v>
      </c>
    </row>
    <row r="71" spans="1:6">
      <c r="A71">
        <f t="shared" si="1"/>
        <v>23170</v>
      </c>
      <c r="B71">
        <v>7830</v>
      </c>
      <c r="C71">
        <v>72284</v>
      </c>
      <c r="D71" t="s">
        <v>0</v>
      </c>
      <c r="E71" s="1">
        <v>43895</v>
      </c>
      <c r="F71">
        <v>84</v>
      </c>
    </row>
    <row r="72" spans="1:6">
      <c r="A72">
        <f t="shared" si="1"/>
        <v>23171</v>
      </c>
      <c r="B72">
        <v>7831</v>
      </c>
      <c r="C72">
        <v>81894</v>
      </c>
      <c r="D72" t="s">
        <v>0</v>
      </c>
      <c r="E72" s="1">
        <v>43874</v>
      </c>
      <c r="F72">
        <v>39</v>
      </c>
    </row>
    <row r="73" spans="1:6">
      <c r="A73">
        <f t="shared" si="1"/>
        <v>23172</v>
      </c>
      <c r="B73">
        <v>7832</v>
      </c>
      <c r="C73">
        <v>77784</v>
      </c>
      <c r="D73" t="s">
        <v>0</v>
      </c>
      <c r="E73" s="1">
        <v>43916</v>
      </c>
      <c r="F73">
        <v>86</v>
      </c>
    </row>
    <row r="74" spans="1:6">
      <c r="A74">
        <f t="shared" si="1"/>
        <v>23173</v>
      </c>
      <c r="B74">
        <v>7833</v>
      </c>
      <c r="C74">
        <v>78784</v>
      </c>
      <c r="D74" t="s">
        <v>0</v>
      </c>
      <c r="E74" s="1">
        <v>43885</v>
      </c>
      <c r="F74">
        <v>43</v>
      </c>
    </row>
    <row r="75" spans="1:6">
      <c r="A75">
        <f t="shared" si="1"/>
        <v>23174</v>
      </c>
      <c r="B75">
        <v>7834</v>
      </c>
      <c r="C75">
        <v>77159</v>
      </c>
      <c r="D75" t="s">
        <v>2</v>
      </c>
      <c r="E75" s="1">
        <v>43870</v>
      </c>
      <c r="F75">
        <v>106</v>
      </c>
    </row>
    <row r="76" spans="1:6">
      <c r="A76">
        <f t="shared" si="1"/>
        <v>23175</v>
      </c>
      <c r="B76">
        <v>7835</v>
      </c>
      <c r="C76">
        <v>79144</v>
      </c>
      <c r="D76" t="s">
        <v>0</v>
      </c>
      <c r="E76" s="1">
        <v>43904</v>
      </c>
      <c r="F76">
        <v>77</v>
      </c>
    </row>
    <row r="77" spans="1:6">
      <c r="A77">
        <f t="shared" si="1"/>
        <v>23176</v>
      </c>
      <c r="B77">
        <v>7836</v>
      </c>
      <c r="C77">
        <v>73129</v>
      </c>
      <c r="D77" t="s">
        <v>0</v>
      </c>
      <c r="E77" s="1">
        <v>43914</v>
      </c>
      <c r="F77">
        <v>90</v>
      </c>
    </row>
    <row r="78" spans="1:6">
      <c r="A78">
        <f t="shared" si="1"/>
        <v>23177</v>
      </c>
      <c r="B78">
        <v>7837</v>
      </c>
      <c r="C78">
        <v>75927</v>
      </c>
      <c r="D78" t="s">
        <v>0</v>
      </c>
      <c r="E78" s="1">
        <v>43914</v>
      </c>
      <c r="F78">
        <v>109</v>
      </c>
    </row>
    <row r="79" spans="1:6">
      <c r="A79">
        <f t="shared" si="1"/>
        <v>23178</v>
      </c>
      <c r="B79">
        <v>7838</v>
      </c>
      <c r="C79">
        <v>77968</v>
      </c>
      <c r="D79" t="s">
        <v>2</v>
      </c>
      <c r="E79" s="1">
        <v>43913</v>
      </c>
      <c r="F79">
        <v>62</v>
      </c>
    </row>
    <row r="80" spans="1:6">
      <c r="A80">
        <f t="shared" si="1"/>
        <v>23179</v>
      </c>
      <c r="B80">
        <v>7839</v>
      </c>
      <c r="C80">
        <v>76843</v>
      </c>
      <c r="D80" t="s">
        <v>0</v>
      </c>
      <c r="E80" s="1">
        <v>43912</v>
      </c>
      <c r="F80">
        <v>35</v>
      </c>
    </row>
    <row r="81" spans="1:6">
      <c r="A81">
        <f t="shared" si="1"/>
        <v>23180</v>
      </c>
      <c r="B81">
        <v>7840</v>
      </c>
      <c r="C81">
        <v>79887</v>
      </c>
      <c r="D81" t="s">
        <v>0</v>
      </c>
      <c r="E81" s="1">
        <v>43912</v>
      </c>
      <c r="F81">
        <v>99</v>
      </c>
    </row>
    <row r="82" spans="1:6">
      <c r="A82">
        <f t="shared" si="1"/>
        <v>23181</v>
      </c>
      <c r="B82">
        <v>7841</v>
      </c>
      <c r="C82">
        <v>73541</v>
      </c>
      <c r="D82" t="s">
        <v>0</v>
      </c>
      <c r="E82" s="1">
        <v>43893</v>
      </c>
      <c r="F82">
        <v>104</v>
      </c>
    </row>
    <row r="83" spans="1:6">
      <c r="A83">
        <f t="shared" si="1"/>
        <v>23182</v>
      </c>
      <c r="B83">
        <v>7842</v>
      </c>
      <c r="C83">
        <v>78872</v>
      </c>
      <c r="D83" t="s">
        <v>0</v>
      </c>
      <c r="E83" s="1">
        <v>43887</v>
      </c>
      <c r="F83">
        <v>76</v>
      </c>
    </row>
    <row r="84" spans="1:6">
      <c r="A84">
        <f t="shared" si="1"/>
        <v>23183</v>
      </c>
      <c r="B84">
        <v>7843</v>
      </c>
      <c r="C84">
        <v>80944</v>
      </c>
      <c r="D84" t="s">
        <v>0</v>
      </c>
      <c r="E84" s="1">
        <v>43862</v>
      </c>
      <c r="F84">
        <v>76</v>
      </c>
    </row>
    <row r="85" spans="1:6">
      <c r="A85">
        <f t="shared" si="1"/>
        <v>23184</v>
      </c>
      <c r="B85">
        <v>7844</v>
      </c>
      <c r="C85">
        <v>81458</v>
      </c>
      <c r="D85" t="s">
        <v>0</v>
      </c>
      <c r="E85" s="1">
        <v>43870</v>
      </c>
      <c r="F85">
        <v>47</v>
      </c>
    </row>
    <row r="86" spans="1:6">
      <c r="A86">
        <f t="shared" si="1"/>
        <v>23185</v>
      </c>
      <c r="B86">
        <v>7845</v>
      </c>
      <c r="C86">
        <v>74312</v>
      </c>
      <c r="D86" t="s">
        <v>0</v>
      </c>
      <c r="E86" s="1">
        <v>43863</v>
      </c>
      <c r="F86">
        <v>57</v>
      </c>
    </row>
    <row r="87" spans="1:6">
      <c r="A87">
        <f t="shared" si="1"/>
        <v>23186</v>
      </c>
      <c r="B87">
        <v>7846</v>
      </c>
      <c r="C87">
        <v>76209</v>
      </c>
      <c r="D87" t="s">
        <v>0</v>
      </c>
      <c r="E87" s="1">
        <v>43911</v>
      </c>
      <c r="F87">
        <v>73</v>
      </c>
    </row>
    <row r="88" spans="1:6">
      <c r="A88">
        <f t="shared" si="1"/>
        <v>23187</v>
      </c>
      <c r="B88">
        <v>7847</v>
      </c>
      <c r="C88">
        <v>80142</v>
      </c>
      <c r="D88" t="s">
        <v>0</v>
      </c>
      <c r="E88" s="1">
        <v>43906</v>
      </c>
      <c r="F88">
        <v>106</v>
      </c>
    </row>
    <row r="89" spans="1:6">
      <c r="A89">
        <f t="shared" si="1"/>
        <v>23188</v>
      </c>
      <c r="B89">
        <v>7848</v>
      </c>
      <c r="C89">
        <v>76250</v>
      </c>
      <c r="D89" t="s">
        <v>0</v>
      </c>
      <c r="E89" s="1">
        <v>43893</v>
      </c>
      <c r="F89">
        <v>57</v>
      </c>
    </row>
    <row r="90" spans="1:6">
      <c r="A90">
        <f t="shared" si="1"/>
        <v>23189</v>
      </c>
      <c r="B90">
        <v>7849</v>
      </c>
      <c r="C90">
        <v>72302</v>
      </c>
      <c r="D90" t="s">
        <v>0</v>
      </c>
      <c r="E90" s="1">
        <v>43918</v>
      </c>
      <c r="F90">
        <v>34</v>
      </c>
    </row>
    <row r="91" spans="1:6">
      <c r="A91">
        <f t="shared" si="1"/>
        <v>23190</v>
      </c>
      <c r="B91">
        <v>7850</v>
      </c>
      <c r="C91">
        <v>76056</v>
      </c>
      <c r="D91" t="s">
        <v>0</v>
      </c>
      <c r="E91" s="1">
        <v>43879</v>
      </c>
      <c r="F91">
        <v>77</v>
      </c>
    </row>
    <row r="92" spans="1:6">
      <c r="A92">
        <f t="shared" si="1"/>
        <v>23191</v>
      </c>
      <c r="B92">
        <v>7851</v>
      </c>
      <c r="C92">
        <v>72607</v>
      </c>
      <c r="D92" t="s">
        <v>0</v>
      </c>
      <c r="E92" s="1">
        <v>43896</v>
      </c>
      <c r="F92">
        <v>57</v>
      </c>
    </row>
    <row r="93" spans="1:6">
      <c r="A93">
        <f t="shared" si="1"/>
        <v>23192</v>
      </c>
      <c r="B93">
        <v>7852</v>
      </c>
      <c r="C93">
        <v>81189</v>
      </c>
      <c r="D93" t="s">
        <v>0</v>
      </c>
      <c r="E93" s="1">
        <v>43889</v>
      </c>
      <c r="F93">
        <v>63</v>
      </c>
    </row>
    <row r="94" spans="1:6">
      <c r="A94">
        <f t="shared" si="1"/>
        <v>23193</v>
      </c>
      <c r="B94">
        <v>7853</v>
      </c>
      <c r="C94">
        <v>72173</v>
      </c>
      <c r="D94" t="s">
        <v>0</v>
      </c>
      <c r="E94" s="1">
        <v>43907</v>
      </c>
      <c r="F94">
        <v>84</v>
      </c>
    </row>
    <row r="95" spans="1:6">
      <c r="A95">
        <f t="shared" si="1"/>
        <v>23194</v>
      </c>
      <c r="B95">
        <v>7854</v>
      </c>
      <c r="C95">
        <v>79072</v>
      </c>
      <c r="D95" t="s">
        <v>0</v>
      </c>
      <c r="E95" s="1">
        <v>43889</v>
      </c>
      <c r="F95">
        <v>49</v>
      </c>
    </row>
    <row r="96" spans="1:6">
      <c r="A96">
        <f t="shared" si="1"/>
        <v>23195</v>
      </c>
      <c r="B96">
        <v>7855</v>
      </c>
      <c r="C96">
        <v>78417</v>
      </c>
      <c r="D96" t="s">
        <v>0</v>
      </c>
      <c r="E96" s="1">
        <v>43863</v>
      </c>
      <c r="F96">
        <v>57</v>
      </c>
    </row>
    <row r="97" spans="1:6">
      <c r="A97">
        <f t="shared" si="1"/>
        <v>23196</v>
      </c>
      <c r="B97">
        <v>7856</v>
      </c>
      <c r="C97">
        <v>73179</v>
      </c>
      <c r="D97" t="s">
        <v>0</v>
      </c>
      <c r="E97" s="1">
        <v>43877</v>
      </c>
      <c r="F97">
        <v>58</v>
      </c>
    </row>
    <row r="98" spans="1:6">
      <c r="A98">
        <f t="shared" si="1"/>
        <v>23197</v>
      </c>
      <c r="B98">
        <v>7857</v>
      </c>
      <c r="C98">
        <v>78065</v>
      </c>
      <c r="D98" t="s">
        <v>0</v>
      </c>
      <c r="E98" s="1">
        <v>43897</v>
      </c>
      <c r="F98">
        <v>86</v>
      </c>
    </row>
    <row r="99" spans="1:6">
      <c r="A99">
        <f t="shared" si="1"/>
        <v>23198</v>
      </c>
      <c r="B99">
        <v>7858</v>
      </c>
      <c r="C99">
        <v>79443</v>
      </c>
      <c r="D99" t="s">
        <v>0</v>
      </c>
      <c r="E99" s="1">
        <v>43886</v>
      </c>
      <c r="F99">
        <v>79</v>
      </c>
    </row>
    <row r="100" spans="1:6">
      <c r="A100">
        <f t="shared" si="1"/>
        <v>23199</v>
      </c>
      <c r="B100">
        <v>7859</v>
      </c>
      <c r="C100">
        <v>77112</v>
      </c>
      <c r="D100" t="s">
        <v>0</v>
      </c>
      <c r="E100" s="1">
        <v>43921</v>
      </c>
      <c r="F100">
        <v>56</v>
      </c>
    </row>
    <row r="101" spans="1:6">
      <c r="A101">
        <f t="shared" si="1"/>
        <v>23200</v>
      </c>
      <c r="B101">
        <v>7860</v>
      </c>
      <c r="C101">
        <v>80055</v>
      </c>
      <c r="D101" t="s">
        <v>0</v>
      </c>
      <c r="E101" s="1">
        <v>43907</v>
      </c>
      <c r="F101">
        <v>101</v>
      </c>
    </row>
    <row r="102" spans="1:6">
      <c r="A102">
        <f t="shared" si="1"/>
        <v>23201</v>
      </c>
      <c r="B102">
        <v>7861</v>
      </c>
      <c r="C102">
        <v>78924</v>
      </c>
      <c r="D102" t="s">
        <v>0</v>
      </c>
      <c r="E102" s="1">
        <v>43916</v>
      </c>
      <c r="F102">
        <v>115</v>
      </c>
    </row>
    <row r="103" spans="1:6">
      <c r="A103">
        <f t="shared" si="1"/>
        <v>23202</v>
      </c>
      <c r="B103">
        <v>7862</v>
      </c>
      <c r="C103">
        <v>72258</v>
      </c>
      <c r="D103" t="s">
        <v>0</v>
      </c>
      <c r="E103" s="1">
        <v>43873</v>
      </c>
      <c r="F103">
        <v>34</v>
      </c>
    </row>
    <row r="104" spans="1:6">
      <c r="A104">
        <f t="shared" si="1"/>
        <v>23203</v>
      </c>
      <c r="B104">
        <v>7863</v>
      </c>
      <c r="C104">
        <v>74966</v>
      </c>
      <c r="D104" t="s">
        <v>0</v>
      </c>
      <c r="E104" s="1">
        <v>43908</v>
      </c>
      <c r="F104">
        <v>112</v>
      </c>
    </row>
    <row r="105" spans="1:6">
      <c r="A105">
        <f t="shared" si="1"/>
        <v>23204</v>
      </c>
      <c r="B105">
        <v>7864</v>
      </c>
      <c r="C105">
        <v>72097</v>
      </c>
      <c r="D105" t="s">
        <v>0</v>
      </c>
      <c r="E105" s="1">
        <v>43898</v>
      </c>
      <c r="F105">
        <v>113</v>
      </c>
    </row>
    <row r="106" spans="1:6">
      <c r="A106">
        <f t="shared" si="1"/>
        <v>23205</v>
      </c>
      <c r="B106">
        <v>7865</v>
      </c>
      <c r="C106">
        <v>73480</v>
      </c>
      <c r="D106" t="s">
        <v>0</v>
      </c>
      <c r="E106" s="1">
        <v>43895</v>
      </c>
      <c r="F106">
        <v>35</v>
      </c>
    </row>
    <row r="107" spans="1:6">
      <c r="A107">
        <f t="shared" si="1"/>
        <v>23206</v>
      </c>
      <c r="B107">
        <v>7866</v>
      </c>
      <c r="C107">
        <v>76638</v>
      </c>
      <c r="D107" t="s">
        <v>0</v>
      </c>
      <c r="E107" s="1">
        <v>43913</v>
      </c>
      <c r="F107">
        <v>63</v>
      </c>
    </row>
    <row r="108" spans="1:6">
      <c r="A108">
        <f t="shared" si="1"/>
        <v>23207</v>
      </c>
      <c r="B108">
        <v>7867</v>
      </c>
      <c r="C108">
        <v>72357</v>
      </c>
      <c r="D108" t="s">
        <v>0</v>
      </c>
      <c r="E108" s="1">
        <v>43877</v>
      </c>
      <c r="F108">
        <v>93</v>
      </c>
    </row>
    <row r="109" spans="1:6">
      <c r="A109">
        <f t="shared" si="1"/>
        <v>23208</v>
      </c>
      <c r="B109">
        <v>7868</v>
      </c>
      <c r="C109">
        <v>74349</v>
      </c>
      <c r="D109" t="s">
        <v>0</v>
      </c>
      <c r="E109" s="1">
        <v>43889</v>
      </c>
      <c r="F109">
        <v>73</v>
      </c>
    </row>
    <row r="110" spans="1:6">
      <c r="A110">
        <f t="shared" si="1"/>
        <v>23209</v>
      </c>
      <c r="B110">
        <v>7869</v>
      </c>
      <c r="C110">
        <v>72730</v>
      </c>
      <c r="D110" t="s">
        <v>0</v>
      </c>
      <c r="E110" s="1">
        <v>43905</v>
      </c>
      <c r="F110">
        <v>60</v>
      </c>
    </row>
    <row r="111" spans="1:6">
      <c r="A111">
        <f t="shared" si="1"/>
        <v>23210</v>
      </c>
      <c r="B111">
        <v>7870</v>
      </c>
      <c r="C111">
        <v>77132</v>
      </c>
      <c r="D111" t="s">
        <v>0</v>
      </c>
      <c r="E111" s="1">
        <v>43896</v>
      </c>
      <c r="F111">
        <v>83</v>
      </c>
    </row>
    <row r="112" spans="1:6">
      <c r="A112">
        <f t="shared" si="1"/>
        <v>23211</v>
      </c>
      <c r="B112">
        <v>7871</v>
      </c>
      <c r="C112">
        <v>82041</v>
      </c>
      <c r="D112" t="s">
        <v>2</v>
      </c>
      <c r="E112" s="1">
        <v>43903</v>
      </c>
      <c r="F112">
        <v>83</v>
      </c>
    </row>
    <row r="113" spans="1:6">
      <c r="A113">
        <f t="shared" si="1"/>
        <v>23212</v>
      </c>
      <c r="B113">
        <v>7872</v>
      </c>
      <c r="C113">
        <v>73067</v>
      </c>
      <c r="D113" t="s">
        <v>0</v>
      </c>
      <c r="E113" s="1">
        <v>43912</v>
      </c>
      <c r="F113">
        <v>44</v>
      </c>
    </row>
    <row r="114" spans="1:6">
      <c r="A114">
        <f t="shared" si="1"/>
        <v>23213</v>
      </c>
      <c r="B114">
        <v>7873</v>
      </c>
      <c r="C114">
        <v>76656</v>
      </c>
      <c r="D114" t="s">
        <v>0</v>
      </c>
      <c r="E114" s="1">
        <v>43866</v>
      </c>
      <c r="F114">
        <v>53</v>
      </c>
    </row>
    <row r="115" spans="1:6">
      <c r="A115">
        <f t="shared" si="1"/>
        <v>23214</v>
      </c>
      <c r="B115">
        <v>7874</v>
      </c>
      <c r="C115">
        <v>76466</v>
      </c>
      <c r="D115" t="s">
        <v>0</v>
      </c>
      <c r="E115" s="1">
        <v>43908</v>
      </c>
      <c r="F115">
        <v>96</v>
      </c>
    </row>
    <row r="116" spans="1:6">
      <c r="A116">
        <f t="shared" si="1"/>
        <v>23215</v>
      </c>
      <c r="B116">
        <v>7875</v>
      </c>
      <c r="C116">
        <v>75062</v>
      </c>
      <c r="D116" t="s">
        <v>0</v>
      </c>
      <c r="E116" s="1">
        <v>43887</v>
      </c>
      <c r="F116">
        <v>118</v>
      </c>
    </row>
    <row r="117" spans="1:6">
      <c r="A117">
        <f t="shared" si="1"/>
        <v>23216</v>
      </c>
      <c r="B117">
        <v>7876</v>
      </c>
      <c r="C117">
        <v>77378</v>
      </c>
      <c r="D117" t="s">
        <v>0</v>
      </c>
      <c r="E117" s="1">
        <v>43913</v>
      </c>
      <c r="F117">
        <v>40</v>
      </c>
    </row>
    <row r="118" spans="1:6">
      <c r="A118">
        <f t="shared" si="1"/>
        <v>23217</v>
      </c>
      <c r="B118">
        <v>7877</v>
      </c>
      <c r="C118">
        <v>73661</v>
      </c>
      <c r="D118" t="s">
        <v>0</v>
      </c>
      <c r="E118" s="1">
        <v>43921</v>
      </c>
      <c r="F118">
        <v>64</v>
      </c>
    </row>
    <row r="119" spans="1:6">
      <c r="A119">
        <f t="shared" si="1"/>
        <v>23218</v>
      </c>
      <c r="B119">
        <v>7878</v>
      </c>
      <c r="C119">
        <v>79057</v>
      </c>
      <c r="D119" t="s">
        <v>0</v>
      </c>
      <c r="E119" s="1">
        <v>43884</v>
      </c>
      <c r="F119">
        <v>95</v>
      </c>
    </row>
    <row r="120" spans="1:6">
      <c r="A120">
        <f t="shared" si="1"/>
        <v>23219</v>
      </c>
      <c r="B120">
        <v>7879</v>
      </c>
      <c r="C120">
        <v>80441</v>
      </c>
      <c r="D120" t="s">
        <v>0</v>
      </c>
      <c r="E120" s="1">
        <v>43876</v>
      </c>
      <c r="F120">
        <v>47</v>
      </c>
    </row>
    <row r="121" spans="1:6">
      <c r="A121">
        <f t="shared" si="1"/>
        <v>23220</v>
      </c>
      <c r="B121">
        <v>7880</v>
      </c>
      <c r="C121">
        <v>79394</v>
      </c>
      <c r="D121" t="s">
        <v>0</v>
      </c>
      <c r="E121" s="1">
        <v>43913</v>
      </c>
      <c r="F121">
        <v>88</v>
      </c>
    </row>
    <row r="122" spans="1:6">
      <c r="A122">
        <f t="shared" si="1"/>
        <v>23221</v>
      </c>
      <c r="B122">
        <v>7881</v>
      </c>
      <c r="C122">
        <v>75137</v>
      </c>
      <c r="D122" t="s">
        <v>0</v>
      </c>
      <c r="E122" s="1">
        <v>43896</v>
      </c>
      <c r="F122">
        <v>44</v>
      </c>
    </row>
    <row r="123" spans="1:6">
      <c r="A123">
        <f t="shared" si="1"/>
        <v>23222</v>
      </c>
      <c r="B123">
        <v>7882</v>
      </c>
      <c r="C123">
        <v>75575</v>
      </c>
      <c r="D123" t="s">
        <v>0</v>
      </c>
      <c r="E123" s="1">
        <v>43884</v>
      </c>
      <c r="F123">
        <v>76</v>
      </c>
    </row>
    <row r="124" spans="1:6">
      <c r="A124">
        <f t="shared" si="1"/>
        <v>23223</v>
      </c>
      <c r="B124">
        <v>7883</v>
      </c>
      <c r="C124">
        <v>73335</v>
      </c>
      <c r="D124" t="s">
        <v>0</v>
      </c>
      <c r="E124" s="1">
        <v>43911</v>
      </c>
      <c r="F124">
        <v>66</v>
      </c>
    </row>
    <row r="125" spans="1:6">
      <c r="A125">
        <f t="shared" si="1"/>
        <v>23224</v>
      </c>
      <c r="B125">
        <v>7884</v>
      </c>
      <c r="C125">
        <v>80047</v>
      </c>
      <c r="D125" t="s">
        <v>0</v>
      </c>
      <c r="E125" s="1">
        <v>43876</v>
      </c>
      <c r="F125">
        <v>49</v>
      </c>
    </row>
    <row r="126" spans="1:6">
      <c r="A126">
        <f t="shared" si="1"/>
        <v>23225</v>
      </c>
      <c r="B126">
        <v>7885</v>
      </c>
      <c r="C126">
        <v>73697</v>
      </c>
      <c r="D126" t="s">
        <v>0</v>
      </c>
      <c r="E126" s="1">
        <v>43916</v>
      </c>
      <c r="F126">
        <v>84</v>
      </c>
    </row>
    <row r="127" spans="1:6">
      <c r="A127">
        <f t="shared" si="1"/>
        <v>23226</v>
      </c>
      <c r="B127">
        <v>7886</v>
      </c>
      <c r="C127">
        <v>81334</v>
      </c>
      <c r="D127" t="s">
        <v>2</v>
      </c>
      <c r="E127" s="1">
        <v>43880</v>
      </c>
      <c r="F127">
        <v>92</v>
      </c>
    </row>
    <row r="128" spans="1:6">
      <c r="A128">
        <f t="shared" si="1"/>
        <v>23227</v>
      </c>
      <c r="B128">
        <v>7887</v>
      </c>
      <c r="C128">
        <v>74783</v>
      </c>
      <c r="D128" t="s">
        <v>0</v>
      </c>
      <c r="E128" s="1">
        <v>43905</v>
      </c>
      <c r="F128">
        <v>102</v>
      </c>
    </row>
    <row r="129" spans="1:6">
      <c r="A129">
        <f t="shared" si="1"/>
        <v>23228</v>
      </c>
      <c r="B129">
        <v>7888</v>
      </c>
      <c r="C129">
        <v>74056</v>
      </c>
      <c r="D129" t="s">
        <v>0</v>
      </c>
      <c r="E129" s="1">
        <v>43900</v>
      </c>
      <c r="F129">
        <v>49</v>
      </c>
    </row>
    <row r="130" spans="1:6">
      <c r="A130">
        <f t="shared" si="1"/>
        <v>23229</v>
      </c>
      <c r="B130">
        <v>7889</v>
      </c>
      <c r="C130">
        <v>74158</v>
      </c>
      <c r="D130" t="s">
        <v>0</v>
      </c>
      <c r="E130" s="1">
        <v>43873</v>
      </c>
      <c r="F130">
        <v>90</v>
      </c>
    </row>
    <row r="131" spans="1:6">
      <c r="A131">
        <f t="shared" si="1"/>
        <v>23230</v>
      </c>
      <c r="B131">
        <v>7890</v>
      </c>
      <c r="C131">
        <v>77742</v>
      </c>
      <c r="D131" t="s">
        <v>0</v>
      </c>
      <c r="E131" s="1">
        <v>43904</v>
      </c>
      <c r="F131">
        <v>47</v>
      </c>
    </row>
    <row r="132" spans="1:6">
      <c r="A132">
        <f t="shared" ref="A132:A195" si="2">A131+1</f>
        <v>23231</v>
      </c>
      <c r="B132">
        <v>7891</v>
      </c>
      <c r="C132">
        <v>72214</v>
      </c>
      <c r="D132" t="s">
        <v>0</v>
      </c>
      <c r="E132" s="1">
        <v>43871</v>
      </c>
      <c r="F132">
        <v>114</v>
      </c>
    </row>
    <row r="133" spans="1:6">
      <c r="A133">
        <f t="shared" si="2"/>
        <v>23232</v>
      </c>
      <c r="B133">
        <v>7892</v>
      </c>
      <c r="C133">
        <v>76806</v>
      </c>
      <c r="D133" t="s">
        <v>0</v>
      </c>
      <c r="E133" s="1">
        <v>43903</v>
      </c>
      <c r="F133">
        <v>32</v>
      </c>
    </row>
    <row r="134" spans="1:6">
      <c r="A134">
        <f t="shared" si="2"/>
        <v>23233</v>
      </c>
      <c r="B134">
        <v>7893</v>
      </c>
      <c r="C134">
        <v>82007</v>
      </c>
      <c r="D134" t="s">
        <v>0</v>
      </c>
      <c r="E134" s="1">
        <v>43912</v>
      </c>
      <c r="F134">
        <v>113</v>
      </c>
    </row>
    <row r="135" spans="1:6">
      <c r="A135">
        <f t="shared" si="2"/>
        <v>23234</v>
      </c>
      <c r="B135">
        <v>7894</v>
      </c>
      <c r="C135">
        <v>76813</v>
      </c>
      <c r="D135" t="s">
        <v>0</v>
      </c>
      <c r="E135" s="1">
        <v>43902</v>
      </c>
      <c r="F135">
        <v>53</v>
      </c>
    </row>
    <row r="136" spans="1:6">
      <c r="A136">
        <f t="shared" si="2"/>
        <v>23235</v>
      </c>
      <c r="B136">
        <v>7895</v>
      </c>
      <c r="C136">
        <v>74120</v>
      </c>
      <c r="D136" t="s">
        <v>0</v>
      </c>
      <c r="E136" s="1">
        <v>43915</v>
      </c>
      <c r="F136">
        <v>61</v>
      </c>
    </row>
    <row r="137" spans="1:6">
      <c r="A137">
        <f t="shared" si="2"/>
        <v>23236</v>
      </c>
      <c r="B137">
        <v>7896</v>
      </c>
      <c r="C137">
        <v>76546</v>
      </c>
      <c r="D137" t="s">
        <v>0</v>
      </c>
      <c r="E137" s="1">
        <v>43891</v>
      </c>
      <c r="F137">
        <v>114</v>
      </c>
    </row>
    <row r="138" spans="1:6">
      <c r="A138">
        <f t="shared" si="2"/>
        <v>23237</v>
      </c>
      <c r="B138">
        <v>7897</v>
      </c>
      <c r="C138">
        <v>77976</v>
      </c>
      <c r="D138" t="s">
        <v>2</v>
      </c>
      <c r="E138" s="1">
        <v>43886</v>
      </c>
      <c r="F138">
        <v>33</v>
      </c>
    </row>
    <row r="139" spans="1:6">
      <c r="A139">
        <f t="shared" si="2"/>
        <v>23238</v>
      </c>
      <c r="B139">
        <v>7898</v>
      </c>
      <c r="C139">
        <v>76918</v>
      </c>
      <c r="D139" t="s">
        <v>0</v>
      </c>
      <c r="E139" s="1">
        <v>43886</v>
      </c>
      <c r="F139">
        <v>100</v>
      </c>
    </row>
    <row r="140" spans="1:6">
      <c r="A140">
        <f t="shared" si="2"/>
        <v>23239</v>
      </c>
      <c r="B140">
        <v>7899</v>
      </c>
      <c r="C140">
        <v>72246</v>
      </c>
      <c r="D140" t="s">
        <v>2</v>
      </c>
      <c r="E140" s="1">
        <v>43917</v>
      </c>
      <c r="F140">
        <v>46</v>
      </c>
    </row>
    <row r="141" spans="1:6">
      <c r="A141">
        <f t="shared" si="2"/>
        <v>23240</v>
      </c>
      <c r="B141">
        <v>7900</v>
      </c>
      <c r="C141">
        <v>77034</v>
      </c>
      <c r="D141" t="s">
        <v>0</v>
      </c>
      <c r="E141" s="1">
        <v>43909</v>
      </c>
      <c r="F141">
        <v>41</v>
      </c>
    </row>
    <row r="142" spans="1:6">
      <c r="A142">
        <f t="shared" si="2"/>
        <v>23241</v>
      </c>
      <c r="B142">
        <v>7901</v>
      </c>
      <c r="C142">
        <v>79653</v>
      </c>
      <c r="D142" t="s">
        <v>0</v>
      </c>
      <c r="E142" s="1">
        <v>43874</v>
      </c>
      <c r="F142">
        <v>108</v>
      </c>
    </row>
    <row r="143" spans="1:6">
      <c r="A143">
        <f t="shared" si="2"/>
        <v>23242</v>
      </c>
      <c r="B143">
        <v>7902</v>
      </c>
      <c r="C143">
        <v>78162</v>
      </c>
      <c r="D143" t="s">
        <v>0</v>
      </c>
      <c r="E143" s="1">
        <v>43881</v>
      </c>
      <c r="F143">
        <v>102</v>
      </c>
    </row>
    <row r="144" spans="1:6">
      <c r="A144">
        <f t="shared" si="2"/>
        <v>23243</v>
      </c>
      <c r="B144">
        <v>7903</v>
      </c>
      <c r="C144">
        <v>78901</v>
      </c>
      <c r="D144" t="s">
        <v>0</v>
      </c>
      <c r="E144" s="1">
        <v>43891</v>
      </c>
      <c r="F144">
        <v>101</v>
      </c>
    </row>
    <row r="145" spans="1:6">
      <c r="A145">
        <f t="shared" si="2"/>
        <v>23244</v>
      </c>
      <c r="B145">
        <v>7904</v>
      </c>
      <c r="C145">
        <v>77796</v>
      </c>
      <c r="D145" t="s">
        <v>0</v>
      </c>
      <c r="E145" s="1">
        <v>43899</v>
      </c>
      <c r="F145">
        <v>100</v>
      </c>
    </row>
    <row r="146" spans="1:6">
      <c r="A146">
        <f t="shared" si="2"/>
        <v>23245</v>
      </c>
      <c r="B146">
        <v>7905</v>
      </c>
      <c r="C146">
        <v>75004</v>
      </c>
      <c r="D146" t="s">
        <v>0</v>
      </c>
      <c r="E146" s="1">
        <v>43874</v>
      </c>
      <c r="F146">
        <v>74</v>
      </c>
    </row>
    <row r="147" spans="1:6">
      <c r="A147">
        <f t="shared" si="2"/>
        <v>23246</v>
      </c>
      <c r="B147">
        <v>7906</v>
      </c>
      <c r="C147">
        <v>78964</v>
      </c>
      <c r="D147" t="s">
        <v>0</v>
      </c>
      <c r="E147" s="1">
        <v>43905</v>
      </c>
      <c r="F147">
        <v>36</v>
      </c>
    </row>
    <row r="148" spans="1:6">
      <c r="A148">
        <f t="shared" si="2"/>
        <v>23247</v>
      </c>
      <c r="B148">
        <v>7907</v>
      </c>
      <c r="C148">
        <v>78659</v>
      </c>
      <c r="D148" t="s">
        <v>0</v>
      </c>
      <c r="E148" s="1">
        <v>43921</v>
      </c>
      <c r="F148">
        <v>89</v>
      </c>
    </row>
    <row r="149" spans="1:6">
      <c r="A149">
        <f t="shared" si="2"/>
        <v>23248</v>
      </c>
      <c r="B149">
        <v>7908</v>
      </c>
      <c r="C149">
        <v>80000</v>
      </c>
      <c r="D149" t="s">
        <v>0</v>
      </c>
      <c r="E149" s="1">
        <v>43878</v>
      </c>
      <c r="F149">
        <v>93</v>
      </c>
    </row>
    <row r="150" spans="1:6">
      <c r="A150">
        <f t="shared" si="2"/>
        <v>23249</v>
      </c>
      <c r="B150">
        <v>7909</v>
      </c>
      <c r="C150">
        <v>78596</v>
      </c>
      <c r="D150" t="s">
        <v>0</v>
      </c>
      <c r="E150" s="1">
        <v>43874</v>
      </c>
      <c r="F150">
        <v>120</v>
      </c>
    </row>
    <row r="151" spans="1:6">
      <c r="A151">
        <f t="shared" si="2"/>
        <v>23250</v>
      </c>
      <c r="B151">
        <v>7910</v>
      </c>
      <c r="C151">
        <v>82027</v>
      </c>
      <c r="D151" t="s">
        <v>0</v>
      </c>
      <c r="E151" s="1">
        <v>43869</v>
      </c>
      <c r="F151">
        <v>58</v>
      </c>
    </row>
    <row r="152" spans="1:6">
      <c r="A152">
        <f t="shared" si="2"/>
        <v>23251</v>
      </c>
      <c r="B152">
        <v>7911</v>
      </c>
      <c r="C152">
        <v>80377</v>
      </c>
      <c r="D152" t="s">
        <v>0</v>
      </c>
      <c r="E152" s="1">
        <v>43877</v>
      </c>
      <c r="F152">
        <v>37</v>
      </c>
    </row>
    <row r="153" spans="1:6">
      <c r="A153">
        <f t="shared" si="2"/>
        <v>23252</v>
      </c>
      <c r="B153">
        <v>7912</v>
      </c>
      <c r="C153">
        <v>79009</v>
      </c>
      <c r="D153" t="s">
        <v>0</v>
      </c>
      <c r="E153" s="1">
        <v>43894</v>
      </c>
      <c r="F153">
        <v>102</v>
      </c>
    </row>
    <row r="154" spans="1:6">
      <c r="A154">
        <f t="shared" si="2"/>
        <v>23253</v>
      </c>
      <c r="B154">
        <v>7913</v>
      </c>
      <c r="C154">
        <v>75501</v>
      </c>
      <c r="D154" t="s">
        <v>0</v>
      </c>
      <c r="E154" s="1">
        <v>43867</v>
      </c>
      <c r="F154">
        <v>62</v>
      </c>
    </row>
    <row r="155" spans="1:6">
      <c r="A155">
        <f t="shared" si="2"/>
        <v>23254</v>
      </c>
      <c r="B155">
        <v>7914</v>
      </c>
      <c r="C155">
        <v>81560</v>
      </c>
      <c r="D155" t="s">
        <v>0</v>
      </c>
      <c r="E155" s="1">
        <v>43865</v>
      </c>
      <c r="F155">
        <v>103</v>
      </c>
    </row>
    <row r="156" spans="1:6">
      <c r="A156">
        <f t="shared" si="2"/>
        <v>23255</v>
      </c>
      <c r="B156">
        <v>7915</v>
      </c>
      <c r="C156">
        <v>76282</v>
      </c>
      <c r="D156" t="s">
        <v>0</v>
      </c>
      <c r="E156" s="1">
        <v>43897</v>
      </c>
      <c r="F156">
        <v>65</v>
      </c>
    </row>
    <row r="157" spans="1:6">
      <c r="A157">
        <f t="shared" si="2"/>
        <v>23256</v>
      </c>
      <c r="B157">
        <v>7916</v>
      </c>
      <c r="C157">
        <v>80771</v>
      </c>
      <c r="D157" t="s">
        <v>0</v>
      </c>
      <c r="E157" s="1">
        <v>43887</v>
      </c>
      <c r="F157">
        <v>105</v>
      </c>
    </row>
    <row r="158" spans="1:6">
      <c r="A158">
        <f t="shared" si="2"/>
        <v>23257</v>
      </c>
      <c r="B158">
        <v>7917</v>
      </c>
      <c r="C158">
        <v>75372</v>
      </c>
      <c r="D158" t="s">
        <v>0</v>
      </c>
      <c r="E158" s="1">
        <v>43908</v>
      </c>
      <c r="F158">
        <v>36</v>
      </c>
    </row>
    <row r="159" spans="1:6">
      <c r="A159">
        <f t="shared" si="2"/>
        <v>23258</v>
      </c>
      <c r="B159">
        <v>7918</v>
      </c>
      <c r="C159">
        <v>75511</v>
      </c>
      <c r="D159" t="s">
        <v>0</v>
      </c>
      <c r="E159" s="1">
        <v>43900</v>
      </c>
      <c r="F159">
        <v>99</v>
      </c>
    </row>
    <row r="160" spans="1:6">
      <c r="A160">
        <f t="shared" si="2"/>
        <v>23259</v>
      </c>
      <c r="B160">
        <v>7919</v>
      </c>
      <c r="C160">
        <v>73014</v>
      </c>
      <c r="D160" t="s">
        <v>0</v>
      </c>
      <c r="E160" s="1">
        <v>43919</v>
      </c>
      <c r="F160">
        <v>56</v>
      </c>
    </row>
    <row r="161" spans="1:6">
      <c r="A161">
        <f t="shared" si="2"/>
        <v>23260</v>
      </c>
      <c r="B161">
        <v>7920</v>
      </c>
      <c r="C161">
        <v>81075</v>
      </c>
      <c r="D161" t="s">
        <v>0</v>
      </c>
      <c r="E161" s="1">
        <v>43885</v>
      </c>
      <c r="F161">
        <v>56</v>
      </c>
    </row>
    <row r="162" spans="1:6">
      <c r="A162">
        <f t="shared" si="2"/>
        <v>23261</v>
      </c>
      <c r="B162">
        <v>7921</v>
      </c>
      <c r="C162">
        <v>81950</v>
      </c>
      <c r="D162" t="s">
        <v>0</v>
      </c>
      <c r="E162" s="1">
        <v>43918</v>
      </c>
      <c r="F162">
        <v>99</v>
      </c>
    </row>
    <row r="163" spans="1:6">
      <c r="A163">
        <f t="shared" si="2"/>
        <v>23262</v>
      </c>
      <c r="B163">
        <v>7922</v>
      </c>
      <c r="C163">
        <v>75748</v>
      </c>
      <c r="D163" t="s">
        <v>0</v>
      </c>
      <c r="E163" s="1">
        <v>43885</v>
      </c>
      <c r="F163">
        <v>106</v>
      </c>
    </row>
    <row r="164" spans="1:6">
      <c r="A164">
        <f t="shared" si="2"/>
        <v>23263</v>
      </c>
      <c r="B164">
        <v>7923</v>
      </c>
      <c r="C164">
        <v>75972</v>
      </c>
      <c r="D164" t="s">
        <v>0</v>
      </c>
      <c r="E164" s="1">
        <v>43887</v>
      </c>
      <c r="F164">
        <v>110</v>
      </c>
    </row>
    <row r="165" spans="1:6">
      <c r="A165">
        <f t="shared" si="2"/>
        <v>23264</v>
      </c>
      <c r="B165">
        <v>7924</v>
      </c>
      <c r="C165">
        <v>80882</v>
      </c>
      <c r="D165" t="s">
        <v>0</v>
      </c>
      <c r="E165" s="1">
        <v>43898</v>
      </c>
      <c r="F165">
        <v>99</v>
      </c>
    </row>
    <row r="166" spans="1:6">
      <c r="A166">
        <f t="shared" si="2"/>
        <v>23265</v>
      </c>
      <c r="B166">
        <v>7925</v>
      </c>
      <c r="C166">
        <v>72205</v>
      </c>
      <c r="D166" t="s">
        <v>0</v>
      </c>
      <c r="E166" s="1">
        <v>43899</v>
      </c>
      <c r="F166">
        <v>43</v>
      </c>
    </row>
    <row r="167" spans="1:6">
      <c r="A167">
        <f t="shared" si="2"/>
        <v>23266</v>
      </c>
      <c r="B167">
        <v>7926</v>
      </c>
      <c r="C167">
        <v>80155</v>
      </c>
      <c r="D167" t="s">
        <v>0</v>
      </c>
      <c r="E167" s="1">
        <v>43864</v>
      </c>
      <c r="F167">
        <v>46</v>
      </c>
    </row>
    <row r="168" spans="1:6">
      <c r="A168">
        <f t="shared" si="2"/>
        <v>23267</v>
      </c>
      <c r="B168">
        <v>7927</v>
      </c>
      <c r="C168">
        <v>81580</v>
      </c>
      <c r="D168" t="s">
        <v>0</v>
      </c>
      <c r="E168" s="1">
        <v>43892</v>
      </c>
      <c r="F168">
        <v>62</v>
      </c>
    </row>
    <row r="169" spans="1:6">
      <c r="A169">
        <f t="shared" si="2"/>
        <v>23268</v>
      </c>
      <c r="B169">
        <v>7928</v>
      </c>
      <c r="C169">
        <v>78647</v>
      </c>
      <c r="D169" t="s">
        <v>0</v>
      </c>
      <c r="E169" s="1">
        <v>43872</v>
      </c>
      <c r="F169">
        <v>79</v>
      </c>
    </row>
    <row r="170" spans="1:6">
      <c r="A170">
        <f t="shared" si="2"/>
        <v>23269</v>
      </c>
      <c r="B170">
        <v>7929</v>
      </c>
      <c r="C170">
        <v>80410</v>
      </c>
      <c r="D170" t="s">
        <v>0</v>
      </c>
      <c r="E170" s="1">
        <v>43874</v>
      </c>
      <c r="F170">
        <v>45</v>
      </c>
    </row>
    <row r="171" spans="1:6">
      <c r="A171">
        <f t="shared" si="2"/>
        <v>23270</v>
      </c>
      <c r="B171">
        <v>7930</v>
      </c>
      <c r="C171">
        <v>74883</v>
      </c>
      <c r="D171" t="s">
        <v>0</v>
      </c>
      <c r="E171" s="1">
        <v>43869</v>
      </c>
      <c r="F171">
        <v>77</v>
      </c>
    </row>
    <row r="172" spans="1:6">
      <c r="A172">
        <f t="shared" si="2"/>
        <v>23271</v>
      </c>
      <c r="B172">
        <v>7931</v>
      </c>
      <c r="C172">
        <v>79022</v>
      </c>
      <c r="D172" t="s">
        <v>0</v>
      </c>
      <c r="E172" s="1">
        <v>43875</v>
      </c>
      <c r="F172">
        <v>93</v>
      </c>
    </row>
    <row r="173" spans="1:6">
      <c r="A173">
        <f t="shared" si="2"/>
        <v>23272</v>
      </c>
      <c r="B173">
        <v>7932</v>
      </c>
      <c r="C173">
        <v>76957</v>
      </c>
      <c r="D173" t="s">
        <v>0</v>
      </c>
      <c r="E173" s="1">
        <v>43893</v>
      </c>
      <c r="F173">
        <v>71</v>
      </c>
    </row>
    <row r="174" spans="1:6">
      <c r="A174">
        <f t="shared" si="2"/>
        <v>23273</v>
      </c>
      <c r="B174">
        <v>7933</v>
      </c>
      <c r="C174">
        <v>74917</v>
      </c>
      <c r="D174" t="s">
        <v>0</v>
      </c>
      <c r="E174" s="1">
        <v>43907</v>
      </c>
      <c r="F174">
        <v>87</v>
      </c>
    </row>
    <row r="175" spans="1:6">
      <c r="A175">
        <f t="shared" si="2"/>
        <v>23274</v>
      </c>
      <c r="B175">
        <v>7934</v>
      </c>
      <c r="C175">
        <v>79942</v>
      </c>
      <c r="D175" t="s">
        <v>0</v>
      </c>
      <c r="E175" s="1">
        <v>43901</v>
      </c>
      <c r="F175">
        <v>105</v>
      </c>
    </row>
    <row r="176" spans="1:6">
      <c r="A176">
        <f t="shared" si="2"/>
        <v>23275</v>
      </c>
      <c r="B176">
        <v>7935</v>
      </c>
      <c r="C176">
        <v>79882</v>
      </c>
      <c r="D176" t="s">
        <v>0</v>
      </c>
      <c r="E176" s="1">
        <v>43885</v>
      </c>
      <c r="F176">
        <v>35</v>
      </c>
    </row>
    <row r="177" spans="1:6">
      <c r="A177">
        <f t="shared" si="2"/>
        <v>23276</v>
      </c>
      <c r="B177">
        <v>7936</v>
      </c>
      <c r="C177">
        <v>73392</v>
      </c>
      <c r="D177" t="s">
        <v>0</v>
      </c>
      <c r="E177" s="1">
        <v>43920</v>
      </c>
      <c r="F177">
        <v>78</v>
      </c>
    </row>
    <row r="178" spans="1:6">
      <c r="A178">
        <f t="shared" si="2"/>
        <v>23277</v>
      </c>
      <c r="B178">
        <v>7937</v>
      </c>
      <c r="C178">
        <v>73069</v>
      </c>
      <c r="D178" t="s">
        <v>0</v>
      </c>
      <c r="E178" s="1">
        <v>43901</v>
      </c>
      <c r="F178">
        <v>106</v>
      </c>
    </row>
    <row r="179" spans="1:6">
      <c r="A179">
        <f t="shared" si="2"/>
        <v>23278</v>
      </c>
      <c r="B179">
        <v>7938</v>
      </c>
      <c r="C179">
        <v>72767</v>
      </c>
      <c r="D179" t="s">
        <v>0</v>
      </c>
      <c r="E179" s="1">
        <v>43892</v>
      </c>
      <c r="F179">
        <v>77</v>
      </c>
    </row>
    <row r="180" spans="1:6">
      <c r="A180">
        <f t="shared" si="2"/>
        <v>23279</v>
      </c>
      <c r="B180">
        <v>7939</v>
      </c>
      <c r="C180">
        <v>80829</v>
      </c>
      <c r="D180" t="s">
        <v>0</v>
      </c>
      <c r="E180" s="1">
        <v>43921</v>
      </c>
      <c r="F180">
        <v>68</v>
      </c>
    </row>
    <row r="181" spans="1:6">
      <c r="A181">
        <f t="shared" si="2"/>
        <v>23280</v>
      </c>
      <c r="B181">
        <v>7940</v>
      </c>
      <c r="C181">
        <v>81480</v>
      </c>
      <c r="D181" t="s">
        <v>0</v>
      </c>
      <c r="E181" s="1">
        <v>43877</v>
      </c>
      <c r="F181">
        <v>68</v>
      </c>
    </row>
    <row r="182" spans="1:6">
      <c r="A182">
        <f t="shared" si="2"/>
        <v>23281</v>
      </c>
      <c r="B182">
        <v>7941</v>
      </c>
      <c r="C182">
        <v>80840</v>
      </c>
      <c r="D182" t="s">
        <v>0</v>
      </c>
      <c r="E182" s="1">
        <v>43899</v>
      </c>
      <c r="F182">
        <v>50</v>
      </c>
    </row>
    <row r="183" spans="1:6">
      <c r="A183">
        <f t="shared" si="2"/>
        <v>23282</v>
      </c>
      <c r="B183">
        <v>7942</v>
      </c>
      <c r="C183">
        <v>72268</v>
      </c>
      <c r="D183" t="s">
        <v>0</v>
      </c>
      <c r="E183" s="1">
        <v>43919</v>
      </c>
      <c r="F183">
        <v>86</v>
      </c>
    </row>
    <row r="184" spans="1:6">
      <c r="A184">
        <f t="shared" si="2"/>
        <v>23283</v>
      </c>
      <c r="B184">
        <v>7943</v>
      </c>
      <c r="C184">
        <v>74793</v>
      </c>
      <c r="D184" t="s">
        <v>0</v>
      </c>
      <c r="E184" s="1">
        <v>43867</v>
      </c>
      <c r="F184">
        <v>106</v>
      </c>
    </row>
    <row r="185" spans="1:6">
      <c r="A185">
        <f t="shared" si="2"/>
        <v>23284</v>
      </c>
      <c r="B185">
        <v>7944</v>
      </c>
      <c r="C185">
        <v>78678</v>
      </c>
      <c r="D185" t="s">
        <v>0</v>
      </c>
      <c r="E185" s="1">
        <v>43884</v>
      </c>
      <c r="F185">
        <v>102</v>
      </c>
    </row>
    <row r="186" spans="1:6">
      <c r="A186">
        <f t="shared" si="2"/>
        <v>23285</v>
      </c>
      <c r="B186">
        <v>7945</v>
      </c>
      <c r="C186">
        <v>77443</v>
      </c>
      <c r="D186" t="s">
        <v>0</v>
      </c>
      <c r="E186" s="1">
        <v>43866</v>
      </c>
      <c r="F186">
        <v>50</v>
      </c>
    </row>
    <row r="187" spans="1:6">
      <c r="A187">
        <f t="shared" si="2"/>
        <v>23286</v>
      </c>
      <c r="B187">
        <v>7946</v>
      </c>
      <c r="C187">
        <v>78066</v>
      </c>
      <c r="D187" t="s">
        <v>0</v>
      </c>
      <c r="E187" s="1">
        <v>43867</v>
      </c>
      <c r="F187">
        <v>33</v>
      </c>
    </row>
    <row r="188" spans="1:6">
      <c r="A188">
        <f t="shared" si="2"/>
        <v>23287</v>
      </c>
      <c r="B188">
        <v>7947</v>
      </c>
      <c r="C188">
        <v>73721</v>
      </c>
      <c r="D188" t="s">
        <v>0</v>
      </c>
      <c r="E188" s="1">
        <v>43911</v>
      </c>
      <c r="F188">
        <v>58</v>
      </c>
    </row>
    <row r="189" spans="1:6">
      <c r="A189">
        <f t="shared" si="2"/>
        <v>23288</v>
      </c>
      <c r="B189">
        <v>7948</v>
      </c>
      <c r="C189">
        <v>76483</v>
      </c>
      <c r="D189" t="s">
        <v>0</v>
      </c>
      <c r="E189" s="1">
        <v>43874</v>
      </c>
      <c r="F189">
        <v>74</v>
      </c>
    </row>
    <row r="190" spans="1:6">
      <c r="A190">
        <f t="shared" si="2"/>
        <v>23289</v>
      </c>
      <c r="B190">
        <v>7949</v>
      </c>
      <c r="C190">
        <v>80951</v>
      </c>
      <c r="D190" t="s">
        <v>0</v>
      </c>
      <c r="E190" s="1">
        <v>43889</v>
      </c>
      <c r="F190">
        <v>47</v>
      </c>
    </row>
    <row r="191" spans="1:6">
      <c r="A191">
        <f t="shared" si="2"/>
        <v>23290</v>
      </c>
      <c r="B191">
        <v>7950</v>
      </c>
      <c r="C191">
        <v>73666</v>
      </c>
      <c r="D191" t="s">
        <v>0</v>
      </c>
      <c r="E191" s="1">
        <v>43895</v>
      </c>
      <c r="F191">
        <v>68</v>
      </c>
    </row>
    <row r="192" spans="1:6">
      <c r="A192">
        <f t="shared" si="2"/>
        <v>23291</v>
      </c>
      <c r="B192">
        <v>7951</v>
      </c>
      <c r="C192">
        <v>81173</v>
      </c>
      <c r="D192" t="s">
        <v>0</v>
      </c>
      <c r="E192" s="1">
        <v>43870</v>
      </c>
      <c r="F192">
        <v>109</v>
      </c>
    </row>
    <row r="193" spans="1:6">
      <c r="A193">
        <f t="shared" si="2"/>
        <v>23292</v>
      </c>
      <c r="B193">
        <v>7952</v>
      </c>
      <c r="C193">
        <v>76159</v>
      </c>
      <c r="D193" t="s">
        <v>0</v>
      </c>
      <c r="E193" s="1">
        <v>43892</v>
      </c>
      <c r="F193">
        <v>112</v>
      </c>
    </row>
    <row r="194" spans="1:6">
      <c r="A194">
        <f t="shared" si="2"/>
        <v>23293</v>
      </c>
      <c r="B194">
        <v>7953</v>
      </c>
      <c r="C194">
        <v>76730</v>
      </c>
      <c r="D194" t="s">
        <v>0</v>
      </c>
      <c r="E194" s="1">
        <v>43865</v>
      </c>
      <c r="F194">
        <v>95</v>
      </c>
    </row>
    <row r="195" spans="1:6">
      <c r="A195">
        <f t="shared" si="2"/>
        <v>23294</v>
      </c>
      <c r="B195">
        <v>7954</v>
      </c>
      <c r="C195">
        <v>72764</v>
      </c>
      <c r="D195" t="s">
        <v>0</v>
      </c>
      <c r="E195" s="1">
        <v>43910</v>
      </c>
      <c r="F195">
        <v>110</v>
      </c>
    </row>
    <row r="196" spans="1:6">
      <c r="A196">
        <f t="shared" ref="A196:A259" si="3">A195+1</f>
        <v>23295</v>
      </c>
      <c r="B196">
        <v>7955</v>
      </c>
      <c r="C196">
        <v>79585</v>
      </c>
      <c r="D196" t="s">
        <v>0</v>
      </c>
      <c r="E196" s="1">
        <v>43884</v>
      </c>
      <c r="F196">
        <v>49</v>
      </c>
    </row>
    <row r="197" spans="1:6">
      <c r="A197">
        <f t="shared" si="3"/>
        <v>23296</v>
      </c>
      <c r="B197">
        <v>7956</v>
      </c>
      <c r="C197">
        <v>81657</v>
      </c>
      <c r="D197" t="s">
        <v>0</v>
      </c>
      <c r="E197" s="1">
        <v>43864</v>
      </c>
      <c r="F197">
        <v>51</v>
      </c>
    </row>
    <row r="198" spans="1:6">
      <c r="A198">
        <f t="shared" si="3"/>
        <v>23297</v>
      </c>
      <c r="B198">
        <v>7957</v>
      </c>
      <c r="C198">
        <v>73493</v>
      </c>
      <c r="D198" t="s">
        <v>0</v>
      </c>
      <c r="E198" s="1">
        <v>43905</v>
      </c>
      <c r="F198">
        <v>81</v>
      </c>
    </row>
    <row r="199" spans="1:6">
      <c r="A199">
        <f t="shared" si="3"/>
        <v>23298</v>
      </c>
      <c r="B199">
        <v>7958</v>
      </c>
      <c r="C199">
        <v>75225</v>
      </c>
      <c r="D199" t="s">
        <v>0</v>
      </c>
      <c r="E199" s="1">
        <v>43865</v>
      </c>
      <c r="F199">
        <v>77</v>
      </c>
    </row>
    <row r="200" spans="1:6">
      <c r="A200">
        <f t="shared" si="3"/>
        <v>23299</v>
      </c>
      <c r="B200">
        <v>7959</v>
      </c>
      <c r="C200">
        <v>77519</v>
      </c>
      <c r="D200" t="s">
        <v>0</v>
      </c>
      <c r="E200" s="1">
        <v>43895</v>
      </c>
      <c r="F200">
        <v>83</v>
      </c>
    </row>
    <row r="201" spans="1:6">
      <c r="A201">
        <f t="shared" si="3"/>
        <v>23300</v>
      </c>
      <c r="B201">
        <v>7960</v>
      </c>
      <c r="C201">
        <v>72306</v>
      </c>
      <c r="D201" t="s">
        <v>0</v>
      </c>
      <c r="E201" s="1">
        <v>43917</v>
      </c>
      <c r="F201">
        <v>120</v>
      </c>
    </row>
    <row r="202" spans="1:6">
      <c r="A202">
        <f t="shared" si="3"/>
        <v>23301</v>
      </c>
      <c r="B202">
        <v>7961</v>
      </c>
      <c r="C202">
        <v>79129</v>
      </c>
      <c r="D202" t="s">
        <v>0</v>
      </c>
      <c r="E202" s="1">
        <v>43862</v>
      </c>
      <c r="F202">
        <v>32</v>
      </c>
    </row>
    <row r="203" spans="1:6">
      <c r="A203">
        <f t="shared" si="3"/>
        <v>23302</v>
      </c>
      <c r="B203">
        <v>7962</v>
      </c>
      <c r="C203">
        <v>76721</v>
      </c>
      <c r="D203" t="s">
        <v>0</v>
      </c>
      <c r="E203" s="1">
        <v>43909</v>
      </c>
      <c r="F203">
        <v>75</v>
      </c>
    </row>
    <row r="204" spans="1:6">
      <c r="A204">
        <f t="shared" si="3"/>
        <v>23303</v>
      </c>
      <c r="B204">
        <v>7963</v>
      </c>
      <c r="C204">
        <v>74723</v>
      </c>
      <c r="D204" t="s">
        <v>0</v>
      </c>
      <c r="E204" s="1">
        <v>43910</v>
      </c>
      <c r="F204">
        <v>78</v>
      </c>
    </row>
    <row r="205" spans="1:6">
      <c r="A205">
        <f t="shared" si="3"/>
        <v>23304</v>
      </c>
      <c r="B205">
        <v>7964</v>
      </c>
      <c r="C205">
        <v>76553</v>
      </c>
      <c r="D205" t="s">
        <v>0</v>
      </c>
      <c r="E205" s="1">
        <v>43870</v>
      </c>
      <c r="F205">
        <v>69</v>
      </c>
    </row>
    <row r="206" spans="1:6">
      <c r="A206">
        <f t="shared" si="3"/>
        <v>23305</v>
      </c>
      <c r="B206">
        <v>7965</v>
      </c>
      <c r="C206">
        <v>77822</v>
      </c>
      <c r="D206" t="s">
        <v>0</v>
      </c>
      <c r="E206" s="1">
        <v>43898</v>
      </c>
      <c r="F206">
        <v>73</v>
      </c>
    </row>
    <row r="207" spans="1:6">
      <c r="A207">
        <f t="shared" si="3"/>
        <v>23306</v>
      </c>
      <c r="B207">
        <v>7966</v>
      </c>
      <c r="C207">
        <v>74020</v>
      </c>
      <c r="D207" t="s">
        <v>0</v>
      </c>
      <c r="E207" s="1">
        <v>43912</v>
      </c>
      <c r="F207">
        <v>52</v>
      </c>
    </row>
    <row r="208" spans="1:6">
      <c r="A208">
        <f t="shared" si="3"/>
        <v>23307</v>
      </c>
      <c r="B208">
        <v>7967</v>
      </c>
      <c r="C208">
        <v>75050</v>
      </c>
      <c r="D208" t="s">
        <v>0</v>
      </c>
      <c r="E208" s="1">
        <v>43907</v>
      </c>
      <c r="F208">
        <v>56</v>
      </c>
    </row>
    <row r="209" spans="1:6">
      <c r="A209">
        <f t="shared" si="3"/>
        <v>23308</v>
      </c>
      <c r="B209">
        <v>7968</v>
      </c>
      <c r="C209">
        <v>76870</v>
      </c>
      <c r="D209" t="s">
        <v>0</v>
      </c>
      <c r="E209" s="1">
        <v>43916</v>
      </c>
      <c r="F209">
        <v>94</v>
      </c>
    </row>
    <row r="210" spans="1:6">
      <c r="A210">
        <f t="shared" si="3"/>
        <v>23309</v>
      </c>
      <c r="B210">
        <v>7969</v>
      </c>
      <c r="C210">
        <v>81446</v>
      </c>
      <c r="D210" t="s">
        <v>0</v>
      </c>
      <c r="E210" s="1">
        <v>43909</v>
      </c>
      <c r="F210">
        <v>92</v>
      </c>
    </row>
    <row r="211" spans="1:6">
      <c r="A211">
        <f t="shared" si="3"/>
        <v>23310</v>
      </c>
      <c r="B211">
        <v>7970</v>
      </c>
      <c r="C211">
        <v>78322</v>
      </c>
      <c r="D211" t="s">
        <v>2</v>
      </c>
      <c r="E211" s="1">
        <v>43871</v>
      </c>
      <c r="F211">
        <v>115</v>
      </c>
    </row>
    <row r="212" spans="1:6">
      <c r="A212">
        <f t="shared" si="3"/>
        <v>23311</v>
      </c>
      <c r="B212">
        <v>7971</v>
      </c>
      <c r="C212">
        <v>74229</v>
      </c>
      <c r="D212" t="s">
        <v>0</v>
      </c>
      <c r="E212" s="1">
        <v>43886</v>
      </c>
      <c r="F212">
        <v>117</v>
      </c>
    </row>
    <row r="213" spans="1:6">
      <c r="A213">
        <f t="shared" si="3"/>
        <v>23312</v>
      </c>
      <c r="B213">
        <v>7972</v>
      </c>
      <c r="C213">
        <v>78063</v>
      </c>
      <c r="D213" t="s">
        <v>0</v>
      </c>
      <c r="E213" s="1">
        <v>43870</v>
      </c>
      <c r="F213">
        <v>40</v>
      </c>
    </row>
    <row r="214" spans="1:6">
      <c r="A214">
        <f t="shared" si="3"/>
        <v>23313</v>
      </c>
      <c r="B214">
        <v>7973</v>
      </c>
      <c r="C214">
        <v>80361</v>
      </c>
      <c r="D214" t="s">
        <v>0</v>
      </c>
      <c r="E214" s="1">
        <v>43863</v>
      </c>
      <c r="F214">
        <v>47</v>
      </c>
    </row>
    <row r="215" spans="1:6">
      <c r="A215">
        <f t="shared" si="3"/>
        <v>23314</v>
      </c>
      <c r="B215">
        <v>7974</v>
      </c>
      <c r="C215">
        <v>74501</v>
      </c>
      <c r="D215" t="s">
        <v>0</v>
      </c>
      <c r="E215" s="1">
        <v>43910</v>
      </c>
      <c r="F215">
        <v>106</v>
      </c>
    </row>
    <row r="216" spans="1:6">
      <c r="A216">
        <f t="shared" si="3"/>
        <v>23315</v>
      </c>
      <c r="B216">
        <v>7975</v>
      </c>
      <c r="C216">
        <v>75955</v>
      </c>
      <c r="D216" t="s">
        <v>0</v>
      </c>
      <c r="E216" s="1">
        <v>43910</v>
      </c>
      <c r="F216">
        <v>80</v>
      </c>
    </row>
    <row r="217" spans="1:6">
      <c r="A217">
        <f t="shared" si="3"/>
        <v>23316</v>
      </c>
      <c r="B217">
        <v>7976</v>
      </c>
      <c r="C217">
        <v>74769</v>
      </c>
      <c r="D217" t="s">
        <v>0</v>
      </c>
      <c r="E217" s="1">
        <v>43900</v>
      </c>
      <c r="F217">
        <v>75</v>
      </c>
    </row>
    <row r="218" spans="1:6">
      <c r="A218">
        <f t="shared" si="3"/>
        <v>23317</v>
      </c>
      <c r="B218">
        <v>7977</v>
      </c>
      <c r="C218">
        <v>77024</v>
      </c>
      <c r="D218" t="s">
        <v>0</v>
      </c>
      <c r="E218" s="1">
        <v>43905</v>
      </c>
      <c r="F218">
        <v>37</v>
      </c>
    </row>
    <row r="219" spans="1:6">
      <c r="A219">
        <f t="shared" si="3"/>
        <v>23318</v>
      </c>
      <c r="B219">
        <v>7978</v>
      </c>
      <c r="C219">
        <v>77995</v>
      </c>
      <c r="D219" t="s">
        <v>0</v>
      </c>
      <c r="E219" s="1">
        <v>43893</v>
      </c>
      <c r="F219">
        <v>112</v>
      </c>
    </row>
    <row r="220" spans="1:6">
      <c r="A220">
        <f t="shared" si="3"/>
        <v>23319</v>
      </c>
      <c r="B220">
        <v>7979</v>
      </c>
      <c r="C220">
        <v>81093</v>
      </c>
      <c r="D220" t="s">
        <v>0</v>
      </c>
      <c r="E220" s="1">
        <v>43870</v>
      </c>
      <c r="F220">
        <v>108</v>
      </c>
    </row>
    <row r="221" spans="1:6">
      <c r="A221">
        <f t="shared" si="3"/>
        <v>23320</v>
      </c>
      <c r="B221">
        <v>7980</v>
      </c>
      <c r="C221">
        <v>75964</v>
      </c>
      <c r="D221" t="s">
        <v>0</v>
      </c>
      <c r="E221" s="1">
        <v>43878</v>
      </c>
      <c r="F221">
        <v>86</v>
      </c>
    </row>
    <row r="222" spans="1:6">
      <c r="A222">
        <f t="shared" si="3"/>
        <v>23321</v>
      </c>
      <c r="B222">
        <v>7981</v>
      </c>
      <c r="C222">
        <v>74926</v>
      </c>
      <c r="D222" t="s">
        <v>0</v>
      </c>
      <c r="E222" s="1">
        <v>43877</v>
      </c>
      <c r="F222">
        <v>57</v>
      </c>
    </row>
    <row r="223" spans="1:6">
      <c r="A223">
        <f t="shared" si="3"/>
        <v>23322</v>
      </c>
      <c r="B223">
        <v>7982</v>
      </c>
      <c r="C223">
        <v>74110</v>
      </c>
      <c r="D223" t="s">
        <v>0</v>
      </c>
      <c r="E223" s="1">
        <v>43865</v>
      </c>
      <c r="F223">
        <v>95</v>
      </c>
    </row>
    <row r="224" spans="1:6">
      <c r="A224">
        <f t="shared" si="3"/>
        <v>23323</v>
      </c>
      <c r="B224">
        <v>7983</v>
      </c>
      <c r="C224">
        <v>78676</v>
      </c>
      <c r="D224" t="s">
        <v>0</v>
      </c>
      <c r="E224" s="1">
        <v>43891</v>
      </c>
      <c r="F224">
        <v>86</v>
      </c>
    </row>
    <row r="225" spans="1:6">
      <c r="A225">
        <f t="shared" si="3"/>
        <v>23324</v>
      </c>
      <c r="B225">
        <v>7984</v>
      </c>
      <c r="C225">
        <v>80428</v>
      </c>
      <c r="D225" t="s">
        <v>0</v>
      </c>
      <c r="E225" s="1">
        <v>43865</v>
      </c>
      <c r="F225">
        <v>63</v>
      </c>
    </row>
    <row r="226" spans="1:6">
      <c r="A226">
        <f t="shared" si="3"/>
        <v>23325</v>
      </c>
      <c r="B226">
        <v>7985</v>
      </c>
      <c r="C226">
        <v>74352</v>
      </c>
      <c r="D226" t="s">
        <v>0</v>
      </c>
      <c r="E226" s="1">
        <v>43912</v>
      </c>
      <c r="F226">
        <v>49</v>
      </c>
    </row>
    <row r="227" spans="1:6">
      <c r="A227">
        <f t="shared" si="3"/>
        <v>23326</v>
      </c>
      <c r="B227">
        <v>7986</v>
      </c>
      <c r="C227">
        <v>76146</v>
      </c>
      <c r="D227" t="s">
        <v>0</v>
      </c>
      <c r="E227" s="1">
        <v>43891</v>
      </c>
      <c r="F227">
        <v>78</v>
      </c>
    </row>
    <row r="228" spans="1:6">
      <c r="A228">
        <f t="shared" si="3"/>
        <v>23327</v>
      </c>
      <c r="B228">
        <v>7987</v>
      </c>
      <c r="C228">
        <v>73084</v>
      </c>
      <c r="D228" t="s">
        <v>0</v>
      </c>
      <c r="E228" s="1">
        <v>43884</v>
      </c>
      <c r="F228">
        <v>111</v>
      </c>
    </row>
    <row r="229" spans="1:6">
      <c r="A229">
        <f t="shared" si="3"/>
        <v>23328</v>
      </c>
      <c r="B229">
        <v>7988</v>
      </c>
      <c r="C229">
        <v>75583</v>
      </c>
      <c r="D229" t="s">
        <v>0</v>
      </c>
      <c r="E229" s="1">
        <v>43884</v>
      </c>
      <c r="F229">
        <v>115</v>
      </c>
    </row>
    <row r="230" spans="1:6">
      <c r="A230">
        <f t="shared" si="3"/>
        <v>23329</v>
      </c>
      <c r="B230">
        <v>7989</v>
      </c>
      <c r="C230">
        <v>81910</v>
      </c>
      <c r="D230" t="s">
        <v>0</v>
      </c>
      <c r="E230" s="1">
        <v>43877</v>
      </c>
      <c r="F230">
        <v>50</v>
      </c>
    </row>
    <row r="231" spans="1:6">
      <c r="A231">
        <f t="shared" si="3"/>
        <v>23330</v>
      </c>
      <c r="B231">
        <v>7990</v>
      </c>
      <c r="C231">
        <v>75520</v>
      </c>
      <c r="D231" t="s">
        <v>0</v>
      </c>
      <c r="E231" s="1">
        <v>43909</v>
      </c>
      <c r="F231">
        <v>101</v>
      </c>
    </row>
    <row r="232" spans="1:6">
      <c r="A232">
        <f t="shared" si="3"/>
        <v>23331</v>
      </c>
      <c r="B232">
        <v>7991</v>
      </c>
      <c r="C232">
        <v>74267</v>
      </c>
      <c r="D232" t="s">
        <v>0</v>
      </c>
      <c r="E232" s="1">
        <v>43897</v>
      </c>
      <c r="F232">
        <v>113</v>
      </c>
    </row>
    <row r="233" spans="1:6">
      <c r="A233">
        <f t="shared" si="3"/>
        <v>23332</v>
      </c>
      <c r="B233">
        <v>7992</v>
      </c>
      <c r="C233">
        <v>75207</v>
      </c>
      <c r="D233" t="s">
        <v>0</v>
      </c>
      <c r="E233" s="1">
        <v>43904</v>
      </c>
      <c r="F233">
        <v>32</v>
      </c>
    </row>
    <row r="234" spans="1:6">
      <c r="A234">
        <f t="shared" si="3"/>
        <v>23333</v>
      </c>
      <c r="B234">
        <v>7993</v>
      </c>
      <c r="C234">
        <v>82090</v>
      </c>
      <c r="D234" t="s">
        <v>0</v>
      </c>
      <c r="E234" s="1">
        <v>43870</v>
      </c>
      <c r="F234">
        <v>98</v>
      </c>
    </row>
    <row r="235" spans="1:6">
      <c r="A235">
        <f t="shared" si="3"/>
        <v>23334</v>
      </c>
      <c r="B235">
        <v>7994</v>
      </c>
      <c r="C235">
        <v>78812</v>
      </c>
      <c r="D235" t="s">
        <v>0</v>
      </c>
      <c r="E235" s="1">
        <v>43890</v>
      </c>
      <c r="F235">
        <v>34</v>
      </c>
    </row>
    <row r="236" spans="1:6">
      <c r="A236">
        <f t="shared" si="3"/>
        <v>23335</v>
      </c>
      <c r="B236">
        <v>7995</v>
      </c>
      <c r="C236">
        <v>74696</v>
      </c>
      <c r="D236" t="s">
        <v>0</v>
      </c>
      <c r="E236" s="1">
        <v>43905</v>
      </c>
      <c r="F236">
        <v>65</v>
      </c>
    </row>
    <row r="237" spans="1:6">
      <c r="A237">
        <f t="shared" si="3"/>
        <v>23336</v>
      </c>
      <c r="B237">
        <v>7996</v>
      </c>
      <c r="C237">
        <v>79295</v>
      </c>
      <c r="D237" t="s">
        <v>0</v>
      </c>
      <c r="E237" s="1">
        <v>43895</v>
      </c>
      <c r="F237">
        <v>103</v>
      </c>
    </row>
    <row r="238" spans="1:6">
      <c r="A238">
        <f t="shared" si="3"/>
        <v>23337</v>
      </c>
      <c r="B238">
        <v>7997</v>
      </c>
      <c r="C238">
        <v>78496</v>
      </c>
      <c r="D238" t="s">
        <v>0</v>
      </c>
      <c r="E238" s="1">
        <v>43911</v>
      </c>
      <c r="F238">
        <v>90</v>
      </c>
    </row>
    <row r="239" spans="1:6">
      <c r="A239">
        <f t="shared" si="3"/>
        <v>23338</v>
      </c>
      <c r="B239">
        <v>7998</v>
      </c>
      <c r="C239">
        <v>80710</v>
      </c>
      <c r="D239" t="s">
        <v>0</v>
      </c>
      <c r="E239" s="1">
        <v>43912</v>
      </c>
      <c r="F239">
        <v>109</v>
      </c>
    </row>
    <row r="240" spans="1:6">
      <c r="A240">
        <f t="shared" si="3"/>
        <v>23339</v>
      </c>
      <c r="B240">
        <v>7999</v>
      </c>
      <c r="C240">
        <v>75922</v>
      </c>
      <c r="D240" t="s">
        <v>0</v>
      </c>
      <c r="E240" s="1">
        <v>43905</v>
      </c>
      <c r="F240">
        <v>83</v>
      </c>
    </row>
    <row r="241" spans="1:6">
      <c r="A241">
        <f t="shared" si="3"/>
        <v>23340</v>
      </c>
      <c r="B241">
        <v>8000</v>
      </c>
      <c r="C241">
        <v>79756</v>
      </c>
      <c r="D241" t="s">
        <v>0</v>
      </c>
      <c r="E241" s="1">
        <v>43893</v>
      </c>
      <c r="F241">
        <v>119</v>
      </c>
    </row>
    <row r="242" spans="1:6">
      <c r="A242">
        <f t="shared" si="3"/>
        <v>23341</v>
      </c>
      <c r="B242">
        <v>8001</v>
      </c>
      <c r="C242">
        <v>80161</v>
      </c>
      <c r="D242" t="s">
        <v>0</v>
      </c>
      <c r="E242" s="1">
        <v>43885</v>
      </c>
      <c r="F242">
        <v>76</v>
      </c>
    </row>
    <row r="243" spans="1:6">
      <c r="A243">
        <f t="shared" si="3"/>
        <v>23342</v>
      </c>
      <c r="B243">
        <v>8002</v>
      </c>
      <c r="C243">
        <v>81592</v>
      </c>
      <c r="D243" t="s">
        <v>0</v>
      </c>
      <c r="E243" s="1">
        <v>43881</v>
      </c>
      <c r="F243">
        <v>81</v>
      </c>
    </row>
    <row r="244" spans="1:6">
      <c r="A244">
        <f t="shared" si="3"/>
        <v>23343</v>
      </c>
      <c r="B244">
        <v>8003</v>
      </c>
      <c r="C244">
        <v>77852</v>
      </c>
      <c r="D244" t="s">
        <v>0</v>
      </c>
      <c r="E244" s="1">
        <v>43881</v>
      </c>
      <c r="F244">
        <v>115</v>
      </c>
    </row>
    <row r="245" spans="1:6">
      <c r="A245">
        <f t="shared" si="3"/>
        <v>23344</v>
      </c>
      <c r="B245">
        <v>8004</v>
      </c>
      <c r="C245">
        <v>79860</v>
      </c>
      <c r="D245" t="s">
        <v>0</v>
      </c>
      <c r="E245" s="1">
        <v>43896</v>
      </c>
      <c r="F245">
        <v>111</v>
      </c>
    </row>
    <row r="246" spans="1:6">
      <c r="A246">
        <f t="shared" si="3"/>
        <v>23345</v>
      </c>
      <c r="B246">
        <v>8005</v>
      </c>
      <c r="C246">
        <v>77107</v>
      </c>
      <c r="D246" t="s">
        <v>0</v>
      </c>
      <c r="E246" s="1">
        <v>43878</v>
      </c>
      <c r="F246">
        <v>89</v>
      </c>
    </row>
    <row r="247" spans="1:6">
      <c r="A247">
        <f t="shared" si="3"/>
        <v>23346</v>
      </c>
      <c r="B247">
        <v>8006</v>
      </c>
      <c r="C247">
        <v>78515</v>
      </c>
      <c r="D247" t="s">
        <v>0</v>
      </c>
      <c r="E247" s="1">
        <v>43905</v>
      </c>
      <c r="F247">
        <v>77</v>
      </c>
    </row>
    <row r="248" spans="1:6">
      <c r="A248">
        <f t="shared" si="3"/>
        <v>23347</v>
      </c>
      <c r="B248">
        <v>8007</v>
      </c>
      <c r="C248">
        <v>77445</v>
      </c>
      <c r="D248" t="s">
        <v>0</v>
      </c>
      <c r="E248" s="1">
        <v>43882</v>
      </c>
      <c r="F248">
        <v>61</v>
      </c>
    </row>
    <row r="249" spans="1:6">
      <c r="A249">
        <f t="shared" si="3"/>
        <v>23348</v>
      </c>
      <c r="B249">
        <v>8008</v>
      </c>
      <c r="C249">
        <v>75123</v>
      </c>
      <c r="D249" t="s">
        <v>0</v>
      </c>
      <c r="E249" s="1">
        <v>43889</v>
      </c>
      <c r="F249">
        <v>100</v>
      </c>
    </row>
    <row r="250" spans="1:6">
      <c r="A250">
        <f t="shared" si="3"/>
        <v>23349</v>
      </c>
      <c r="B250">
        <v>8009</v>
      </c>
      <c r="C250">
        <v>81884</v>
      </c>
      <c r="D250" t="s">
        <v>0</v>
      </c>
      <c r="E250" s="1">
        <v>43913</v>
      </c>
      <c r="F250">
        <v>106</v>
      </c>
    </row>
    <row r="251" spans="1:6">
      <c r="A251">
        <f t="shared" si="3"/>
        <v>23350</v>
      </c>
      <c r="B251">
        <v>8010</v>
      </c>
      <c r="C251">
        <v>73089</v>
      </c>
      <c r="D251" t="s">
        <v>0</v>
      </c>
      <c r="E251" s="1">
        <v>43905</v>
      </c>
      <c r="F251">
        <v>66</v>
      </c>
    </row>
    <row r="252" spans="1:6">
      <c r="A252">
        <f t="shared" si="3"/>
        <v>23351</v>
      </c>
      <c r="B252">
        <v>8011</v>
      </c>
      <c r="C252">
        <v>76569</v>
      </c>
      <c r="D252" t="s">
        <v>0</v>
      </c>
      <c r="E252" s="1">
        <v>43880</v>
      </c>
      <c r="F252">
        <v>113</v>
      </c>
    </row>
    <row r="253" spans="1:6">
      <c r="A253">
        <f t="shared" si="3"/>
        <v>23352</v>
      </c>
      <c r="B253">
        <v>8012</v>
      </c>
      <c r="C253">
        <v>73649</v>
      </c>
      <c r="D253" t="s">
        <v>0</v>
      </c>
      <c r="E253" s="1">
        <v>43904</v>
      </c>
      <c r="F253">
        <v>55</v>
      </c>
    </row>
    <row r="254" spans="1:6">
      <c r="A254">
        <f t="shared" si="3"/>
        <v>23353</v>
      </c>
      <c r="B254">
        <v>8013</v>
      </c>
      <c r="C254">
        <v>73199</v>
      </c>
      <c r="D254" t="s">
        <v>0</v>
      </c>
      <c r="E254" s="1">
        <v>43869</v>
      </c>
      <c r="F254">
        <v>59</v>
      </c>
    </row>
    <row r="255" spans="1:6">
      <c r="A255">
        <f t="shared" si="3"/>
        <v>23354</v>
      </c>
      <c r="B255">
        <v>8014</v>
      </c>
      <c r="C255">
        <v>79607</v>
      </c>
      <c r="D255" t="s">
        <v>0</v>
      </c>
      <c r="E255" s="1">
        <v>43885</v>
      </c>
      <c r="F255">
        <v>81</v>
      </c>
    </row>
    <row r="256" spans="1:6">
      <c r="A256">
        <f t="shared" si="3"/>
        <v>23355</v>
      </c>
      <c r="B256">
        <v>8015</v>
      </c>
      <c r="C256">
        <v>75696</v>
      </c>
      <c r="D256" t="s">
        <v>2</v>
      </c>
      <c r="E256" s="1">
        <v>43880</v>
      </c>
      <c r="F256">
        <v>45</v>
      </c>
    </row>
    <row r="257" spans="1:6">
      <c r="A257">
        <f t="shared" si="3"/>
        <v>23356</v>
      </c>
      <c r="B257">
        <v>8016</v>
      </c>
      <c r="C257">
        <v>79378</v>
      </c>
      <c r="D257" t="s">
        <v>0</v>
      </c>
      <c r="E257" s="1">
        <v>43891</v>
      </c>
      <c r="F257">
        <v>31</v>
      </c>
    </row>
    <row r="258" spans="1:6">
      <c r="A258">
        <f t="shared" si="3"/>
        <v>23357</v>
      </c>
      <c r="B258">
        <v>8017</v>
      </c>
      <c r="C258">
        <v>74235</v>
      </c>
      <c r="D258" t="s">
        <v>0</v>
      </c>
      <c r="E258" s="1">
        <v>43864</v>
      </c>
      <c r="F258">
        <v>81</v>
      </c>
    </row>
    <row r="259" spans="1:6">
      <c r="A259">
        <f t="shared" si="3"/>
        <v>23358</v>
      </c>
      <c r="B259">
        <v>8018</v>
      </c>
      <c r="C259">
        <v>75376</v>
      </c>
      <c r="D259" t="s">
        <v>0</v>
      </c>
      <c r="E259" s="1">
        <v>43898</v>
      </c>
      <c r="F259">
        <v>97</v>
      </c>
    </row>
    <row r="260" spans="1:6">
      <c r="A260">
        <f t="shared" ref="A260:A323" si="4">A259+1</f>
        <v>23359</v>
      </c>
      <c r="B260">
        <v>8019</v>
      </c>
      <c r="C260">
        <v>73216</v>
      </c>
      <c r="D260" t="s">
        <v>2</v>
      </c>
      <c r="E260" s="1">
        <v>43920</v>
      </c>
      <c r="F260">
        <v>90</v>
      </c>
    </row>
    <row r="261" spans="1:6">
      <c r="A261">
        <f t="shared" si="4"/>
        <v>23360</v>
      </c>
      <c r="B261">
        <v>8020</v>
      </c>
      <c r="C261">
        <v>79596</v>
      </c>
      <c r="D261" t="s">
        <v>0</v>
      </c>
      <c r="E261" s="1">
        <v>43881</v>
      </c>
      <c r="F261">
        <v>79</v>
      </c>
    </row>
    <row r="262" spans="1:6">
      <c r="A262">
        <f t="shared" si="4"/>
        <v>23361</v>
      </c>
      <c r="B262">
        <v>8021</v>
      </c>
      <c r="C262">
        <v>80581</v>
      </c>
      <c r="D262" t="s">
        <v>0</v>
      </c>
      <c r="E262" s="1">
        <v>43878</v>
      </c>
      <c r="F262">
        <v>119</v>
      </c>
    </row>
    <row r="263" spans="1:6">
      <c r="A263">
        <f t="shared" si="4"/>
        <v>23362</v>
      </c>
      <c r="B263">
        <v>8022</v>
      </c>
      <c r="C263">
        <v>76895</v>
      </c>
      <c r="D263" t="s">
        <v>0</v>
      </c>
      <c r="E263" s="1">
        <v>43901</v>
      </c>
      <c r="F263">
        <v>55</v>
      </c>
    </row>
    <row r="264" spans="1:6">
      <c r="A264">
        <f t="shared" si="4"/>
        <v>23363</v>
      </c>
      <c r="B264">
        <v>8023</v>
      </c>
      <c r="C264">
        <v>79595</v>
      </c>
      <c r="D264" t="s">
        <v>0</v>
      </c>
      <c r="E264" s="1">
        <v>43901</v>
      </c>
      <c r="F264">
        <v>84</v>
      </c>
    </row>
    <row r="265" spans="1:6">
      <c r="A265">
        <f t="shared" si="4"/>
        <v>23364</v>
      </c>
      <c r="B265">
        <v>8024</v>
      </c>
      <c r="C265">
        <v>74572</v>
      </c>
      <c r="D265" t="s">
        <v>0</v>
      </c>
      <c r="E265" s="1">
        <v>43917</v>
      </c>
      <c r="F265">
        <v>89</v>
      </c>
    </row>
    <row r="266" spans="1:6">
      <c r="A266">
        <f t="shared" si="4"/>
        <v>23365</v>
      </c>
      <c r="B266">
        <v>8025</v>
      </c>
      <c r="C266">
        <v>78755</v>
      </c>
      <c r="D266" t="s">
        <v>2</v>
      </c>
      <c r="E266" s="1">
        <v>43897</v>
      </c>
      <c r="F266">
        <v>36</v>
      </c>
    </row>
    <row r="267" spans="1:6">
      <c r="A267">
        <f t="shared" si="4"/>
        <v>23366</v>
      </c>
      <c r="B267">
        <v>8026</v>
      </c>
      <c r="C267">
        <v>80244</v>
      </c>
      <c r="D267" t="s">
        <v>0</v>
      </c>
      <c r="E267" s="1">
        <v>43888</v>
      </c>
      <c r="F267">
        <v>64</v>
      </c>
    </row>
    <row r="268" spans="1:6">
      <c r="A268">
        <f t="shared" si="4"/>
        <v>23367</v>
      </c>
      <c r="B268">
        <v>8027</v>
      </c>
      <c r="C268">
        <v>80937</v>
      </c>
      <c r="D268" t="s">
        <v>0</v>
      </c>
      <c r="E268" s="1">
        <v>43913</v>
      </c>
      <c r="F268">
        <v>54</v>
      </c>
    </row>
    <row r="269" spans="1:6">
      <c r="A269">
        <f t="shared" si="4"/>
        <v>23368</v>
      </c>
      <c r="B269">
        <v>8028</v>
      </c>
      <c r="C269">
        <v>79100</v>
      </c>
      <c r="D269" t="s">
        <v>0</v>
      </c>
      <c r="E269" s="1">
        <v>43901</v>
      </c>
      <c r="F269">
        <v>86</v>
      </c>
    </row>
    <row r="270" spans="1:6">
      <c r="A270">
        <f t="shared" si="4"/>
        <v>23369</v>
      </c>
      <c r="B270">
        <v>8029</v>
      </c>
      <c r="C270">
        <v>76272</v>
      </c>
      <c r="D270" t="s">
        <v>0</v>
      </c>
      <c r="E270" s="1">
        <v>43876</v>
      </c>
      <c r="F270">
        <v>42</v>
      </c>
    </row>
    <row r="271" spans="1:6">
      <c r="A271">
        <f t="shared" si="4"/>
        <v>23370</v>
      </c>
      <c r="B271">
        <v>8030</v>
      </c>
      <c r="C271">
        <v>79559</v>
      </c>
      <c r="D271" t="s">
        <v>0</v>
      </c>
      <c r="E271" s="1">
        <v>43880</v>
      </c>
      <c r="F271">
        <v>38</v>
      </c>
    </row>
    <row r="272" spans="1:6">
      <c r="A272">
        <f t="shared" si="4"/>
        <v>23371</v>
      </c>
      <c r="B272">
        <v>8031</v>
      </c>
      <c r="C272">
        <v>79896</v>
      </c>
      <c r="D272" t="s">
        <v>0</v>
      </c>
      <c r="E272" s="1">
        <v>43875</v>
      </c>
      <c r="F272">
        <v>112</v>
      </c>
    </row>
    <row r="273" spans="1:6">
      <c r="A273">
        <f t="shared" si="4"/>
        <v>23372</v>
      </c>
      <c r="B273">
        <v>8032</v>
      </c>
      <c r="C273">
        <v>75936</v>
      </c>
      <c r="D273" t="s">
        <v>0</v>
      </c>
      <c r="E273" s="1">
        <v>43894</v>
      </c>
      <c r="F273">
        <v>54</v>
      </c>
    </row>
    <row r="274" spans="1:6">
      <c r="A274">
        <f t="shared" si="4"/>
        <v>23373</v>
      </c>
      <c r="B274">
        <v>8033</v>
      </c>
      <c r="C274">
        <v>81275</v>
      </c>
      <c r="D274" t="s">
        <v>0</v>
      </c>
      <c r="E274" s="1">
        <v>43884</v>
      </c>
      <c r="F274">
        <v>64</v>
      </c>
    </row>
    <row r="275" spans="1:6">
      <c r="A275">
        <f t="shared" si="4"/>
        <v>23374</v>
      </c>
      <c r="B275">
        <v>8034</v>
      </c>
      <c r="C275">
        <v>76892</v>
      </c>
      <c r="D275" t="s">
        <v>0</v>
      </c>
      <c r="E275" s="1">
        <v>43895</v>
      </c>
      <c r="F275">
        <v>94</v>
      </c>
    </row>
    <row r="276" spans="1:6">
      <c r="A276">
        <f t="shared" si="4"/>
        <v>23375</v>
      </c>
      <c r="B276">
        <v>8035</v>
      </c>
      <c r="C276">
        <v>74018</v>
      </c>
      <c r="D276" t="s">
        <v>0</v>
      </c>
      <c r="E276" s="1">
        <v>43879</v>
      </c>
      <c r="F276">
        <v>119</v>
      </c>
    </row>
    <row r="277" spans="1:6">
      <c r="A277">
        <f t="shared" si="4"/>
        <v>23376</v>
      </c>
      <c r="B277">
        <v>8036</v>
      </c>
      <c r="C277">
        <v>78636</v>
      </c>
      <c r="D277" t="s">
        <v>0</v>
      </c>
      <c r="E277" s="1">
        <v>43873</v>
      </c>
      <c r="F277">
        <v>95</v>
      </c>
    </row>
    <row r="278" spans="1:6">
      <c r="A278">
        <f t="shared" si="4"/>
        <v>23377</v>
      </c>
      <c r="B278">
        <v>8037</v>
      </c>
      <c r="C278">
        <v>75557</v>
      </c>
      <c r="D278" t="s">
        <v>0</v>
      </c>
      <c r="E278" s="1">
        <v>43916</v>
      </c>
      <c r="F278">
        <v>113</v>
      </c>
    </row>
    <row r="279" spans="1:6">
      <c r="A279">
        <f t="shared" si="4"/>
        <v>23378</v>
      </c>
      <c r="B279">
        <v>8038</v>
      </c>
      <c r="C279">
        <v>77094</v>
      </c>
      <c r="D279" t="s">
        <v>0</v>
      </c>
      <c r="E279" s="1">
        <v>43909</v>
      </c>
      <c r="F279">
        <v>68</v>
      </c>
    </row>
    <row r="280" spans="1:6">
      <c r="A280">
        <f t="shared" si="4"/>
        <v>23379</v>
      </c>
      <c r="B280">
        <v>8039</v>
      </c>
      <c r="C280">
        <v>75341</v>
      </c>
      <c r="D280" t="s">
        <v>0</v>
      </c>
      <c r="E280" s="1">
        <v>43915</v>
      </c>
      <c r="F280">
        <v>50</v>
      </c>
    </row>
    <row r="281" spans="1:6">
      <c r="A281">
        <f t="shared" si="4"/>
        <v>23380</v>
      </c>
      <c r="B281">
        <v>8040</v>
      </c>
      <c r="C281">
        <v>76913</v>
      </c>
      <c r="D281" t="s">
        <v>0</v>
      </c>
      <c r="E281" s="1">
        <v>43915</v>
      </c>
      <c r="F281">
        <v>42</v>
      </c>
    </row>
    <row r="282" spans="1:6">
      <c r="A282">
        <f t="shared" si="4"/>
        <v>23381</v>
      </c>
      <c r="B282">
        <v>8041</v>
      </c>
      <c r="C282">
        <v>77806</v>
      </c>
      <c r="D282" t="s">
        <v>0</v>
      </c>
      <c r="E282" s="1">
        <v>43877</v>
      </c>
      <c r="F282">
        <v>108</v>
      </c>
    </row>
    <row r="283" spans="1:6">
      <c r="A283">
        <f t="shared" si="4"/>
        <v>23382</v>
      </c>
      <c r="B283">
        <v>8042</v>
      </c>
      <c r="C283">
        <v>76616</v>
      </c>
      <c r="D283" t="s">
        <v>0</v>
      </c>
      <c r="E283" s="1">
        <v>43915</v>
      </c>
      <c r="F283">
        <v>96</v>
      </c>
    </row>
    <row r="284" spans="1:6">
      <c r="A284">
        <f t="shared" si="4"/>
        <v>23383</v>
      </c>
      <c r="B284">
        <v>8043</v>
      </c>
      <c r="C284">
        <v>78020</v>
      </c>
      <c r="D284" t="s">
        <v>0</v>
      </c>
      <c r="E284" s="1">
        <v>43891</v>
      </c>
      <c r="F284">
        <v>109</v>
      </c>
    </row>
    <row r="285" spans="1:6">
      <c r="A285">
        <f t="shared" si="4"/>
        <v>23384</v>
      </c>
      <c r="B285">
        <v>8044</v>
      </c>
      <c r="C285">
        <v>77969</v>
      </c>
      <c r="D285" t="s">
        <v>0</v>
      </c>
      <c r="E285" s="1">
        <v>43895</v>
      </c>
      <c r="F285">
        <v>75</v>
      </c>
    </row>
    <row r="286" spans="1:6">
      <c r="A286">
        <f t="shared" si="4"/>
        <v>23385</v>
      </c>
      <c r="B286">
        <v>8045</v>
      </c>
      <c r="C286">
        <v>80964</v>
      </c>
      <c r="D286" t="s">
        <v>0</v>
      </c>
      <c r="E286" s="1">
        <v>43906</v>
      </c>
      <c r="F286">
        <v>83</v>
      </c>
    </row>
    <row r="287" spans="1:6">
      <c r="A287">
        <f t="shared" si="4"/>
        <v>23386</v>
      </c>
      <c r="B287">
        <v>8046</v>
      </c>
      <c r="C287">
        <v>78490</v>
      </c>
      <c r="D287" t="s">
        <v>0</v>
      </c>
      <c r="E287" s="1">
        <v>43900</v>
      </c>
      <c r="F287">
        <v>47</v>
      </c>
    </row>
    <row r="288" spans="1:6">
      <c r="A288">
        <f t="shared" si="4"/>
        <v>23387</v>
      </c>
      <c r="B288">
        <v>8047</v>
      </c>
      <c r="C288">
        <v>77967</v>
      </c>
      <c r="D288" t="s">
        <v>0</v>
      </c>
      <c r="E288" s="1">
        <v>43903</v>
      </c>
      <c r="F288">
        <v>86</v>
      </c>
    </row>
    <row r="289" spans="1:6">
      <c r="A289">
        <f t="shared" si="4"/>
        <v>23388</v>
      </c>
      <c r="B289">
        <v>8048</v>
      </c>
      <c r="C289">
        <v>77428</v>
      </c>
      <c r="D289" t="s">
        <v>0</v>
      </c>
      <c r="E289" s="1">
        <v>43911</v>
      </c>
      <c r="F289">
        <v>112</v>
      </c>
    </row>
    <row r="290" spans="1:6">
      <c r="A290">
        <f t="shared" si="4"/>
        <v>23389</v>
      </c>
      <c r="B290">
        <v>8049</v>
      </c>
      <c r="C290">
        <v>75433</v>
      </c>
      <c r="D290" t="s">
        <v>0</v>
      </c>
      <c r="E290" s="1">
        <v>43908</v>
      </c>
      <c r="F290">
        <v>70</v>
      </c>
    </row>
    <row r="291" spans="1:6">
      <c r="A291">
        <f t="shared" si="4"/>
        <v>23390</v>
      </c>
      <c r="B291">
        <v>8050</v>
      </c>
      <c r="C291">
        <v>76784</v>
      </c>
      <c r="D291" t="s">
        <v>0</v>
      </c>
      <c r="E291" s="1">
        <v>43916</v>
      </c>
      <c r="F291">
        <v>107</v>
      </c>
    </row>
    <row r="292" spans="1:6">
      <c r="A292">
        <f t="shared" si="4"/>
        <v>23391</v>
      </c>
      <c r="B292">
        <v>8051</v>
      </c>
      <c r="C292">
        <v>81819</v>
      </c>
      <c r="D292" t="s">
        <v>0</v>
      </c>
      <c r="E292" s="1">
        <v>43895</v>
      </c>
      <c r="F292">
        <v>120</v>
      </c>
    </row>
    <row r="293" spans="1:6">
      <c r="A293">
        <f t="shared" si="4"/>
        <v>23392</v>
      </c>
      <c r="B293">
        <v>8052</v>
      </c>
      <c r="C293">
        <v>73698</v>
      </c>
      <c r="D293" t="s">
        <v>0</v>
      </c>
      <c r="E293" s="1">
        <v>43872</v>
      </c>
      <c r="F293">
        <v>67</v>
      </c>
    </row>
    <row r="294" spans="1:6">
      <c r="A294">
        <f t="shared" si="4"/>
        <v>23393</v>
      </c>
      <c r="B294">
        <v>8053</v>
      </c>
      <c r="C294">
        <v>74086</v>
      </c>
      <c r="D294" t="s">
        <v>0</v>
      </c>
      <c r="E294" s="1">
        <v>43914</v>
      </c>
      <c r="F294">
        <v>56</v>
      </c>
    </row>
    <row r="295" spans="1:6">
      <c r="A295">
        <f t="shared" si="4"/>
        <v>23394</v>
      </c>
      <c r="B295">
        <v>8054</v>
      </c>
      <c r="C295">
        <v>77457</v>
      </c>
      <c r="D295" t="s">
        <v>0</v>
      </c>
      <c r="E295" s="1">
        <v>43902</v>
      </c>
      <c r="F295">
        <v>43</v>
      </c>
    </row>
    <row r="296" spans="1:6">
      <c r="A296">
        <f t="shared" si="4"/>
        <v>23395</v>
      </c>
      <c r="B296">
        <v>8055</v>
      </c>
      <c r="C296">
        <v>76054</v>
      </c>
      <c r="D296" t="s">
        <v>0</v>
      </c>
      <c r="E296" s="1">
        <v>43887</v>
      </c>
      <c r="F296">
        <v>75</v>
      </c>
    </row>
    <row r="297" spans="1:6">
      <c r="A297">
        <f t="shared" si="4"/>
        <v>23396</v>
      </c>
      <c r="B297">
        <v>8056</v>
      </c>
      <c r="C297">
        <v>74964</v>
      </c>
      <c r="D297" t="s">
        <v>0</v>
      </c>
      <c r="E297" s="1">
        <v>43901</v>
      </c>
      <c r="F297">
        <v>80</v>
      </c>
    </row>
    <row r="298" spans="1:6">
      <c r="A298">
        <f t="shared" si="4"/>
        <v>23397</v>
      </c>
      <c r="B298">
        <v>8057</v>
      </c>
      <c r="C298">
        <v>77654</v>
      </c>
      <c r="D298" t="s">
        <v>0</v>
      </c>
      <c r="E298" s="1">
        <v>43910</v>
      </c>
      <c r="F298">
        <v>49</v>
      </c>
    </row>
    <row r="299" spans="1:6">
      <c r="A299">
        <f t="shared" si="4"/>
        <v>23398</v>
      </c>
      <c r="B299">
        <v>8058</v>
      </c>
      <c r="C299">
        <v>77061</v>
      </c>
      <c r="D299" t="s">
        <v>0</v>
      </c>
      <c r="E299" s="1">
        <v>43873</v>
      </c>
      <c r="F299">
        <v>69</v>
      </c>
    </row>
    <row r="300" spans="1:6">
      <c r="A300">
        <f t="shared" si="4"/>
        <v>23399</v>
      </c>
      <c r="B300">
        <v>8059</v>
      </c>
      <c r="C300">
        <v>72692</v>
      </c>
      <c r="D300" t="s">
        <v>0</v>
      </c>
      <c r="E300" s="1">
        <v>43909</v>
      </c>
      <c r="F300">
        <v>101</v>
      </c>
    </row>
    <row r="301" spans="1:6">
      <c r="A301">
        <f t="shared" si="4"/>
        <v>23400</v>
      </c>
      <c r="B301">
        <v>8060</v>
      </c>
      <c r="C301">
        <v>76678</v>
      </c>
      <c r="D301" t="s">
        <v>0</v>
      </c>
      <c r="E301" s="1">
        <v>43881</v>
      </c>
      <c r="F301">
        <v>102</v>
      </c>
    </row>
    <row r="302" spans="1:6">
      <c r="A302">
        <f t="shared" si="4"/>
        <v>23401</v>
      </c>
      <c r="B302">
        <v>8061</v>
      </c>
      <c r="C302">
        <v>79895</v>
      </c>
      <c r="D302" t="s">
        <v>0</v>
      </c>
      <c r="E302" s="1">
        <v>43889</v>
      </c>
      <c r="F302">
        <v>117</v>
      </c>
    </row>
    <row r="303" spans="1:6">
      <c r="A303">
        <f t="shared" si="4"/>
        <v>23402</v>
      </c>
      <c r="B303">
        <v>8062</v>
      </c>
      <c r="C303">
        <v>81346</v>
      </c>
      <c r="D303" t="s">
        <v>0</v>
      </c>
      <c r="E303" s="1">
        <v>43872</v>
      </c>
      <c r="F303">
        <v>45</v>
      </c>
    </row>
    <row r="304" spans="1:6">
      <c r="A304">
        <f t="shared" si="4"/>
        <v>23403</v>
      </c>
      <c r="B304">
        <v>8063</v>
      </c>
      <c r="C304">
        <v>73164</v>
      </c>
      <c r="D304" t="s">
        <v>0</v>
      </c>
      <c r="E304" s="1">
        <v>43902</v>
      </c>
      <c r="F304">
        <v>36</v>
      </c>
    </row>
    <row r="305" spans="1:6">
      <c r="A305">
        <f t="shared" si="4"/>
        <v>23404</v>
      </c>
      <c r="B305">
        <v>8064</v>
      </c>
      <c r="C305">
        <v>80199</v>
      </c>
      <c r="D305" t="s">
        <v>0</v>
      </c>
      <c r="E305" s="1">
        <v>43915</v>
      </c>
      <c r="F305">
        <v>92</v>
      </c>
    </row>
    <row r="306" spans="1:6">
      <c r="A306">
        <f t="shared" si="4"/>
        <v>23405</v>
      </c>
      <c r="B306">
        <v>8065</v>
      </c>
      <c r="C306">
        <v>80630</v>
      </c>
      <c r="D306" t="s">
        <v>0</v>
      </c>
      <c r="E306" s="1">
        <v>43913</v>
      </c>
      <c r="F306">
        <v>57</v>
      </c>
    </row>
    <row r="307" spans="1:6">
      <c r="A307">
        <f t="shared" si="4"/>
        <v>23406</v>
      </c>
      <c r="B307">
        <v>8066</v>
      </c>
      <c r="C307">
        <v>77415</v>
      </c>
      <c r="D307" t="s">
        <v>0</v>
      </c>
      <c r="E307" s="1">
        <v>43898</v>
      </c>
      <c r="F307">
        <v>31</v>
      </c>
    </row>
    <row r="308" spans="1:6">
      <c r="A308">
        <f t="shared" si="4"/>
        <v>23407</v>
      </c>
      <c r="B308">
        <v>8067</v>
      </c>
      <c r="C308">
        <v>78305</v>
      </c>
      <c r="D308" t="s">
        <v>0</v>
      </c>
      <c r="E308" s="1">
        <v>43892</v>
      </c>
      <c r="F308">
        <v>67</v>
      </c>
    </row>
    <row r="309" spans="1:6">
      <c r="A309">
        <f t="shared" si="4"/>
        <v>23408</v>
      </c>
      <c r="B309">
        <v>8068</v>
      </c>
      <c r="C309">
        <v>75503</v>
      </c>
      <c r="D309" t="s">
        <v>0</v>
      </c>
      <c r="E309" s="1">
        <v>43881</v>
      </c>
      <c r="F309">
        <v>40</v>
      </c>
    </row>
    <row r="310" spans="1:6">
      <c r="A310">
        <f t="shared" si="4"/>
        <v>23409</v>
      </c>
      <c r="B310">
        <v>8069</v>
      </c>
      <c r="C310">
        <v>80497</v>
      </c>
      <c r="D310" t="s">
        <v>2</v>
      </c>
      <c r="E310" s="1">
        <v>43870</v>
      </c>
      <c r="F310">
        <v>63</v>
      </c>
    </row>
    <row r="311" spans="1:6">
      <c r="A311">
        <f t="shared" si="4"/>
        <v>23410</v>
      </c>
      <c r="B311">
        <v>8070</v>
      </c>
      <c r="C311">
        <v>75408</v>
      </c>
      <c r="D311" t="s">
        <v>0</v>
      </c>
      <c r="E311" s="1">
        <v>43866</v>
      </c>
      <c r="F311">
        <v>63</v>
      </c>
    </row>
    <row r="312" spans="1:6">
      <c r="A312">
        <f t="shared" si="4"/>
        <v>23411</v>
      </c>
      <c r="B312">
        <v>8071</v>
      </c>
      <c r="C312">
        <v>80525</v>
      </c>
      <c r="D312" t="s">
        <v>0</v>
      </c>
      <c r="E312" s="1">
        <v>43868</v>
      </c>
      <c r="F312">
        <v>53</v>
      </c>
    </row>
    <row r="313" spans="1:6">
      <c r="A313">
        <f t="shared" si="4"/>
        <v>23412</v>
      </c>
      <c r="B313">
        <v>8072</v>
      </c>
      <c r="C313">
        <v>72933</v>
      </c>
      <c r="D313" t="s">
        <v>0</v>
      </c>
      <c r="E313" s="1">
        <v>43885</v>
      </c>
      <c r="F313">
        <v>49</v>
      </c>
    </row>
    <row r="314" spans="1:6">
      <c r="A314">
        <f t="shared" si="4"/>
        <v>23413</v>
      </c>
      <c r="B314">
        <v>8073</v>
      </c>
      <c r="C314">
        <v>72280</v>
      </c>
      <c r="D314" t="s">
        <v>0</v>
      </c>
      <c r="E314" s="1">
        <v>43920</v>
      </c>
      <c r="F314">
        <v>115</v>
      </c>
    </row>
    <row r="315" spans="1:6">
      <c r="A315">
        <f t="shared" si="4"/>
        <v>23414</v>
      </c>
      <c r="B315">
        <v>8074</v>
      </c>
      <c r="C315">
        <v>77808</v>
      </c>
      <c r="D315" t="s">
        <v>0</v>
      </c>
      <c r="E315" s="1">
        <v>43865</v>
      </c>
      <c r="F315">
        <v>100</v>
      </c>
    </row>
    <row r="316" spans="1:6">
      <c r="A316">
        <f t="shared" si="4"/>
        <v>23415</v>
      </c>
      <c r="B316">
        <v>8075</v>
      </c>
      <c r="C316">
        <v>79575</v>
      </c>
      <c r="D316" t="s">
        <v>0</v>
      </c>
      <c r="E316" s="1">
        <v>43904</v>
      </c>
      <c r="F316">
        <v>48</v>
      </c>
    </row>
    <row r="317" spans="1:6">
      <c r="A317">
        <f t="shared" si="4"/>
        <v>23416</v>
      </c>
      <c r="B317">
        <v>8076</v>
      </c>
      <c r="C317">
        <v>73747</v>
      </c>
      <c r="D317" t="s">
        <v>0</v>
      </c>
      <c r="E317" s="1">
        <v>43875</v>
      </c>
      <c r="F317">
        <v>93</v>
      </c>
    </row>
    <row r="318" spans="1:6">
      <c r="A318">
        <f t="shared" si="4"/>
        <v>23417</v>
      </c>
      <c r="B318">
        <v>8077</v>
      </c>
      <c r="C318">
        <v>77882</v>
      </c>
      <c r="D318" t="s">
        <v>0</v>
      </c>
      <c r="E318" s="1">
        <v>43893</v>
      </c>
      <c r="F318">
        <v>112</v>
      </c>
    </row>
    <row r="319" spans="1:6">
      <c r="A319">
        <f t="shared" si="4"/>
        <v>23418</v>
      </c>
      <c r="B319">
        <v>8078</v>
      </c>
      <c r="C319">
        <v>73932</v>
      </c>
      <c r="D319" t="s">
        <v>0</v>
      </c>
      <c r="E319" s="1">
        <v>43868</v>
      </c>
      <c r="F319">
        <v>107</v>
      </c>
    </row>
    <row r="320" spans="1:6">
      <c r="A320">
        <f t="shared" si="4"/>
        <v>23419</v>
      </c>
      <c r="B320">
        <v>8079</v>
      </c>
      <c r="C320">
        <v>81838</v>
      </c>
      <c r="D320" t="s">
        <v>0</v>
      </c>
      <c r="E320" s="1">
        <v>43904</v>
      </c>
      <c r="F320">
        <v>57</v>
      </c>
    </row>
    <row r="321" spans="1:6">
      <c r="A321">
        <f t="shared" si="4"/>
        <v>23420</v>
      </c>
      <c r="B321">
        <v>8080</v>
      </c>
      <c r="C321">
        <v>80086</v>
      </c>
      <c r="D321" t="s">
        <v>0</v>
      </c>
      <c r="E321" s="1">
        <v>43870</v>
      </c>
      <c r="F321">
        <v>90</v>
      </c>
    </row>
    <row r="322" spans="1:6">
      <c r="A322">
        <f t="shared" si="4"/>
        <v>23421</v>
      </c>
      <c r="B322">
        <v>8081</v>
      </c>
      <c r="C322">
        <v>75388</v>
      </c>
      <c r="D322" t="s">
        <v>0</v>
      </c>
      <c r="E322" s="1">
        <v>43874</v>
      </c>
      <c r="F322">
        <v>55</v>
      </c>
    </row>
    <row r="323" spans="1:6">
      <c r="A323">
        <f t="shared" si="4"/>
        <v>23422</v>
      </c>
      <c r="B323">
        <v>8082</v>
      </c>
      <c r="C323">
        <v>73440</v>
      </c>
      <c r="D323" t="s">
        <v>0</v>
      </c>
      <c r="E323" s="1">
        <v>43863</v>
      </c>
      <c r="F323">
        <v>70</v>
      </c>
    </row>
    <row r="324" spans="1:6">
      <c r="A324">
        <f t="shared" ref="A324:A387" si="5">A323+1</f>
        <v>23423</v>
      </c>
      <c r="B324">
        <v>8083</v>
      </c>
      <c r="C324">
        <v>73613</v>
      </c>
      <c r="D324" t="s">
        <v>0</v>
      </c>
      <c r="E324" s="1">
        <v>43891</v>
      </c>
      <c r="F324">
        <v>104</v>
      </c>
    </row>
    <row r="325" spans="1:6">
      <c r="A325">
        <f t="shared" si="5"/>
        <v>23424</v>
      </c>
      <c r="B325">
        <v>8084</v>
      </c>
      <c r="C325">
        <v>73645</v>
      </c>
      <c r="D325" t="s">
        <v>0</v>
      </c>
      <c r="E325" s="1">
        <v>43911</v>
      </c>
      <c r="F325">
        <v>57</v>
      </c>
    </row>
    <row r="326" spans="1:6">
      <c r="A326">
        <f t="shared" si="5"/>
        <v>23425</v>
      </c>
      <c r="B326">
        <v>8085</v>
      </c>
      <c r="C326">
        <v>80962</v>
      </c>
      <c r="D326" t="s">
        <v>0</v>
      </c>
      <c r="E326" s="1">
        <v>43906</v>
      </c>
      <c r="F326">
        <v>80</v>
      </c>
    </row>
    <row r="327" spans="1:6">
      <c r="A327">
        <f t="shared" si="5"/>
        <v>23426</v>
      </c>
      <c r="B327">
        <v>8086</v>
      </c>
      <c r="C327">
        <v>78711</v>
      </c>
      <c r="D327" t="s">
        <v>0</v>
      </c>
      <c r="E327" s="1">
        <v>43864</v>
      </c>
      <c r="F327">
        <v>44</v>
      </c>
    </row>
    <row r="328" spans="1:6">
      <c r="A328">
        <f t="shared" si="5"/>
        <v>23427</v>
      </c>
      <c r="B328">
        <v>8087</v>
      </c>
      <c r="C328">
        <v>78108</v>
      </c>
      <c r="D328" t="s">
        <v>0</v>
      </c>
      <c r="E328" s="1">
        <v>43873</v>
      </c>
      <c r="F328">
        <v>55</v>
      </c>
    </row>
    <row r="329" spans="1:6">
      <c r="A329">
        <f t="shared" si="5"/>
        <v>23428</v>
      </c>
      <c r="B329">
        <v>8088</v>
      </c>
      <c r="C329">
        <v>77451</v>
      </c>
      <c r="D329" t="s">
        <v>0</v>
      </c>
      <c r="E329" s="1">
        <v>43904</v>
      </c>
      <c r="F329">
        <v>61</v>
      </c>
    </row>
    <row r="330" spans="1:6">
      <c r="A330">
        <f t="shared" si="5"/>
        <v>23429</v>
      </c>
      <c r="B330">
        <v>8089</v>
      </c>
      <c r="C330">
        <v>80176</v>
      </c>
      <c r="D330" t="s">
        <v>0</v>
      </c>
      <c r="E330" s="1">
        <v>43868</v>
      </c>
      <c r="F330">
        <v>34</v>
      </c>
    </row>
    <row r="331" spans="1:6">
      <c r="A331">
        <f t="shared" si="5"/>
        <v>23430</v>
      </c>
      <c r="B331">
        <v>8090</v>
      </c>
      <c r="C331">
        <v>76926</v>
      </c>
      <c r="D331" t="s">
        <v>0</v>
      </c>
      <c r="E331" s="1">
        <v>43890</v>
      </c>
      <c r="F331">
        <v>92</v>
      </c>
    </row>
    <row r="332" spans="1:6">
      <c r="A332">
        <f t="shared" si="5"/>
        <v>23431</v>
      </c>
      <c r="B332">
        <v>8091</v>
      </c>
      <c r="C332">
        <v>81729</v>
      </c>
      <c r="D332" t="s">
        <v>0</v>
      </c>
      <c r="E332" s="1">
        <v>43914</v>
      </c>
      <c r="F332">
        <v>109</v>
      </c>
    </row>
    <row r="333" spans="1:6">
      <c r="A333">
        <f t="shared" si="5"/>
        <v>23432</v>
      </c>
      <c r="B333">
        <v>8092</v>
      </c>
      <c r="C333">
        <v>73262</v>
      </c>
      <c r="D333" t="s">
        <v>0</v>
      </c>
      <c r="E333" s="1">
        <v>43905</v>
      </c>
      <c r="F333">
        <v>53</v>
      </c>
    </row>
    <row r="334" spans="1:6">
      <c r="A334">
        <f t="shared" si="5"/>
        <v>23433</v>
      </c>
      <c r="B334">
        <v>8093</v>
      </c>
      <c r="C334">
        <v>81434</v>
      </c>
      <c r="D334" t="s">
        <v>0</v>
      </c>
      <c r="E334" s="1">
        <v>43915</v>
      </c>
      <c r="F334">
        <v>108</v>
      </c>
    </row>
    <row r="335" spans="1:6">
      <c r="A335">
        <f t="shared" si="5"/>
        <v>23434</v>
      </c>
      <c r="B335">
        <v>8094</v>
      </c>
      <c r="C335">
        <v>78717</v>
      </c>
      <c r="D335" t="s">
        <v>0</v>
      </c>
      <c r="E335" s="1">
        <v>43903</v>
      </c>
      <c r="F335">
        <v>71</v>
      </c>
    </row>
    <row r="336" spans="1:6">
      <c r="A336">
        <f t="shared" si="5"/>
        <v>23435</v>
      </c>
      <c r="B336">
        <v>8095</v>
      </c>
      <c r="C336">
        <v>80714</v>
      </c>
      <c r="D336" t="s">
        <v>0</v>
      </c>
      <c r="E336" s="1">
        <v>43883</v>
      </c>
      <c r="F336">
        <v>101</v>
      </c>
    </row>
    <row r="337" spans="1:6">
      <c r="A337">
        <f t="shared" si="5"/>
        <v>23436</v>
      </c>
      <c r="B337">
        <v>8096</v>
      </c>
      <c r="C337">
        <v>73560</v>
      </c>
      <c r="D337" t="s">
        <v>0</v>
      </c>
      <c r="E337" s="1">
        <v>43870</v>
      </c>
      <c r="F337">
        <v>35</v>
      </c>
    </row>
    <row r="338" spans="1:6">
      <c r="A338">
        <f t="shared" si="5"/>
        <v>23437</v>
      </c>
      <c r="B338">
        <v>8097</v>
      </c>
      <c r="C338">
        <v>74806</v>
      </c>
      <c r="D338" t="s">
        <v>0</v>
      </c>
      <c r="E338" s="1">
        <v>43916</v>
      </c>
      <c r="F338">
        <v>81</v>
      </c>
    </row>
    <row r="339" spans="1:6">
      <c r="A339">
        <f t="shared" si="5"/>
        <v>23438</v>
      </c>
      <c r="B339">
        <v>8098</v>
      </c>
      <c r="C339">
        <v>72341</v>
      </c>
      <c r="D339" t="s">
        <v>0</v>
      </c>
      <c r="E339" s="1">
        <v>43916</v>
      </c>
      <c r="F339">
        <v>31</v>
      </c>
    </row>
    <row r="340" spans="1:6">
      <c r="A340">
        <f t="shared" si="5"/>
        <v>23439</v>
      </c>
      <c r="B340">
        <v>8099</v>
      </c>
      <c r="C340">
        <v>74687</v>
      </c>
      <c r="D340" t="s">
        <v>0</v>
      </c>
      <c r="E340" s="1">
        <v>43895</v>
      </c>
      <c r="F340">
        <v>35</v>
      </c>
    </row>
    <row r="341" spans="1:6">
      <c r="A341">
        <f t="shared" si="5"/>
        <v>23440</v>
      </c>
      <c r="B341">
        <v>8100</v>
      </c>
      <c r="C341">
        <v>75971</v>
      </c>
      <c r="D341" t="s">
        <v>0</v>
      </c>
      <c r="E341" s="1">
        <v>43905</v>
      </c>
      <c r="F341">
        <v>68</v>
      </c>
    </row>
    <row r="342" spans="1:6">
      <c r="A342">
        <f t="shared" si="5"/>
        <v>23441</v>
      </c>
      <c r="B342">
        <v>8101</v>
      </c>
      <c r="C342">
        <v>79164</v>
      </c>
      <c r="D342" t="s">
        <v>0</v>
      </c>
      <c r="E342" s="1">
        <v>43870</v>
      </c>
      <c r="F342">
        <v>80</v>
      </c>
    </row>
    <row r="343" spans="1:6">
      <c r="A343">
        <f t="shared" si="5"/>
        <v>23442</v>
      </c>
      <c r="B343">
        <v>8102</v>
      </c>
      <c r="C343">
        <v>79213</v>
      </c>
      <c r="D343" t="s">
        <v>0</v>
      </c>
      <c r="E343" s="1">
        <v>43892</v>
      </c>
      <c r="F343">
        <v>67</v>
      </c>
    </row>
    <row r="344" spans="1:6">
      <c r="A344">
        <f t="shared" si="5"/>
        <v>23443</v>
      </c>
      <c r="B344">
        <v>8103</v>
      </c>
      <c r="C344">
        <v>74430</v>
      </c>
      <c r="D344" t="s">
        <v>0</v>
      </c>
      <c r="E344" s="1">
        <v>43920</v>
      </c>
      <c r="F344">
        <v>92</v>
      </c>
    </row>
    <row r="345" spans="1:6">
      <c r="A345">
        <f t="shared" si="5"/>
        <v>23444</v>
      </c>
      <c r="B345">
        <v>8104</v>
      </c>
      <c r="C345">
        <v>77500</v>
      </c>
      <c r="D345" t="s">
        <v>0</v>
      </c>
      <c r="E345" s="1">
        <v>43906</v>
      </c>
      <c r="F345">
        <v>43</v>
      </c>
    </row>
    <row r="346" spans="1:6">
      <c r="A346">
        <f t="shared" si="5"/>
        <v>23445</v>
      </c>
      <c r="B346">
        <v>8105</v>
      </c>
      <c r="C346">
        <v>79698</v>
      </c>
      <c r="D346" t="s">
        <v>0</v>
      </c>
      <c r="E346" s="1">
        <v>43873</v>
      </c>
      <c r="F346">
        <v>83</v>
      </c>
    </row>
    <row r="347" spans="1:6">
      <c r="A347">
        <f t="shared" si="5"/>
        <v>23446</v>
      </c>
      <c r="B347">
        <v>8106</v>
      </c>
      <c r="C347">
        <v>74846</v>
      </c>
      <c r="D347" t="s">
        <v>0</v>
      </c>
      <c r="E347" s="1">
        <v>43881</v>
      </c>
      <c r="F347">
        <v>113</v>
      </c>
    </row>
    <row r="348" spans="1:6">
      <c r="A348">
        <f t="shared" si="5"/>
        <v>23447</v>
      </c>
      <c r="B348">
        <v>8107</v>
      </c>
      <c r="C348">
        <v>75858</v>
      </c>
      <c r="D348" t="s">
        <v>0</v>
      </c>
      <c r="E348" s="1">
        <v>43916</v>
      </c>
      <c r="F348">
        <v>49</v>
      </c>
    </row>
    <row r="349" spans="1:6">
      <c r="A349">
        <f t="shared" si="5"/>
        <v>23448</v>
      </c>
      <c r="B349">
        <v>8108</v>
      </c>
      <c r="C349">
        <v>79358</v>
      </c>
      <c r="D349" t="s">
        <v>0</v>
      </c>
      <c r="E349" s="1">
        <v>43873</v>
      </c>
      <c r="F349">
        <v>50</v>
      </c>
    </row>
    <row r="350" spans="1:6">
      <c r="A350">
        <f t="shared" si="5"/>
        <v>23449</v>
      </c>
      <c r="B350">
        <v>8109</v>
      </c>
      <c r="C350">
        <v>76965</v>
      </c>
      <c r="D350" t="s">
        <v>0</v>
      </c>
      <c r="E350" s="1">
        <v>43870</v>
      </c>
      <c r="F350">
        <v>75</v>
      </c>
    </row>
    <row r="351" spans="1:6">
      <c r="A351">
        <f t="shared" si="5"/>
        <v>23450</v>
      </c>
      <c r="B351">
        <v>8110</v>
      </c>
      <c r="C351">
        <v>75129</v>
      </c>
      <c r="D351" t="s">
        <v>0</v>
      </c>
      <c r="E351" s="1">
        <v>43875</v>
      </c>
      <c r="F351">
        <v>62</v>
      </c>
    </row>
    <row r="352" spans="1:6">
      <c r="A352">
        <f t="shared" si="5"/>
        <v>23451</v>
      </c>
      <c r="B352">
        <v>8111</v>
      </c>
      <c r="C352">
        <v>76520</v>
      </c>
      <c r="D352" t="s">
        <v>0</v>
      </c>
      <c r="E352" s="1">
        <v>43898</v>
      </c>
      <c r="F352">
        <v>66</v>
      </c>
    </row>
    <row r="353" spans="1:6">
      <c r="A353">
        <f t="shared" si="5"/>
        <v>23452</v>
      </c>
      <c r="B353">
        <v>8112</v>
      </c>
      <c r="C353">
        <v>74384</v>
      </c>
      <c r="D353" t="s">
        <v>0</v>
      </c>
      <c r="E353" s="1">
        <v>43914</v>
      </c>
      <c r="F353">
        <v>49</v>
      </c>
    </row>
    <row r="354" spans="1:6">
      <c r="A354">
        <f t="shared" si="5"/>
        <v>23453</v>
      </c>
      <c r="B354">
        <v>8113</v>
      </c>
      <c r="C354">
        <v>81487</v>
      </c>
      <c r="D354" t="s">
        <v>0</v>
      </c>
      <c r="E354" s="1">
        <v>43906</v>
      </c>
      <c r="F354">
        <v>56</v>
      </c>
    </row>
    <row r="355" spans="1:6">
      <c r="A355">
        <f t="shared" si="5"/>
        <v>23454</v>
      </c>
      <c r="B355">
        <v>8114</v>
      </c>
      <c r="C355">
        <v>77648</v>
      </c>
      <c r="D355" t="s">
        <v>0</v>
      </c>
      <c r="E355" s="1">
        <v>43912</v>
      </c>
      <c r="F355">
        <v>119</v>
      </c>
    </row>
    <row r="356" spans="1:6">
      <c r="A356">
        <f t="shared" si="5"/>
        <v>23455</v>
      </c>
      <c r="B356">
        <v>8115</v>
      </c>
      <c r="C356">
        <v>74720</v>
      </c>
      <c r="D356" t="s">
        <v>0</v>
      </c>
      <c r="E356" s="1">
        <v>43894</v>
      </c>
      <c r="F356">
        <v>96</v>
      </c>
    </row>
    <row r="357" spans="1:6">
      <c r="A357">
        <f t="shared" si="5"/>
        <v>23456</v>
      </c>
      <c r="B357">
        <v>8116</v>
      </c>
      <c r="C357">
        <v>79709</v>
      </c>
      <c r="D357" t="s">
        <v>0</v>
      </c>
      <c r="E357" s="1">
        <v>43897</v>
      </c>
      <c r="F357">
        <v>51</v>
      </c>
    </row>
    <row r="358" spans="1:6">
      <c r="A358">
        <f t="shared" si="5"/>
        <v>23457</v>
      </c>
      <c r="B358">
        <v>8117</v>
      </c>
      <c r="C358">
        <v>78114</v>
      </c>
      <c r="D358" t="s">
        <v>0</v>
      </c>
      <c r="E358" s="1">
        <v>43909</v>
      </c>
      <c r="F358">
        <v>88</v>
      </c>
    </row>
    <row r="359" spans="1:6">
      <c r="A359">
        <f t="shared" si="5"/>
        <v>23458</v>
      </c>
      <c r="B359">
        <v>8118</v>
      </c>
      <c r="C359">
        <v>76366</v>
      </c>
      <c r="D359" t="s">
        <v>0</v>
      </c>
      <c r="E359" s="1">
        <v>43916</v>
      </c>
      <c r="F359">
        <v>35</v>
      </c>
    </row>
    <row r="360" spans="1:6">
      <c r="A360">
        <f t="shared" si="5"/>
        <v>23459</v>
      </c>
      <c r="B360">
        <v>8119</v>
      </c>
      <c r="C360">
        <v>75248</v>
      </c>
      <c r="D360" t="s">
        <v>0</v>
      </c>
      <c r="E360" s="1">
        <v>43903</v>
      </c>
      <c r="F360">
        <v>58</v>
      </c>
    </row>
    <row r="361" spans="1:6">
      <c r="A361">
        <f t="shared" si="5"/>
        <v>23460</v>
      </c>
      <c r="B361">
        <v>8120</v>
      </c>
      <c r="C361">
        <v>73417</v>
      </c>
      <c r="D361" t="s">
        <v>0</v>
      </c>
      <c r="E361" s="1">
        <v>43870</v>
      </c>
      <c r="F361">
        <v>104</v>
      </c>
    </row>
    <row r="362" spans="1:6">
      <c r="A362">
        <f t="shared" si="5"/>
        <v>23461</v>
      </c>
      <c r="B362">
        <v>8121</v>
      </c>
      <c r="C362">
        <v>76529</v>
      </c>
      <c r="D362" t="s">
        <v>0</v>
      </c>
      <c r="E362" s="1">
        <v>43870</v>
      </c>
      <c r="F362">
        <v>51</v>
      </c>
    </row>
    <row r="363" spans="1:6">
      <c r="A363">
        <f t="shared" si="5"/>
        <v>23462</v>
      </c>
      <c r="B363">
        <v>8122</v>
      </c>
      <c r="C363">
        <v>79855</v>
      </c>
      <c r="D363" t="s">
        <v>0</v>
      </c>
      <c r="E363" s="1">
        <v>43877</v>
      </c>
      <c r="F363">
        <v>92</v>
      </c>
    </row>
    <row r="364" spans="1:6">
      <c r="A364">
        <f t="shared" si="5"/>
        <v>23463</v>
      </c>
      <c r="B364">
        <v>8123</v>
      </c>
      <c r="C364">
        <v>78937</v>
      </c>
      <c r="D364" t="s">
        <v>0</v>
      </c>
      <c r="E364" s="1">
        <v>43868</v>
      </c>
      <c r="F364">
        <v>88</v>
      </c>
    </row>
    <row r="365" spans="1:6">
      <c r="A365">
        <f t="shared" si="5"/>
        <v>23464</v>
      </c>
      <c r="B365">
        <v>8124</v>
      </c>
      <c r="C365">
        <v>79335</v>
      </c>
      <c r="D365" t="s">
        <v>0</v>
      </c>
      <c r="E365" s="1">
        <v>43870</v>
      </c>
      <c r="F365">
        <v>44</v>
      </c>
    </row>
    <row r="366" spans="1:6">
      <c r="A366">
        <f t="shared" si="5"/>
        <v>23465</v>
      </c>
      <c r="B366">
        <v>8125</v>
      </c>
      <c r="C366">
        <v>72618</v>
      </c>
      <c r="D366" t="s">
        <v>0</v>
      </c>
      <c r="E366" s="1">
        <v>43888</v>
      </c>
      <c r="F366">
        <v>54</v>
      </c>
    </row>
    <row r="367" spans="1:6">
      <c r="A367">
        <f t="shared" si="5"/>
        <v>23466</v>
      </c>
      <c r="B367">
        <v>8126</v>
      </c>
      <c r="C367">
        <v>77609</v>
      </c>
      <c r="D367" t="s">
        <v>0</v>
      </c>
      <c r="E367" s="1">
        <v>43920</v>
      </c>
      <c r="F367">
        <v>65</v>
      </c>
    </row>
    <row r="368" spans="1:6">
      <c r="A368">
        <f t="shared" si="5"/>
        <v>23467</v>
      </c>
      <c r="B368">
        <v>8127</v>
      </c>
      <c r="C368">
        <v>74724</v>
      </c>
      <c r="D368" t="s">
        <v>0</v>
      </c>
      <c r="E368" s="1">
        <v>43921</v>
      </c>
      <c r="F368">
        <v>106</v>
      </c>
    </row>
    <row r="369" spans="1:6">
      <c r="A369">
        <f t="shared" si="5"/>
        <v>23468</v>
      </c>
      <c r="B369">
        <v>8128</v>
      </c>
      <c r="C369">
        <v>74490</v>
      </c>
      <c r="D369" t="s">
        <v>0</v>
      </c>
      <c r="E369" s="1">
        <v>43893</v>
      </c>
      <c r="F369">
        <v>31</v>
      </c>
    </row>
    <row r="370" spans="1:6">
      <c r="A370">
        <f t="shared" si="5"/>
        <v>23469</v>
      </c>
      <c r="B370">
        <v>8129</v>
      </c>
      <c r="C370">
        <v>77582</v>
      </c>
      <c r="D370" t="s">
        <v>0</v>
      </c>
      <c r="E370" s="1">
        <v>43914</v>
      </c>
      <c r="F370">
        <v>89</v>
      </c>
    </row>
    <row r="371" spans="1:6">
      <c r="A371">
        <f t="shared" si="5"/>
        <v>23470</v>
      </c>
      <c r="B371">
        <v>8130</v>
      </c>
      <c r="C371">
        <v>78381</v>
      </c>
      <c r="D371" t="s">
        <v>0</v>
      </c>
      <c r="E371" s="1">
        <v>43894</v>
      </c>
      <c r="F371">
        <v>61</v>
      </c>
    </row>
    <row r="372" spans="1:6">
      <c r="A372">
        <f t="shared" si="5"/>
        <v>23471</v>
      </c>
      <c r="B372">
        <v>8131</v>
      </c>
      <c r="C372">
        <v>78855</v>
      </c>
      <c r="D372" t="s">
        <v>0</v>
      </c>
      <c r="E372" s="1">
        <v>43916</v>
      </c>
      <c r="F372">
        <v>61</v>
      </c>
    </row>
    <row r="373" spans="1:6">
      <c r="A373">
        <f t="shared" si="5"/>
        <v>23472</v>
      </c>
      <c r="B373">
        <v>8132</v>
      </c>
      <c r="C373">
        <v>72582</v>
      </c>
      <c r="D373" t="s">
        <v>0</v>
      </c>
      <c r="E373" s="1">
        <v>43894</v>
      </c>
      <c r="F373">
        <v>75</v>
      </c>
    </row>
    <row r="374" spans="1:6">
      <c r="A374">
        <f t="shared" si="5"/>
        <v>23473</v>
      </c>
      <c r="B374">
        <v>8133</v>
      </c>
      <c r="C374">
        <v>81009</v>
      </c>
      <c r="D374" t="s">
        <v>0</v>
      </c>
      <c r="E374" s="1">
        <v>43895</v>
      </c>
      <c r="F374">
        <v>34</v>
      </c>
    </row>
    <row r="375" spans="1:6">
      <c r="A375">
        <f t="shared" si="5"/>
        <v>23474</v>
      </c>
      <c r="B375">
        <v>8134</v>
      </c>
      <c r="C375">
        <v>73996</v>
      </c>
      <c r="D375" t="s">
        <v>0</v>
      </c>
      <c r="E375" s="1">
        <v>43919</v>
      </c>
      <c r="F375">
        <v>51</v>
      </c>
    </row>
    <row r="376" spans="1:6">
      <c r="A376">
        <f t="shared" si="5"/>
        <v>23475</v>
      </c>
      <c r="B376">
        <v>8135</v>
      </c>
      <c r="C376">
        <v>76967</v>
      </c>
      <c r="D376" t="s">
        <v>0</v>
      </c>
      <c r="E376" s="1">
        <v>43867</v>
      </c>
      <c r="F376">
        <v>118</v>
      </c>
    </row>
    <row r="377" spans="1:6">
      <c r="A377">
        <f t="shared" si="5"/>
        <v>23476</v>
      </c>
      <c r="B377">
        <v>8136</v>
      </c>
      <c r="C377">
        <v>81119</v>
      </c>
      <c r="D377" t="s">
        <v>0</v>
      </c>
      <c r="E377" s="1">
        <v>43886</v>
      </c>
      <c r="F377">
        <v>53</v>
      </c>
    </row>
    <row r="378" spans="1:6">
      <c r="A378">
        <f t="shared" si="5"/>
        <v>23477</v>
      </c>
      <c r="B378">
        <v>8137</v>
      </c>
      <c r="C378">
        <v>76462</v>
      </c>
      <c r="D378" t="s">
        <v>0</v>
      </c>
      <c r="E378" s="1">
        <v>43905</v>
      </c>
      <c r="F378">
        <v>81</v>
      </c>
    </row>
    <row r="379" spans="1:6">
      <c r="A379">
        <f t="shared" si="5"/>
        <v>23478</v>
      </c>
      <c r="B379">
        <v>8138</v>
      </c>
      <c r="C379">
        <v>75145</v>
      </c>
      <c r="D379" t="s">
        <v>0</v>
      </c>
      <c r="E379" s="1">
        <v>43883</v>
      </c>
      <c r="F379">
        <v>82</v>
      </c>
    </row>
    <row r="380" spans="1:6">
      <c r="A380">
        <f t="shared" si="5"/>
        <v>23479</v>
      </c>
      <c r="B380">
        <v>8139</v>
      </c>
      <c r="C380">
        <v>73187</v>
      </c>
      <c r="D380" t="s">
        <v>0</v>
      </c>
      <c r="E380" s="1">
        <v>43920</v>
      </c>
      <c r="F380">
        <v>54</v>
      </c>
    </row>
    <row r="381" spans="1:6">
      <c r="A381">
        <f t="shared" si="5"/>
        <v>23480</v>
      </c>
      <c r="B381">
        <v>8140</v>
      </c>
      <c r="C381">
        <v>80849</v>
      </c>
      <c r="D381" t="s">
        <v>0</v>
      </c>
      <c r="E381" s="1">
        <v>43866</v>
      </c>
      <c r="F381">
        <v>118</v>
      </c>
    </row>
    <row r="382" spans="1:6">
      <c r="A382">
        <f t="shared" si="5"/>
        <v>23481</v>
      </c>
      <c r="B382">
        <v>8141</v>
      </c>
      <c r="C382">
        <v>80639</v>
      </c>
      <c r="D382" t="s">
        <v>0</v>
      </c>
      <c r="E382" s="1">
        <v>43910</v>
      </c>
      <c r="F382">
        <v>42</v>
      </c>
    </row>
    <row r="383" spans="1:6">
      <c r="A383">
        <f t="shared" si="5"/>
        <v>23482</v>
      </c>
      <c r="B383">
        <v>8142</v>
      </c>
      <c r="C383">
        <v>72899</v>
      </c>
      <c r="D383" t="s">
        <v>0</v>
      </c>
      <c r="E383" s="1">
        <v>43913</v>
      </c>
      <c r="F383">
        <v>87</v>
      </c>
    </row>
    <row r="384" spans="1:6">
      <c r="A384">
        <f t="shared" si="5"/>
        <v>23483</v>
      </c>
      <c r="B384">
        <v>8143</v>
      </c>
      <c r="C384">
        <v>73051</v>
      </c>
      <c r="D384" t="s">
        <v>0</v>
      </c>
      <c r="E384" s="1">
        <v>43890</v>
      </c>
      <c r="F384">
        <v>87</v>
      </c>
    </row>
    <row r="385" spans="1:6">
      <c r="A385">
        <f t="shared" si="5"/>
        <v>23484</v>
      </c>
      <c r="B385">
        <v>8144</v>
      </c>
      <c r="C385">
        <v>75897</v>
      </c>
      <c r="D385" t="s">
        <v>0</v>
      </c>
      <c r="E385" s="1">
        <v>43891</v>
      </c>
      <c r="F385">
        <v>98</v>
      </c>
    </row>
    <row r="386" spans="1:6">
      <c r="A386">
        <f t="shared" si="5"/>
        <v>23485</v>
      </c>
      <c r="B386">
        <v>8145</v>
      </c>
      <c r="C386">
        <v>73620</v>
      </c>
      <c r="D386" t="s">
        <v>0</v>
      </c>
      <c r="E386" s="1">
        <v>43918</v>
      </c>
      <c r="F386">
        <v>44</v>
      </c>
    </row>
    <row r="387" spans="1:6">
      <c r="A387">
        <f t="shared" si="5"/>
        <v>23486</v>
      </c>
      <c r="B387">
        <v>8146</v>
      </c>
      <c r="C387">
        <v>74517</v>
      </c>
      <c r="D387" t="s">
        <v>0</v>
      </c>
      <c r="E387" s="1">
        <v>43879</v>
      </c>
      <c r="F387">
        <v>82</v>
      </c>
    </row>
    <row r="388" spans="1:6">
      <c r="A388">
        <f t="shared" ref="A388:A451" si="6">A387+1</f>
        <v>23487</v>
      </c>
      <c r="B388">
        <v>8147</v>
      </c>
      <c r="C388">
        <v>74573</v>
      </c>
      <c r="D388" t="s">
        <v>0</v>
      </c>
      <c r="E388" s="1">
        <v>43880</v>
      </c>
      <c r="F388">
        <v>45</v>
      </c>
    </row>
    <row r="389" spans="1:6">
      <c r="A389">
        <f t="shared" si="6"/>
        <v>23488</v>
      </c>
      <c r="B389">
        <v>8148</v>
      </c>
      <c r="C389">
        <v>73529</v>
      </c>
      <c r="D389" t="s">
        <v>0</v>
      </c>
      <c r="E389" s="1">
        <v>43865</v>
      </c>
      <c r="F389">
        <v>51</v>
      </c>
    </row>
    <row r="390" spans="1:6">
      <c r="A390">
        <f t="shared" si="6"/>
        <v>23489</v>
      </c>
      <c r="B390">
        <v>8149</v>
      </c>
      <c r="C390">
        <v>80162</v>
      </c>
      <c r="D390" t="s">
        <v>0</v>
      </c>
      <c r="E390" s="1">
        <v>43901</v>
      </c>
      <c r="F390">
        <v>40</v>
      </c>
    </row>
    <row r="391" spans="1:6">
      <c r="A391">
        <f t="shared" si="6"/>
        <v>23490</v>
      </c>
      <c r="B391">
        <v>8150</v>
      </c>
      <c r="C391">
        <v>80179</v>
      </c>
      <c r="D391" t="s">
        <v>0</v>
      </c>
      <c r="E391" s="1">
        <v>43897</v>
      </c>
      <c r="F391">
        <v>75</v>
      </c>
    </row>
    <row r="392" spans="1:6">
      <c r="A392">
        <f t="shared" si="6"/>
        <v>23491</v>
      </c>
      <c r="B392">
        <v>8151</v>
      </c>
      <c r="C392">
        <v>78078</v>
      </c>
      <c r="D392" t="s">
        <v>0</v>
      </c>
      <c r="E392" s="1">
        <v>43883</v>
      </c>
      <c r="F392">
        <v>37</v>
      </c>
    </row>
    <row r="393" spans="1:6">
      <c r="A393">
        <f t="shared" si="6"/>
        <v>23492</v>
      </c>
      <c r="B393">
        <v>8152</v>
      </c>
      <c r="C393">
        <v>75781</v>
      </c>
      <c r="D393" t="s">
        <v>0</v>
      </c>
      <c r="E393" s="1">
        <v>43870</v>
      </c>
      <c r="F393">
        <v>59</v>
      </c>
    </row>
    <row r="394" spans="1:6">
      <c r="A394">
        <f t="shared" si="6"/>
        <v>23493</v>
      </c>
      <c r="B394">
        <v>8153</v>
      </c>
      <c r="C394">
        <v>75424</v>
      </c>
      <c r="D394" t="s">
        <v>0</v>
      </c>
      <c r="E394" s="1">
        <v>43910</v>
      </c>
      <c r="F394">
        <v>47</v>
      </c>
    </row>
    <row r="395" spans="1:6">
      <c r="A395">
        <f t="shared" si="6"/>
        <v>23494</v>
      </c>
      <c r="B395">
        <v>8154</v>
      </c>
      <c r="C395">
        <v>78985</v>
      </c>
      <c r="D395" t="s">
        <v>0</v>
      </c>
      <c r="E395" s="1">
        <v>43903</v>
      </c>
      <c r="F395">
        <v>118</v>
      </c>
    </row>
    <row r="396" spans="1:6">
      <c r="A396">
        <f t="shared" si="6"/>
        <v>23495</v>
      </c>
      <c r="B396">
        <v>8155</v>
      </c>
      <c r="C396">
        <v>79708</v>
      </c>
      <c r="D396" t="s">
        <v>0</v>
      </c>
      <c r="E396" s="1">
        <v>43868</v>
      </c>
      <c r="F396">
        <v>50</v>
      </c>
    </row>
    <row r="397" spans="1:6">
      <c r="A397">
        <f t="shared" si="6"/>
        <v>23496</v>
      </c>
      <c r="B397">
        <v>8156</v>
      </c>
      <c r="C397">
        <v>78480</v>
      </c>
      <c r="D397" t="s">
        <v>0</v>
      </c>
      <c r="E397" s="1">
        <v>43880</v>
      </c>
      <c r="F397">
        <v>77</v>
      </c>
    </row>
    <row r="398" spans="1:6">
      <c r="A398">
        <f t="shared" si="6"/>
        <v>23497</v>
      </c>
      <c r="B398">
        <v>8157</v>
      </c>
      <c r="C398">
        <v>77661</v>
      </c>
      <c r="D398" t="s">
        <v>0</v>
      </c>
      <c r="E398" s="1">
        <v>43891</v>
      </c>
      <c r="F398">
        <v>77</v>
      </c>
    </row>
    <row r="399" spans="1:6">
      <c r="A399">
        <f t="shared" si="6"/>
        <v>23498</v>
      </c>
      <c r="B399">
        <v>8158</v>
      </c>
      <c r="C399">
        <v>76501</v>
      </c>
      <c r="D399" t="s">
        <v>0</v>
      </c>
      <c r="E399" s="1">
        <v>43884</v>
      </c>
      <c r="F399">
        <v>35</v>
      </c>
    </row>
    <row r="400" spans="1:6">
      <c r="A400">
        <f t="shared" si="6"/>
        <v>23499</v>
      </c>
      <c r="B400">
        <v>8159</v>
      </c>
      <c r="C400">
        <v>73722</v>
      </c>
      <c r="D400" t="s">
        <v>0</v>
      </c>
      <c r="E400" s="1">
        <v>43907</v>
      </c>
      <c r="F400">
        <v>56</v>
      </c>
    </row>
    <row r="401" spans="1:6">
      <c r="A401">
        <f t="shared" si="6"/>
        <v>23500</v>
      </c>
      <c r="B401">
        <v>8160</v>
      </c>
      <c r="C401">
        <v>81239</v>
      </c>
      <c r="D401" t="s">
        <v>0</v>
      </c>
      <c r="E401" s="1">
        <v>43898</v>
      </c>
      <c r="F401">
        <v>117</v>
      </c>
    </row>
    <row r="402" spans="1:6">
      <c r="A402">
        <f t="shared" si="6"/>
        <v>23501</v>
      </c>
      <c r="B402">
        <v>8161</v>
      </c>
      <c r="C402">
        <v>72815</v>
      </c>
      <c r="D402" t="s">
        <v>0</v>
      </c>
      <c r="E402" s="1">
        <v>43884</v>
      </c>
      <c r="F402">
        <v>44</v>
      </c>
    </row>
    <row r="403" spans="1:6">
      <c r="A403">
        <f t="shared" si="6"/>
        <v>23502</v>
      </c>
      <c r="B403">
        <v>8162</v>
      </c>
      <c r="C403">
        <v>74425</v>
      </c>
      <c r="D403" t="s">
        <v>0</v>
      </c>
      <c r="E403" s="1">
        <v>43874</v>
      </c>
      <c r="F403">
        <v>96</v>
      </c>
    </row>
    <row r="404" spans="1:6">
      <c r="A404">
        <f t="shared" si="6"/>
        <v>23503</v>
      </c>
      <c r="B404">
        <v>8163</v>
      </c>
      <c r="C404">
        <v>74837</v>
      </c>
      <c r="D404" t="s">
        <v>0</v>
      </c>
      <c r="E404" s="1">
        <v>43897</v>
      </c>
      <c r="F404">
        <v>82</v>
      </c>
    </row>
    <row r="405" spans="1:6">
      <c r="A405">
        <f t="shared" si="6"/>
        <v>23504</v>
      </c>
      <c r="B405">
        <v>8164</v>
      </c>
      <c r="C405">
        <v>74656</v>
      </c>
      <c r="D405" t="s">
        <v>0</v>
      </c>
      <c r="E405" s="1">
        <v>43902</v>
      </c>
      <c r="F405">
        <v>69</v>
      </c>
    </row>
    <row r="406" spans="1:6">
      <c r="A406">
        <f t="shared" si="6"/>
        <v>23505</v>
      </c>
      <c r="B406">
        <v>8165</v>
      </c>
      <c r="C406">
        <v>77175</v>
      </c>
      <c r="D406" t="s">
        <v>0</v>
      </c>
      <c r="E406" s="1">
        <v>43868</v>
      </c>
      <c r="F406">
        <v>72</v>
      </c>
    </row>
    <row r="407" spans="1:6">
      <c r="A407">
        <f t="shared" si="6"/>
        <v>23506</v>
      </c>
      <c r="B407">
        <v>8166</v>
      </c>
      <c r="C407">
        <v>73609</v>
      </c>
      <c r="D407" t="s">
        <v>0</v>
      </c>
      <c r="E407" s="1">
        <v>43912</v>
      </c>
      <c r="F407">
        <v>109</v>
      </c>
    </row>
    <row r="408" spans="1:6">
      <c r="A408">
        <f t="shared" si="6"/>
        <v>23507</v>
      </c>
      <c r="B408">
        <v>8167</v>
      </c>
      <c r="C408">
        <v>74816</v>
      </c>
      <c r="D408" t="s">
        <v>0</v>
      </c>
      <c r="E408" s="1">
        <v>43909</v>
      </c>
      <c r="F408">
        <v>77</v>
      </c>
    </row>
    <row r="409" spans="1:6">
      <c r="A409">
        <f t="shared" si="6"/>
        <v>23508</v>
      </c>
      <c r="B409">
        <v>8168</v>
      </c>
      <c r="C409">
        <v>74905</v>
      </c>
      <c r="D409" t="s">
        <v>0</v>
      </c>
      <c r="E409" s="1">
        <v>43862</v>
      </c>
      <c r="F409">
        <v>103</v>
      </c>
    </row>
    <row r="410" spans="1:6">
      <c r="A410">
        <f t="shared" si="6"/>
        <v>23509</v>
      </c>
      <c r="B410">
        <v>8169</v>
      </c>
      <c r="C410">
        <v>79540</v>
      </c>
      <c r="D410" t="s">
        <v>0</v>
      </c>
      <c r="E410" s="1">
        <v>43874</v>
      </c>
      <c r="F410">
        <v>111</v>
      </c>
    </row>
    <row r="411" spans="1:6">
      <c r="A411">
        <f t="shared" si="6"/>
        <v>23510</v>
      </c>
      <c r="B411">
        <v>8170</v>
      </c>
      <c r="C411">
        <v>78373</v>
      </c>
      <c r="D411" t="s">
        <v>0</v>
      </c>
      <c r="E411" s="1">
        <v>43915</v>
      </c>
      <c r="F411">
        <v>74</v>
      </c>
    </row>
    <row r="412" spans="1:6">
      <c r="A412">
        <f t="shared" si="6"/>
        <v>23511</v>
      </c>
      <c r="B412">
        <v>8171</v>
      </c>
      <c r="C412">
        <v>73597</v>
      </c>
      <c r="D412" t="s">
        <v>0</v>
      </c>
      <c r="E412" s="1">
        <v>43890</v>
      </c>
      <c r="F412">
        <v>81</v>
      </c>
    </row>
    <row r="413" spans="1:6">
      <c r="A413">
        <f t="shared" si="6"/>
        <v>23512</v>
      </c>
      <c r="B413">
        <v>8172</v>
      </c>
      <c r="C413">
        <v>73088</v>
      </c>
      <c r="D413" t="s">
        <v>0</v>
      </c>
      <c r="E413" s="1">
        <v>43875</v>
      </c>
      <c r="F413">
        <v>59</v>
      </c>
    </row>
    <row r="414" spans="1:6">
      <c r="A414">
        <f t="shared" si="6"/>
        <v>23513</v>
      </c>
      <c r="B414">
        <v>8173</v>
      </c>
      <c r="C414">
        <v>76410</v>
      </c>
      <c r="D414" t="s">
        <v>0</v>
      </c>
      <c r="E414" s="1">
        <v>43905</v>
      </c>
      <c r="F414">
        <v>100</v>
      </c>
    </row>
    <row r="415" spans="1:6">
      <c r="A415">
        <f t="shared" si="6"/>
        <v>23514</v>
      </c>
      <c r="B415">
        <v>8174</v>
      </c>
      <c r="C415">
        <v>80004</v>
      </c>
      <c r="D415" t="s">
        <v>0</v>
      </c>
      <c r="E415" s="1">
        <v>43882</v>
      </c>
      <c r="F415">
        <v>53</v>
      </c>
    </row>
    <row r="416" spans="1:6">
      <c r="A416">
        <f t="shared" si="6"/>
        <v>23515</v>
      </c>
      <c r="B416">
        <v>8175</v>
      </c>
      <c r="C416">
        <v>77532</v>
      </c>
      <c r="D416" t="s">
        <v>0</v>
      </c>
      <c r="E416" s="1">
        <v>43869</v>
      </c>
      <c r="F416">
        <v>92</v>
      </c>
    </row>
    <row r="417" spans="1:6">
      <c r="A417">
        <f t="shared" si="6"/>
        <v>23516</v>
      </c>
      <c r="B417">
        <v>8176</v>
      </c>
      <c r="C417">
        <v>73078</v>
      </c>
      <c r="D417" t="s">
        <v>0</v>
      </c>
      <c r="E417" s="1">
        <v>43867</v>
      </c>
      <c r="F417">
        <v>87</v>
      </c>
    </row>
    <row r="418" spans="1:6">
      <c r="A418">
        <f t="shared" si="6"/>
        <v>23517</v>
      </c>
      <c r="B418">
        <v>8177</v>
      </c>
      <c r="C418">
        <v>77211</v>
      </c>
      <c r="D418" t="s">
        <v>0</v>
      </c>
      <c r="E418" s="1">
        <v>43872</v>
      </c>
      <c r="F418">
        <v>72</v>
      </c>
    </row>
    <row r="419" spans="1:6">
      <c r="A419">
        <f t="shared" si="6"/>
        <v>23518</v>
      </c>
      <c r="B419">
        <v>8178</v>
      </c>
      <c r="C419">
        <v>79119</v>
      </c>
      <c r="D419" t="s">
        <v>0</v>
      </c>
      <c r="E419" s="1">
        <v>43879</v>
      </c>
      <c r="F419">
        <v>65</v>
      </c>
    </row>
    <row r="420" spans="1:6">
      <c r="A420">
        <f t="shared" si="6"/>
        <v>23519</v>
      </c>
      <c r="B420">
        <v>8179</v>
      </c>
      <c r="C420">
        <v>77668</v>
      </c>
      <c r="D420" t="s">
        <v>0</v>
      </c>
      <c r="E420" s="1">
        <v>43880</v>
      </c>
      <c r="F420">
        <v>59</v>
      </c>
    </row>
    <row r="421" spans="1:6">
      <c r="A421">
        <f t="shared" si="6"/>
        <v>23520</v>
      </c>
      <c r="B421">
        <v>8180</v>
      </c>
      <c r="C421">
        <v>73835</v>
      </c>
      <c r="D421" t="s">
        <v>0</v>
      </c>
      <c r="E421" s="1">
        <v>43899</v>
      </c>
      <c r="F421">
        <v>89</v>
      </c>
    </row>
    <row r="422" spans="1:6">
      <c r="A422">
        <f t="shared" si="6"/>
        <v>23521</v>
      </c>
      <c r="B422">
        <v>8181</v>
      </c>
      <c r="C422">
        <v>75445</v>
      </c>
      <c r="D422" t="s">
        <v>0</v>
      </c>
      <c r="E422" s="1">
        <v>43874</v>
      </c>
      <c r="F422">
        <v>64</v>
      </c>
    </row>
    <row r="423" spans="1:6">
      <c r="A423">
        <f t="shared" si="6"/>
        <v>23522</v>
      </c>
      <c r="B423">
        <v>8182</v>
      </c>
      <c r="C423">
        <v>79283</v>
      </c>
      <c r="D423" t="s">
        <v>0</v>
      </c>
      <c r="E423" s="1">
        <v>43899</v>
      </c>
      <c r="F423">
        <v>70</v>
      </c>
    </row>
    <row r="424" spans="1:6">
      <c r="A424">
        <f t="shared" si="6"/>
        <v>23523</v>
      </c>
      <c r="B424">
        <v>8183</v>
      </c>
      <c r="C424">
        <v>74459</v>
      </c>
      <c r="D424" t="s">
        <v>0</v>
      </c>
      <c r="E424" s="1">
        <v>43878</v>
      </c>
      <c r="F424">
        <v>111</v>
      </c>
    </row>
    <row r="425" spans="1:6">
      <c r="A425">
        <f t="shared" si="6"/>
        <v>23524</v>
      </c>
      <c r="B425">
        <v>8184</v>
      </c>
      <c r="C425">
        <v>81146</v>
      </c>
      <c r="D425" t="s">
        <v>0</v>
      </c>
      <c r="E425" s="1">
        <v>43882</v>
      </c>
      <c r="F425">
        <v>115</v>
      </c>
    </row>
    <row r="426" spans="1:6">
      <c r="A426">
        <f t="shared" si="6"/>
        <v>23525</v>
      </c>
      <c r="B426">
        <v>8185</v>
      </c>
      <c r="C426">
        <v>73543</v>
      </c>
      <c r="D426" t="s">
        <v>0</v>
      </c>
      <c r="E426" s="1">
        <v>43870</v>
      </c>
      <c r="F426">
        <v>85</v>
      </c>
    </row>
    <row r="427" spans="1:6">
      <c r="A427">
        <f t="shared" si="6"/>
        <v>23526</v>
      </c>
      <c r="B427">
        <v>8186</v>
      </c>
      <c r="C427">
        <v>78911</v>
      </c>
      <c r="D427" t="s">
        <v>0</v>
      </c>
      <c r="E427" s="1">
        <v>43888</v>
      </c>
      <c r="F427">
        <v>95</v>
      </c>
    </row>
    <row r="428" spans="1:6">
      <c r="A428">
        <f t="shared" si="6"/>
        <v>23527</v>
      </c>
      <c r="B428">
        <v>8187</v>
      </c>
      <c r="C428">
        <v>74759</v>
      </c>
      <c r="D428" t="s">
        <v>0</v>
      </c>
      <c r="E428" s="1">
        <v>43880</v>
      </c>
      <c r="F428">
        <v>67</v>
      </c>
    </row>
    <row r="429" spans="1:6">
      <c r="A429">
        <f t="shared" si="6"/>
        <v>23528</v>
      </c>
      <c r="B429">
        <v>8188</v>
      </c>
      <c r="C429">
        <v>81931</v>
      </c>
      <c r="D429" t="s">
        <v>0</v>
      </c>
      <c r="E429" s="1">
        <v>43879</v>
      </c>
      <c r="F429">
        <v>82</v>
      </c>
    </row>
    <row r="430" spans="1:6">
      <c r="A430">
        <f t="shared" si="6"/>
        <v>23529</v>
      </c>
      <c r="B430">
        <v>8189</v>
      </c>
      <c r="C430">
        <v>78042</v>
      </c>
      <c r="D430" t="s">
        <v>0</v>
      </c>
      <c r="E430" s="1">
        <v>43864</v>
      </c>
      <c r="F430">
        <v>91</v>
      </c>
    </row>
    <row r="431" spans="1:6">
      <c r="A431">
        <f t="shared" si="6"/>
        <v>23530</v>
      </c>
      <c r="B431">
        <v>8190</v>
      </c>
      <c r="C431">
        <v>74906</v>
      </c>
      <c r="D431" t="s">
        <v>0</v>
      </c>
      <c r="E431" s="1">
        <v>43902</v>
      </c>
      <c r="F431">
        <v>43</v>
      </c>
    </row>
    <row r="432" spans="1:6">
      <c r="A432">
        <f t="shared" si="6"/>
        <v>23531</v>
      </c>
      <c r="B432">
        <v>8191</v>
      </c>
      <c r="C432">
        <v>81296</v>
      </c>
      <c r="D432" t="s">
        <v>0</v>
      </c>
      <c r="E432" s="1">
        <v>43867</v>
      </c>
      <c r="F432">
        <v>88</v>
      </c>
    </row>
    <row r="433" spans="1:6">
      <c r="A433">
        <f t="shared" si="6"/>
        <v>23532</v>
      </c>
      <c r="B433">
        <v>8192</v>
      </c>
      <c r="C433">
        <v>75854</v>
      </c>
      <c r="D433" t="s">
        <v>0</v>
      </c>
      <c r="E433" s="1">
        <v>43914</v>
      </c>
      <c r="F433">
        <v>107</v>
      </c>
    </row>
    <row r="434" spans="1:6">
      <c r="A434">
        <f t="shared" si="6"/>
        <v>23533</v>
      </c>
      <c r="B434">
        <v>8193</v>
      </c>
      <c r="C434">
        <v>74678</v>
      </c>
      <c r="D434" t="s">
        <v>0</v>
      </c>
      <c r="E434" s="1">
        <v>43862</v>
      </c>
      <c r="F434">
        <v>95</v>
      </c>
    </row>
    <row r="435" spans="1:6">
      <c r="A435">
        <f t="shared" si="6"/>
        <v>23534</v>
      </c>
      <c r="B435">
        <v>8194</v>
      </c>
      <c r="C435">
        <v>72135</v>
      </c>
      <c r="D435" t="s">
        <v>0</v>
      </c>
      <c r="E435" s="1">
        <v>43864</v>
      </c>
      <c r="F435">
        <v>62</v>
      </c>
    </row>
    <row r="436" spans="1:6">
      <c r="A436">
        <f t="shared" si="6"/>
        <v>23535</v>
      </c>
      <c r="B436">
        <v>8195</v>
      </c>
      <c r="C436">
        <v>80307</v>
      </c>
      <c r="D436" t="s">
        <v>0</v>
      </c>
      <c r="E436" s="1">
        <v>43916</v>
      </c>
      <c r="F436">
        <v>92</v>
      </c>
    </row>
    <row r="437" spans="1:6">
      <c r="A437">
        <f t="shared" si="6"/>
        <v>23536</v>
      </c>
      <c r="B437">
        <v>8196</v>
      </c>
      <c r="C437">
        <v>73432</v>
      </c>
      <c r="D437" t="s">
        <v>0</v>
      </c>
      <c r="E437" s="1">
        <v>43868</v>
      </c>
      <c r="F437">
        <v>74</v>
      </c>
    </row>
    <row r="438" spans="1:6">
      <c r="A438">
        <f t="shared" si="6"/>
        <v>23537</v>
      </c>
      <c r="B438">
        <v>8197</v>
      </c>
      <c r="C438">
        <v>74553</v>
      </c>
      <c r="D438" t="s">
        <v>0</v>
      </c>
      <c r="E438" s="1">
        <v>43909</v>
      </c>
      <c r="F438">
        <v>75</v>
      </c>
    </row>
    <row r="439" spans="1:6">
      <c r="A439">
        <f t="shared" si="6"/>
        <v>23538</v>
      </c>
      <c r="B439">
        <v>8198</v>
      </c>
      <c r="C439">
        <v>77974</v>
      </c>
      <c r="D439" t="s">
        <v>0</v>
      </c>
      <c r="E439" s="1">
        <v>43863</v>
      </c>
      <c r="F439">
        <v>56</v>
      </c>
    </row>
    <row r="440" spans="1:6">
      <c r="A440">
        <f t="shared" si="6"/>
        <v>23539</v>
      </c>
      <c r="B440">
        <v>8199</v>
      </c>
      <c r="C440">
        <v>77574</v>
      </c>
      <c r="D440" t="s">
        <v>0</v>
      </c>
      <c r="E440" s="1">
        <v>43916</v>
      </c>
      <c r="F440">
        <v>82</v>
      </c>
    </row>
    <row r="441" spans="1:6">
      <c r="A441">
        <f t="shared" si="6"/>
        <v>23540</v>
      </c>
      <c r="B441">
        <v>8200</v>
      </c>
      <c r="C441">
        <v>80853</v>
      </c>
      <c r="D441" t="s">
        <v>0</v>
      </c>
      <c r="E441" s="1">
        <v>43878</v>
      </c>
      <c r="F441">
        <v>65</v>
      </c>
    </row>
    <row r="442" spans="1:6">
      <c r="A442">
        <f t="shared" si="6"/>
        <v>23541</v>
      </c>
      <c r="B442">
        <v>8201</v>
      </c>
      <c r="C442">
        <v>73849</v>
      </c>
      <c r="D442" t="s">
        <v>0</v>
      </c>
      <c r="E442" s="1">
        <v>43910</v>
      </c>
      <c r="F442">
        <v>98</v>
      </c>
    </row>
    <row r="443" spans="1:6">
      <c r="A443">
        <f t="shared" si="6"/>
        <v>23542</v>
      </c>
      <c r="B443">
        <v>8202</v>
      </c>
      <c r="C443">
        <v>77431</v>
      </c>
      <c r="D443" t="s">
        <v>0</v>
      </c>
      <c r="E443" s="1">
        <v>43897</v>
      </c>
      <c r="F443">
        <v>40</v>
      </c>
    </row>
    <row r="444" spans="1:6">
      <c r="A444">
        <f t="shared" si="6"/>
        <v>23543</v>
      </c>
      <c r="B444">
        <v>8203</v>
      </c>
      <c r="C444">
        <v>80411</v>
      </c>
      <c r="D444" t="s">
        <v>0</v>
      </c>
      <c r="E444" s="1">
        <v>43908</v>
      </c>
      <c r="F444">
        <v>39</v>
      </c>
    </row>
    <row r="445" spans="1:6">
      <c r="A445">
        <f t="shared" si="6"/>
        <v>23544</v>
      </c>
      <c r="B445">
        <v>8204</v>
      </c>
      <c r="C445">
        <v>74058</v>
      </c>
      <c r="D445" t="s">
        <v>0</v>
      </c>
      <c r="E445" s="1">
        <v>43862</v>
      </c>
      <c r="F445">
        <v>91</v>
      </c>
    </row>
    <row r="446" spans="1:6">
      <c r="A446">
        <f t="shared" si="6"/>
        <v>23545</v>
      </c>
      <c r="B446">
        <v>8205</v>
      </c>
      <c r="C446">
        <v>74780</v>
      </c>
      <c r="D446" t="s">
        <v>0</v>
      </c>
      <c r="E446" s="1">
        <v>43906</v>
      </c>
      <c r="F446">
        <v>116</v>
      </c>
    </row>
    <row r="447" spans="1:6">
      <c r="A447">
        <f t="shared" si="6"/>
        <v>23546</v>
      </c>
      <c r="B447">
        <v>8206</v>
      </c>
      <c r="C447">
        <v>77588</v>
      </c>
      <c r="D447" t="s">
        <v>0</v>
      </c>
      <c r="E447" s="1">
        <v>43886</v>
      </c>
      <c r="F447">
        <v>42</v>
      </c>
    </row>
    <row r="448" spans="1:6">
      <c r="A448">
        <f t="shared" si="6"/>
        <v>23547</v>
      </c>
      <c r="B448">
        <v>8207</v>
      </c>
      <c r="C448">
        <v>72603</v>
      </c>
      <c r="D448" t="s">
        <v>0</v>
      </c>
      <c r="E448" s="1">
        <v>43880</v>
      </c>
      <c r="F448">
        <v>63</v>
      </c>
    </row>
    <row r="449" spans="1:6">
      <c r="A449">
        <f t="shared" si="6"/>
        <v>23548</v>
      </c>
      <c r="B449">
        <v>8208</v>
      </c>
      <c r="C449">
        <v>79985</v>
      </c>
      <c r="D449" t="s">
        <v>0</v>
      </c>
      <c r="E449" s="1">
        <v>43883</v>
      </c>
      <c r="F449">
        <v>114</v>
      </c>
    </row>
    <row r="450" spans="1:6">
      <c r="A450">
        <f t="shared" si="6"/>
        <v>23549</v>
      </c>
      <c r="B450">
        <v>8209</v>
      </c>
      <c r="C450">
        <v>80249</v>
      </c>
      <c r="D450" t="s">
        <v>0</v>
      </c>
      <c r="E450" s="1">
        <v>43919</v>
      </c>
      <c r="F450">
        <v>64</v>
      </c>
    </row>
    <row r="451" spans="1:6">
      <c r="A451">
        <f t="shared" si="6"/>
        <v>23550</v>
      </c>
      <c r="B451">
        <v>8210</v>
      </c>
      <c r="C451">
        <v>77295</v>
      </c>
      <c r="D451" t="s">
        <v>0</v>
      </c>
      <c r="E451" s="1">
        <v>43901</v>
      </c>
      <c r="F451">
        <v>90</v>
      </c>
    </row>
    <row r="452" spans="1:6">
      <c r="A452">
        <f t="shared" ref="A452:A515" si="7">A451+1</f>
        <v>23551</v>
      </c>
      <c r="B452">
        <v>8211</v>
      </c>
      <c r="C452">
        <v>74049</v>
      </c>
      <c r="D452" t="s">
        <v>0</v>
      </c>
      <c r="E452" s="1">
        <v>43895</v>
      </c>
      <c r="F452">
        <v>55</v>
      </c>
    </row>
    <row r="453" spans="1:6">
      <c r="A453">
        <f t="shared" si="7"/>
        <v>23552</v>
      </c>
      <c r="B453">
        <v>8212</v>
      </c>
      <c r="C453">
        <v>79620</v>
      </c>
      <c r="D453" t="s">
        <v>0</v>
      </c>
      <c r="E453" s="1">
        <v>43897</v>
      </c>
      <c r="F453">
        <v>38</v>
      </c>
    </row>
    <row r="454" spans="1:6">
      <c r="A454">
        <f t="shared" si="7"/>
        <v>23553</v>
      </c>
      <c r="B454">
        <v>8213</v>
      </c>
      <c r="C454">
        <v>78488</v>
      </c>
      <c r="D454" t="s">
        <v>0</v>
      </c>
      <c r="E454" s="1">
        <v>43897</v>
      </c>
      <c r="F454">
        <v>117</v>
      </c>
    </row>
    <row r="455" spans="1:6">
      <c r="A455">
        <f t="shared" si="7"/>
        <v>23554</v>
      </c>
      <c r="B455">
        <v>8214</v>
      </c>
      <c r="C455">
        <v>76633</v>
      </c>
      <c r="D455" t="s">
        <v>0</v>
      </c>
      <c r="E455" s="1">
        <v>43877</v>
      </c>
      <c r="F455">
        <v>89</v>
      </c>
    </row>
    <row r="456" spans="1:6">
      <c r="A456">
        <f t="shared" si="7"/>
        <v>23555</v>
      </c>
      <c r="B456">
        <v>8215</v>
      </c>
      <c r="C456">
        <v>79270</v>
      </c>
      <c r="D456" t="s">
        <v>0</v>
      </c>
      <c r="E456" s="1">
        <v>43871</v>
      </c>
      <c r="F456">
        <v>71</v>
      </c>
    </row>
    <row r="457" spans="1:6">
      <c r="A457">
        <f t="shared" si="7"/>
        <v>23556</v>
      </c>
      <c r="B457">
        <v>8216</v>
      </c>
      <c r="C457">
        <v>78526</v>
      </c>
      <c r="D457" t="s">
        <v>0</v>
      </c>
      <c r="E457" s="1">
        <v>43876</v>
      </c>
      <c r="F457">
        <v>109</v>
      </c>
    </row>
    <row r="458" spans="1:6">
      <c r="A458">
        <f t="shared" si="7"/>
        <v>23557</v>
      </c>
      <c r="B458">
        <v>8217</v>
      </c>
      <c r="C458">
        <v>74033</v>
      </c>
      <c r="D458" t="s">
        <v>0</v>
      </c>
      <c r="E458" s="1">
        <v>43874</v>
      </c>
      <c r="F458">
        <v>34</v>
      </c>
    </row>
    <row r="459" spans="1:6">
      <c r="A459">
        <f t="shared" si="7"/>
        <v>23558</v>
      </c>
      <c r="B459">
        <v>8218</v>
      </c>
      <c r="C459">
        <v>77663</v>
      </c>
      <c r="D459" t="s">
        <v>0</v>
      </c>
      <c r="E459" s="1">
        <v>43915</v>
      </c>
      <c r="F459">
        <v>81</v>
      </c>
    </row>
    <row r="460" spans="1:6">
      <c r="A460">
        <f t="shared" si="7"/>
        <v>23559</v>
      </c>
      <c r="B460">
        <v>8219</v>
      </c>
      <c r="C460">
        <v>78529</v>
      </c>
      <c r="D460" t="s">
        <v>0</v>
      </c>
      <c r="E460" s="1">
        <v>43910</v>
      </c>
      <c r="F460">
        <v>52</v>
      </c>
    </row>
    <row r="461" spans="1:6">
      <c r="A461">
        <f t="shared" si="7"/>
        <v>23560</v>
      </c>
      <c r="B461">
        <v>8220</v>
      </c>
      <c r="C461">
        <v>75515</v>
      </c>
      <c r="D461" t="s">
        <v>0</v>
      </c>
      <c r="E461" s="1">
        <v>43886</v>
      </c>
      <c r="F461">
        <v>108</v>
      </c>
    </row>
    <row r="462" spans="1:6">
      <c r="A462">
        <f t="shared" si="7"/>
        <v>23561</v>
      </c>
      <c r="B462">
        <v>8221</v>
      </c>
      <c r="C462">
        <v>77456</v>
      </c>
      <c r="D462" t="s">
        <v>0</v>
      </c>
      <c r="E462" s="1">
        <v>43879</v>
      </c>
      <c r="F462">
        <v>57</v>
      </c>
    </row>
    <row r="463" spans="1:6">
      <c r="A463">
        <f t="shared" si="7"/>
        <v>23562</v>
      </c>
      <c r="B463">
        <v>8222</v>
      </c>
      <c r="C463">
        <v>72634</v>
      </c>
      <c r="D463" t="s">
        <v>0</v>
      </c>
      <c r="E463" s="1">
        <v>43919</v>
      </c>
      <c r="F463">
        <v>117</v>
      </c>
    </row>
    <row r="464" spans="1:6">
      <c r="A464">
        <f t="shared" si="7"/>
        <v>23563</v>
      </c>
      <c r="B464">
        <v>8223</v>
      </c>
      <c r="C464">
        <v>78122</v>
      </c>
      <c r="D464" t="s">
        <v>0</v>
      </c>
      <c r="E464" s="1">
        <v>43887</v>
      </c>
      <c r="F464">
        <v>56</v>
      </c>
    </row>
    <row r="465" spans="1:6">
      <c r="A465">
        <f t="shared" si="7"/>
        <v>23564</v>
      </c>
      <c r="B465">
        <v>8224</v>
      </c>
      <c r="C465">
        <v>74658</v>
      </c>
      <c r="D465" t="s">
        <v>0</v>
      </c>
      <c r="E465" s="1">
        <v>43917</v>
      </c>
      <c r="F465">
        <v>80</v>
      </c>
    </row>
    <row r="466" spans="1:6">
      <c r="A466">
        <f t="shared" si="7"/>
        <v>23565</v>
      </c>
      <c r="B466">
        <v>8225</v>
      </c>
      <c r="C466">
        <v>74408</v>
      </c>
      <c r="D466" t="s">
        <v>0</v>
      </c>
      <c r="E466" s="1">
        <v>43901</v>
      </c>
      <c r="F466">
        <v>41</v>
      </c>
    </row>
    <row r="467" spans="1:6">
      <c r="A467">
        <f t="shared" si="7"/>
        <v>23566</v>
      </c>
      <c r="B467">
        <v>8226</v>
      </c>
      <c r="C467">
        <v>81060</v>
      </c>
      <c r="D467" t="s">
        <v>0</v>
      </c>
      <c r="E467" s="1">
        <v>43865</v>
      </c>
      <c r="F467">
        <v>62</v>
      </c>
    </row>
    <row r="468" spans="1:6">
      <c r="A468">
        <f t="shared" si="7"/>
        <v>23567</v>
      </c>
      <c r="B468">
        <v>8227</v>
      </c>
      <c r="C468">
        <v>77547</v>
      </c>
      <c r="D468" t="s">
        <v>0</v>
      </c>
      <c r="E468" s="1">
        <v>43883</v>
      </c>
      <c r="F468">
        <v>85</v>
      </c>
    </row>
    <row r="469" spans="1:6">
      <c r="A469">
        <f t="shared" si="7"/>
        <v>23568</v>
      </c>
      <c r="B469">
        <v>8228</v>
      </c>
      <c r="C469">
        <v>75622</v>
      </c>
      <c r="D469" t="s">
        <v>0</v>
      </c>
      <c r="E469" s="1">
        <v>43892</v>
      </c>
      <c r="F469">
        <v>89</v>
      </c>
    </row>
    <row r="470" spans="1:6">
      <c r="A470">
        <f t="shared" si="7"/>
        <v>23569</v>
      </c>
      <c r="B470">
        <v>8229</v>
      </c>
      <c r="C470">
        <v>74640</v>
      </c>
      <c r="D470" t="s">
        <v>0</v>
      </c>
      <c r="E470" s="1">
        <v>43878</v>
      </c>
      <c r="F470">
        <v>100</v>
      </c>
    </row>
    <row r="471" spans="1:6">
      <c r="A471">
        <f t="shared" si="7"/>
        <v>23570</v>
      </c>
      <c r="B471">
        <v>8230</v>
      </c>
      <c r="C471">
        <v>73044</v>
      </c>
      <c r="D471" t="s">
        <v>0</v>
      </c>
      <c r="E471" s="1">
        <v>43916</v>
      </c>
      <c r="F471">
        <v>34</v>
      </c>
    </row>
    <row r="472" spans="1:6">
      <c r="A472">
        <f t="shared" si="7"/>
        <v>23571</v>
      </c>
      <c r="B472">
        <v>8231</v>
      </c>
      <c r="C472">
        <v>74508</v>
      </c>
      <c r="D472" t="s">
        <v>0</v>
      </c>
      <c r="E472" s="1">
        <v>43897</v>
      </c>
      <c r="F472">
        <v>84</v>
      </c>
    </row>
    <row r="473" spans="1:6">
      <c r="A473">
        <f t="shared" si="7"/>
        <v>23572</v>
      </c>
      <c r="B473">
        <v>8232</v>
      </c>
      <c r="C473">
        <v>74317</v>
      </c>
      <c r="D473" t="s">
        <v>0</v>
      </c>
      <c r="E473" s="1">
        <v>43884</v>
      </c>
      <c r="F473">
        <v>78</v>
      </c>
    </row>
    <row r="474" spans="1:6">
      <c r="A474">
        <f t="shared" si="7"/>
        <v>23573</v>
      </c>
      <c r="B474">
        <v>8233</v>
      </c>
      <c r="C474">
        <v>78007</v>
      </c>
      <c r="D474" t="s">
        <v>0</v>
      </c>
      <c r="E474" s="1">
        <v>43874</v>
      </c>
      <c r="F474">
        <v>111</v>
      </c>
    </row>
    <row r="475" spans="1:6">
      <c r="A475">
        <f t="shared" si="7"/>
        <v>23574</v>
      </c>
      <c r="B475">
        <v>8234</v>
      </c>
      <c r="C475">
        <v>75843</v>
      </c>
      <c r="D475" t="s">
        <v>0</v>
      </c>
      <c r="E475" s="1">
        <v>43893</v>
      </c>
      <c r="F475">
        <v>115</v>
      </c>
    </row>
    <row r="476" spans="1:6">
      <c r="A476">
        <f t="shared" si="7"/>
        <v>23575</v>
      </c>
      <c r="B476">
        <v>8235</v>
      </c>
      <c r="C476">
        <v>79013</v>
      </c>
      <c r="D476" t="s">
        <v>0</v>
      </c>
      <c r="E476" s="1">
        <v>43870</v>
      </c>
      <c r="F476">
        <v>116</v>
      </c>
    </row>
    <row r="477" spans="1:6">
      <c r="A477">
        <f t="shared" si="7"/>
        <v>23576</v>
      </c>
      <c r="B477">
        <v>8236</v>
      </c>
      <c r="C477">
        <v>80283</v>
      </c>
      <c r="D477" t="s">
        <v>0</v>
      </c>
      <c r="E477" s="1">
        <v>43901</v>
      </c>
      <c r="F477">
        <v>105</v>
      </c>
    </row>
    <row r="478" spans="1:6">
      <c r="A478">
        <f t="shared" si="7"/>
        <v>23577</v>
      </c>
      <c r="B478">
        <v>8237</v>
      </c>
      <c r="C478">
        <v>80446</v>
      </c>
      <c r="D478" t="s">
        <v>0</v>
      </c>
      <c r="E478" s="1">
        <v>43911</v>
      </c>
      <c r="F478">
        <v>63</v>
      </c>
    </row>
    <row r="479" spans="1:6">
      <c r="A479">
        <f t="shared" si="7"/>
        <v>23578</v>
      </c>
      <c r="B479">
        <v>8238</v>
      </c>
      <c r="C479">
        <v>78907</v>
      </c>
      <c r="D479" t="s">
        <v>0</v>
      </c>
      <c r="E479" s="1">
        <v>43883</v>
      </c>
      <c r="F479">
        <v>66</v>
      </c>
    </row>
    <row r="480" spans="1:6">
      <c r="A480">
        <f t="shared" si="7"/>
        <v>23579</v>
      </c>
      <c r="B480">
        <v>8239</v>
      </c>
      <c r="C480">
        <v>80564</v>
      </c>
      <c r="D480" t="s">
        <v>0</v>
      </c>
      <c r="E480" s="1">
        <v>43906</v>
      </c>
      <c r="F480">
        <v>32</v>
      </c>
    </row>
    <row r="481" spans="1:6">
      <c r="A481">
        <f t="shared" si="7"/>
        <v>23580</v>
      </c>
      <c r="B481">
        <v>8240</v>
      </c>
      <c r="C481">
        <v>74380</v>
      </c>
      <c r="D481" t="s">
        <v>0</v>
      </c>
      <c r="E481" s="1">
        <v>43884</v>
      </c>
      <c r="F481">
        <v>38</v>
      </c>
    </row>
    <row r="482" spans="1:6">
      <c r="A482">
        <f t="shared" si="7"/>
        <v>23581</v>
      </c>
      <c r="B482">
        <v>8241</v>
      </c>
      <c r="C482">
        <v>76683</v>
      </c>
      <c r="D482" t="s">
        <v>0</v>
      </c>
      <c r="E482" s="1">
        <v>43887</v>
      </c>
      <c r="F482">
        <v>56</v>
      </c>
    </row>
    <row r="483" spans="1:6">
      <c r="A483">
        <f t="shared" si="7"/>
        <v>23582</v>
      </c>
      <c r="B483">
        <v>8242</v>
      </c>
      <c r="C483">
        <v>77157</v>
      </c>
      <c r="D483" t="s">
        <v>0</v>
      </c>
      <c r="E483" s="1">
        <v>43921</v>
      </c>
      <c r="F483">
        <v>90</v>
      </c>
    </row>
    <row r="484" spans="1:6">
      <c r="A484">
        <f t="shared" si="7"/>
        <v>23583</v>
      </c>
      <c r="B484">
        <v>8243</v>
      </c>
      <c r="C484">
        <v>73598</v>
      </c>
      <c r="D484" t="s">
        <v>0</v>
      </c>
      <c r="E484" s="1">
        <v>43896</v>
      </c>
      <c r="F484">
        <v>67</v>
      </c>
    </row>
    <row r="485" spans="1:6">
      <c r="A485">
        <f t="shared" si="7"/>
        <v>23584</v>
      </c>
      <c r="B485">
        <v>8244</v>
      </c>
      <c r="C485">
        <v>77469</v>
      </c>
      <c r="D485" t="s">
        <v>0</v>
      </c>
      <c r="E485" s="1">
        <v>43918</v>
      </c>
      <c r="F485">
        <v>56</v>
      </c>
    </row>
    <row r="486" spans="1:6">
      <c r="A486">
        <f t="shared" si="7"/>
        <v>23585</v>
      </c>
      <c r="B486">
        <v>8245</v>
      </c>
      <c r="C486">
        <v>75051</v>
      </c>
      <c r="D486" t="s">
        <v>0</v>
      </c>
      <c r="E486" s="1">
        <v>43867</v>
      </c>
      <c r="F486">
        <v>110</v>
      </c>
    </row>
    <row r="487" spans="1:6">
      <c r="A487">
        <f t="shared" si="7"/>
        <v>23586</v>
      </c>
      <c r="B487">
        <v>8246</v>
      </c>
      <c r="C487">
        <v>72140</v>
      </c>
      <c r="D487" t="s">
        <v>0</v>
      </c>
      <c r="E487" s="1">
        <v>43913</v>
      </c>
      <c r="F487">
        <v>63</v>
      </c>
    </row>
    <row r="488" spans="1:6">
      <c r="A488">
        <f t="shared" si="7"/>
        <v>23587</v>
      </c>
      <c r="B488">
        <v>8247</v>
      </c>
      <c r="C488">
        <v>75479</v>
      </c>
      <c r="D488" t="s">
        <v>0</v>
      </c>
      <c r="E488" s="1">
        <v>43862</v>
      </c>
      <c r="F488">
        <v>74</v>
      </c>
    </row>
    <row r="489" spans="1:6">
      <c r="A489">
        <f t="shared" si="7"/>
        <v>23588</v>
      </c>
      <c r="B489">
        <v>8248</v>
      </c>
      <c r="C489">
        <v>78402</v>
      </c>
      <c r="D489" t="s">
        <v>0</v>
      </c>
      <c r="E489" s="1">
        <v>43902</v>
      </c>
      <c r="F489">
        <v>54</v>
      </c>
    </row>
    <row r="490" spans="1:6">
      <c r="A490">
        <f t="shared" si="7"/>
        <v>23589</v>
      </c>
      <c r="B490">
        <v>8249</v>
      </c>
      <c r="C490">
        <v>81006</v>
      </c>
      <c r="D490" t="s">
        <v>0</v>
      </c>
      <c r="E490" s="1">
        <v>43876</v>
      </c>
      <c r="F490">
        <v>62</v>
      </c>
    </row>
    <row r="491" spans="1:6">
      <c r="A491">
        <f t="shared" si="7"/>
        <v>23590</v>
      </c>
      <c r="B491">
        <v>8250</v>
      </c>
      <c r="C491">
        <v>78379</v>
      </c>
      <c r="D491" t="s">
        <v>0</v>
      </c>
      <c r="E491" s="1">
        <v>43879</v>
      </c>
      <c r="F491">
        <v>73</v>
      </c>
    </row>
    <row r="492" spans="1:6">
      <c r="A492">
        <f t="shared" si="7"/>
        <v>23591</v>
      </c>
      <c r="B492">
        <v>8251</v>
      </c>
      <c r="C492">
        <v>73192</v>
      </c>
      <c r="D492" t="s">
        <v>0</v>
      </c>
      <c r="E492" s="1">
        <v>43920</v>
      </c>
      <c r="F492">
        <v>104</v>
      </c>
    </row>
    <row r="493" spans="1:6">
      <c r="A493">
        <f t="shared" si="7"/>
        <v>23592</v>
      </c>
      <c r="B493">
        <v>8252</v>
      </c>
      <c r="C493">
        <v>77242</v>
      </c>
      <c r="D493" t="s">
        <v>0</v>
      </c>
      <c r="E493" s="1">
        <v>43881</v>
      </c>
      <c r="F493">
        <v>53</v>
      </c>
    </row>
    <row r="494" spans="1:6">
      <c r="A494">
        <f t="shared" si="7"/>
        <v>23593</v>
      </c>
      <c r="B494">
        <v>8253</v>
      </c>
      <c r="C494">
        <v>81881</v>
      </c>
      <c r="D494" t="s">
        <v>0</v>
      </c>
      <c r="E494" s="1">
        <v>43863</v>
      </c>
      <c r="F494">
        <v>60</v>
      </c>
    </row>
    <row r="495" spans="1:6">
      <c r="A495">
        <f t="shared" si="7"/>
        <v>23594</v>
      </c>
      <c r="B495">
        <v>8254</v>
      </c>
      <c r="C495">
        <v>80111</v>
      </c>
      <c r="D495" t="s">
        <v>0</v>
      </c>
      <c r="E495" s="1">
        <v>43911</v>
      </c>
      <c r="F495">
        <v>41</v>
      </c>
    </row>
    <row r="496" spans="1:6">
      <c r="A496">
        <f t="shared" si="7"/>
        <v>23595</v>
      </c>
      <c r="B496">
        <v>8255</v>
      </c>
      <c r="C496">
        <v>81253</v>
      </c>
      <c r="D496" t="s">
        <v>0</v>
      </c>
      <c r="E496" s="1">
        <v>43864</v>
      </c>
      <c r="F496">
        <v>89</v>
      </c>
    </row>
    <row r="497" spans="1:6">
      <c r="A497">
        <f t="shared" si="7"/>
        <v>23596</v>
      </c>
      <c r="B497">
        <v>8256</v>
      </c>
      <c r="C497">
        <v>73453</v>
      </c>
      <c r="D497" t="s">
        <v>0</v>
      </c>
      <c r="E497" s="1">
        <v>43871</v>
      </c>
      <c r="F497">
        <v>61</v>
      </c>
    </row>
    <row r="498" spans="1:6">
      <c r="A498">
        <f t="shared" si="7"/>
        <v>23597</v>
      </c>
      <c r="B498">
        <v>8257</v>
      </c>
      <c r="C498">
        <v>73156</v>
      </c>
      <c r="D498" t="s">
        <v>0</v>
      </c>
      <c r="E498" s="1">
        <v>43879</v>
      </c>
      <c r="F498">
        <v>86</v>
      </c>
    </row>
    <row r="499" spans="1:6">
      <c r="A499">
        <f t="shared" si="7"/>
        <v>23598</v>
      </c>
      <c r="B499">
        <v>8258</v>
      </c>
      <c r="C499">
        <v>74722</v>
      </c>
      <c r="D499" t="s">
        <v>0</v>
      </c>
      <c r="E499" s="1">
        <v>43877</v>
      </c>
      <c r="F499">
        <v>56</v>
      </c>
    </row>
    <row r="500" spans="1:6">
      <c r="A500">
        <f t="shared" si="7"/>
        <v>23599</v>
      </c>
      <c r="B500">
        <v>8259</v>
      </c>
      <c r="C500">
        <v>72166</v>
      </c>
      <c r="D500" t="s">
        <v>0</v>
      </c>
      <c r="E500" s="1">
        <v>43894</v>
      </c>
      <c r="F500">
        <v>32</v>
      </c>
    </row>
    <row r="501" spans="1:6">
      <c r="A501">
        <f t="shared" si="7"/>
        <v>23600</v>
      </c>
      <c r="B501">
        <v>8260</v>
      </c>
      <c r="C501">
        <v>73234</v>
      </c>
      <c r="D501" t="s">
        <v>0</v>
      </c>
      <c r="E501" s="1">
        <v>43881</v>
      </c>
      <c r="F501">
        <v>44</v>
      </c>
    </row>
    <row r="502" spans="1:6">
      <c r="A502">
        <f t="shared" si="7"/>
        <v>23601</v>
      </c>
      <c r="B502">
        <v>8261</v>
      </c>
      <c r="C502">
        <v>78503</v>
      </c>
      <c r="D502" t="s">
        <v>0</v>
      </c>
      <c r="E502" s="1">
        <v>43894</v>
      </c>
      <c r="F502">
        <v>31</v>
      </c>
    </row>
    <row r="503" spans="1:6">
      <c r="A503">
        <f t="shared" si="7"/>
        <v>23602</v>
      </c>
      <c r="B503">
        <v>8262</v>
      </c>
      <c r="C503">
        <v>77296</v>
      </c>
      <c r="D503" t="s">
        <v>0</v>
      </c>
      <c r="E503" s="1">
        <v>43889</v>
      </c>
      <c r="F503">
        <v>65</v>
      </c>
    </row>
    <row r="504" spans="1:6">
      <c r="A504">
        <f t="shared" si="7"/>
        <v>23603</v>
      </c>
      <c r="B504">
        <v>8263</v>
      </c>
      <c r="C504">
        <v>80926</v>
      </c>
      <c r="D504" t="s">
        <v>0</v>
      </c>
      <c r="E504" s="1">
        <v>43874</v>
      </c>
      <c r="F504">
        <v>99</v>
      </c>
    </row>
    <row r="505" spans="1:6">
      <c r="A505">
        <f t="shared" si="7"/>
        <v>23604</v>
      </c>
      <c r="B505">
        <v>8264</v>
      </c>
      <c r="C505">
        <v>80883</v>
      </c>
      <c r="D505" t="s">
        <v>0</v>
      </c>
      <c r="E505" s="1">
        <v>43894</v>
      </c>
      <c r="F505">
        <v>80</v>
      </c>
    </row>
    <row r="506" spans="1:6">
      <c r="A506">
        <f t="shared" si="7"/>
        <v>23605</v>
      </c>
      <c r="B506">
        <v>8265</v>
      </c>
      <c r="C506">
        <v>81274</v>
      </c>
      <c r="D506" t="s">
        <v>0</v>
      </c>
      <c r="E506" s="1">
        <v>43916</v>
      </c>
      <c r="F506">
        <v>59</v>
      </c>
    </row>
    <row r="507" spans="1:6">
      <c r="A507">
        <f t="shared" si="7"/>
        <v>23606</v>
      </c>
      <c r="B507">
        <v>8266</v>
      </c>
      <c r="C507">
        <v>77376</v>
      </c>
      <c r="D507" t="s">
        <v>0</v>
      </c>
      <c r="E507" s="1">
        <v>43916</v>
      </c>
      <c r="F507">
        <v>107</v>
      </c>
    </row>
    <row r="508" spans="1:6">
      <c r="A508">
        <f t="shared" si="7"/>
        <v>23607</v>
      </c>
      <c r="B508">
        <v>8267</v>
      </c>
      <c r="C508">
        <v>73140</v>
      </c>
      <c r="D508" t="s">
        <v>0</v>
      </c>
      <c r="E508" s="1">
        <v>43896</v>
      </c>
      <c r="F508">
        <v>80</v>
      </c>
    </row>
    <row r="509" spans="1:6">
      <c r="A509">
        <f t="shared" si="7"/>
        <v>23608</v>
      </c>
      <c r="B509">
        <v>8268</v>
      </c>
      <c r="C509">
        <v>74418</v>
      </c>
      <c r="D509" t="s">
        <v>0</v>
      </c>
      <c r="E509" s="1">
        <v>43875</v>
      </c>
      <c r="F509">
        <v>57</v>
      </c>
    </row>
    <row r="510" spans="1:6">
      <c r="A510">
        <f t="shared" si="7"/>
        <v>23609</v>
      </c>
      <c r="B510">
        <v>8269</v>
      </c>
      <c r="C510">
        <v>81695</v>
      </c>
      <c r="D510" t="s">
        <v>0</v>
      </c>
      <c r="E510" s="1">
        <v>43874</v>
      </c>
      <c r="F510">
        <v>85</v>
      </c>
    </row>
    <row r="511" spans="1:6">
      <c r="A511">
        <f t="shared" si="7"/>
        <v>23610</v>
      </c>
      <c r="B511">
        <v>8270</v>
      </c>
      <c r="C511">
        <v>80076</v>
      </c>
      <c r="D511" t="s">
        <v>0</v>
      </c>
      <c r="E511" s="1">
        <v>43908</v>
      </c>
      <c r="F511">
        <v>80</v>
      </c>
    </row>
    <row r="512" spans="1:6">
      <c r="A512">
        <f t="shared" si="7"/>
        <v>23611</v>
      </c>
      <c r="B512">
        <v>8271</v>
      </c>
      <c r="C512">
        <v>78369</v>
      </c>
      <c r="D512" t="s">
        <v>2</v>
      </c>
      <c r="E512" s="1">
        <v>43891</v>
      </c>
      <c r="F512">
        <v>107</v>
      </c>
    </row>
    <row r="513" spans="1:6">
      <c r="A513">
        <f t="shared" si="7"/>
        <v>23612</v>
      </c>
      <c r="B513">
        <v>8272</v>
      </c>
      <c r="C513">
        <v>77539</v>
      </c>
      <c r="D513" t="s">
        <v>0</v>
      </c>
      <c r="E513" s="1">
        <v>43914</v>
      </c>
      <c r="F513">
        <v>32</v>
      </c>
    </row>
    <row r="514" spans="1:6">
      <c r="A514">
        <f t="shared" si="7"/>
        <v>23613</v>
      </c>
      <c r="B514">
        <v>8273</v>
      </c>
      <c r="C514">
        <v>75346</v>
      </c>
      <c r="D514" t="s">
        <v>0</v>
      </c>
      <c r="E514" s="1">
        <v>43904</v>
      </c>
      <c r="F514">
        <v>120</v>
      </c>
    </row>
    <row r="515" spans="1:6">
      <c r="A515">
        <f t="shared" si="7"/>
        <v>23614</v>
      </c>
      <c r="B515">
        <v>8274</v>
      </c>
      <c r="C515">
        <v>76714</v>
      </c>
      <c r="D515" t="s">
        <v>0</v>
      </c>
      <c r="E515" s="1">
        <v>43904</v>
      </c>
      <c r="F515">
        <v>31</v>
      </c>
    </row>
    <row r="516" spans="1:6">
      <c r="A516">
        <f t="shared" ref="A516:A579" si="8">A515+1</f>
        <v>23615</v>
      </c>
      <c r="B516">
        <v>8275</v>
      </c>
      <c r="C516">
        <v>81716</v>
      </c>
      <c r="D516" t="s">
        <v>2</v>
      </c>
      <c r="E516" s="1">
        <v>43895</v>
      </c>
      <c r="F516">
        <v>35</v>
      </c>
    </row>
    <row r="517" spans="1:6">
      <c r="A517">
        <f t="shared" si="8"/>
        <v>23616</v>
      </c>
      <c r="B517">
        <v>8276</v>
      </c>
      <c r="C517">
        <v>79542</v>
      </c>
      <c r="D517" t="s">
        <v>0</v>
      </c>
      <c r="E517" s="1">
        <v>43899</v>
      </c>
      <c r="F517">
        <v>115</v>
      </c>
    </row>
    <row r="518" spans="1:6">
      <c r="A518">
        <f t="shared" si="8"/>
        <v>23617</v>
      </c>
      <c r="B518">
        <v>8277</v>
      </c>
      <c r="C518">
        <v>81887</v>
      </c>
      <c r="D518" t="s">
        <v>0</v>
      </c>
      <c r="E518" s="1">
        <v>43871</v>
      </c>
      <c r="F518">
        <v>40</v>
      </c>
    </row>
    <row r="519" spans="1:6">
      <c r="A519">
        <f t="shared" si="8"/>
        <v>23618</v>
      </c>
      <c r="B519">
        <v>8278</v>
      </c>
      <c r="C519">
        <v>81902</v>
      </c>
      <c r="D519" t="s">
        <v>0</v>
      </c>
      <c r="E519" s="1">
        <v>43880</v>
      </c>
      <c r="F519">
        <v>84</v>
      </c>
    </row>
    <row r="520" spans="1:6">
      <c r="A520">
        <f t="shared" si="8"/>
        <v>23619</v>
      </c>
      <c r="B520">
        <v>8279</v>
      </c>
      <c r="C520">
        <v>74581</v>
      </c>
      <c r="D520" t="s">
        <v>0</v>
      </c>
      <c r="E520" s="1">
        <v>43887</v>
      </c>
      <c r="F520">
        <v>104</v>
      </c>
    </row>
    <row r="521" spans="1:6">
      <c r="A521">
        <f t="shared" si="8"/>
        <v>23620</v>
      </c>
      <c r="B521">
        <v>8280</v>
      </c>
      <c r="C521">
        <v>79364</v>
      </c>
      <c r="D521" t="s">
        <v>0</v>
      </c>
      <c r="E521" s="1">
        <v>43869</v>
      </c>
      <c r="F521">
        <v>64</v>
      </c>
    </row>
    <row r="522" spans="1:6">
      <c r="A522">
        <f t="shared" si="8"/>
        <v>23621</v>
      </c>
      <c r="B522">
        <v>8281</v>
      </c>
      <c r="C522">
        <v>81559</v>
      </c>
      <c r="D522" t="s">
        <v>0</v>
      </c>
      <c r="E522" s="1">
        <v>43872</v>
      </c>
      <c r="F522">
        <v>58</v>
      </c>
    </row>
    <row r="523" spans="1:6">
      <c r="A523">
        <f t="shared" si="8"/>
        <v>23622</v>
      </c>
      <c r="B523">
        <v>8282</v>
      </c>
      <c r="C523">
        <v>81203</v>
      </c>
      <c r="D523" t="s">
        <v>0</v>
      </c>
      <c r="E523" s="1">
        <v>43895</v>
      </c>
      <c r="F523">
        <v>66</v>
      </c>
    </row>
    <row r="524" spans="1:6">
      <c r="A524">
        <f t="shared" si="8"/>
        <v>23623</v>
      </c>
      <c r="B524">
        <v>8283</v>
      </c>
      <c r="C524">
        <v>75399</v>
      </c>
      <c r="D524" t="s">
        <v>0</v>
      </c>
      <c r="E524" s="1">
        <v>43887</v>
      </c>
      <c r="F524">
        <v>34</v>
      </c>
    </row>
    <row r="525" spans="1:6">
      <c r="A525">
        <f t="shared" si="8"/>
        <v>23624</v>
      </c>
      <c r="B525">
        <v>8284</v>
      </c>
      <c r="C525">
        <v>79707</v>
      </c>
      <c r="D525" t="s">
        <v>0</v>
      </c>
      <c r="E525" s="1">
        <v>43898</v>
      </c>
      <c r="F525">
        <v>113</v>
      </c>
    </row>
    <row r="526" spans="1:6">
      <c r="A526">
        <f t="shared" si="8"/>
        <v>23625</v>
      </c>
      <c r="B526">
        <v>8285</v>
      </c>
      <c r="C526">
        <v>81362</v>
      </c>
      <c r="D526" t="s">
        <v>0</v>
      </c>
      <c r="E526" s="1">
        <v>43906</v>
      </c>
      <c r="F526">
        <v>48</v>
      </c>
    </row>
    <row r="527" spans="1:6">
      <c r="A527">
        <f t="shared" si="8"/>
        <v>23626</v>
      </c>
      <c r="B527">
        <v>8286</v>
      </c>
      <c r="C527">
        <v>73545</v>
      </c>
      <c r="D527" t="s">
        <v>0</v>
      </c>
      <c r="E527" s="1">
        <v>43917</v>
      </c>
      <c r="F527">
        <v>104</v>
      </c>
    </row>
    <row r="528" spans="1:6">
      <c r="A528">
        <f t="shared" si="8"/>
        <v>23627</v>
      </c>
      <c r="B528">
        <v>8287</v>
      </c>
      <c r="C528">
        <v>77395</v>
      </c>
      <c r="D528" t="s">
        <v>0</v>
      </c>
      <c r="E528" s="1">
        <v>43869</v>
      </c>
      <c r="F528">
        <v>110</v>
      </c>
    </row>
    <row r="529" spans="1:6">
      <c r="A529">
        <f t="shared" si="8"/>
        <v>23628</v>
      </c>
      <c r="B529">
        <v>8288</v>
      </c>
      <c r="C529">
        <v>74725</v>
      </c>
      <c r="D529" t="s">
        <v>0</v>
      </c>
      <c r="E529" s="1">
        <v>43901</v>
      </c>
      <c r="F529">
        <v>65</v>
      </c>
    </row>
    <row r="530" spans="1:6">
      <c r="A530">
        <f t="shared" si="8"/>
        <v>23629</v>
      </c>
      <c r="B530">
        <v>8289</v>
      </c>
      <c r="C530">
        <v>77483</v>
      </c>
      <c r="D530" t="s">
        <v>0</v>
      </c>
      <c r="E530" s="1">
        <v>43875</v>
      </c>
      <c r="F530">
        <v>100</v>
      </c>
    </row>
    <row r="531" spans="1:6">
      <c r="A531">
        <f t="shared" si="8"/>
        <v>23630</v>
      </c>
      <c r="B531">
        <v>8290</v>
      </c>
      <c r="C531">
        <v>73497</v>
      </c>
      <c r="D531" t="s">
        <v>0</v>
      </c>
      <c r="E531" s="1">
        <v>43920</v>
      </c>
      <c r="F531">
        <v>62</v>
      </c>
    </row>
    <row r="532" spans="1:6">
      <c r="A532">
        <f t="shared" si="8"/>
        <v>23631</v>
      </c>
      <c r="B532">
        <v>8291</v>
      </c>
      <c r="C532">
        <v>78472</v>
      </c>
      <c r="D532" t="s">
        <v>0</v>
      </c>
      <c r="E532" s="1">
        <v>43874</v>
      </c>
      <c r="F532">
        <v>88</v>
      </c>
    </row>
    <row r="533" spans="1:6">
      <c r="A533">
        <f t="shared" si="8"/>
        <v>23632</v>
      </c>
      <c r="B533">
        <v>8292</v>
      </c>
      <c r="C533">
        <v>81148</v>
      </c>
      <c r="D533" t="s">
        <v>0</v>
      </c>
      <c r="E533" s="1">
        <v>43889</v>
      </c>
      <c r="F533">
        <v>62</v>
      </c>
    </row>
    <row r="534" spans="1:6">
      <c r="A534">
        <f t="shared" si="8"/>
        <v>23633</v>
      </c>
      <c r="B534">
        <v>8293</v>
      </c>
      <c r="C534">
        <v>81731</v>
      </c>
      <c r="D534" t="s">
        <v>0</v>
      </c>
      <c r="E534" s="1">
        <v>43895</v>
      </c>
      <c r="F534">
        <v>98</v>
      </c>
    </row>
    <row r="535" spans="1:6">
      <c r="A535">
        <f t="shared" si="8"/>
        <v>23634</v>
      </c>
      <c r="B535">
        <v>8294</v>
      </c>
      <c r="C535">
        <v>74316</v>
      </c>
      <c r="D535" t="s">
        <v>0</v>
      </c>
      <c r="E535" s="1">
        <v>43865</v>
      </c>
      <c r="F535">
        <v>101</v>
      </c>
    </row>
    <row r="536" spans="1:6">
      <c r="A536">
        <f t="shared" si="8"/>
        <v>23635</v>
      </c>
      <c r="B536">
        <v>8295</v>
      </c>
      <c r="C536">
        <v>74512</v>
      </c>
      <c r="D536" t="s">
        <v>0</v>
      </c>
      <c r="E536" s="1">
        <v>43913</v>
      </c>
      <c r="F536">
        <v>98</v>
      </c>
    </row>
    <row r="537" spans="1:6">
      <c r="A537">
        <f t="shared" si="8"/>
        <v>23636</v>
      </c>
      <c r="B537">
        <v>8296</v>
      </c>
      <c r="C537">
        <v>77417</v>
      </c>
      <c r="D537" t="s">
        <v>0</v>
      </c>
      <c r="E537" s="1">
        <v>43890</v>
      </c>
      <c r="F537">
        <v>51</v>
      </c>
    </row>
    <row r="538" spans="1:6">
      <c r="A538">
        <f t="shared" si="8"/>
        <v>23637</v>
      </c>
      <c r="B538">
        <v>8297</v>
      </c>
      <c r="C538">
        <v>73322</v>
      </c>
      <c r="D538" t="s">
        <v>0</v>
      </c>
      <c r="E538" s="1">
        <v>43909</v>
      </c>
      <c r="F538">
        <v>54</v>
      </c>
    </row>
    <row r="539" spans="1:6">
      <c r="A539">
        <f t="shared" si="8"/>
        <v>23638</v>
      </c>
      <c r="B539">
        <v>8298</v>
      </c>
      <c r="C539">
        <v>81340</v>
      </c>
      <c r="D539" t="s">
        <v>0</v>
      </c>
      <c r="E539" s="1">
        <v>43918</v>
      </c>
      <c r="F539">
        <v>93</v>
      </c>
    </row>
    <row r="540" spans="1:6">
      <c r="A540">
        <f t="shared" si="8"/>
        <v>23639</v>
      </c>
      <c r="B540">
        <v>8299</v>
      </c>
      <c r="C540">
        <v>81646</v>
      </c>
      <c r="D540" t="s">
        <v>0</v>
      </c>
      <c r="E540" s="1">
        <v>43874</v>
      </c>
      <c r="F540">
        <v>116</v>
      </c>
    </row>
    <row r="541" spans="1:6">
      <c r="A541">
        <f t="shared" si="8"/>
        <v>23640</v>
      </c>
      <c r="B541">
        <v>8300</v>
      </c>
      <c r="C541">
        <v>81614</v>
      </c>
      <c r="D541" t="s">
        <v>0</v>
      </c>
      <c r="E541" s="1">
        <v>43885</v>
      </c>
      <c r="F541">
        <v>90</v>
      </c>
    </row>
    <row r="542" spans="1:6">
      <c r="A542">
        <f t="shared" si="8"/>
        <v>23641</v>
      </c>
      <c r="B542">
        <v>8301</v>
      </c>
      <c r="C542">
        <v>80496</v>
      </c>
      <c r="D542" t="s">
        <v>0</v>
      </c>
      <c r="E542" s="1">
        <v>43897</v>
      </c>
      <c r="F542">
        <v>100</v>
      </c>
    </row>
    <row r="543" spans="1:6">
      <c r="A543">
        <f t="shared" si="8"/>
        <v>23642</v>
      </c>
      <c r="B543">
        <v>8302</v>
      </c>
      <c r="C543">
        <v>77782</v>
      </c>
      <c r="D543" t="s">
        <v>0</v>
      </c>
      <c r="E543" s="1">
        <v>43903</v>
      </c>
      <c r="F543">
        <v>111</v>
      </c>
    </row>
    <row r="544" spans="1:6">
      <c r="A544">
        <f t="shared" si="8"/>
        <v>23643</v>
      </c>
      <c r="B544">
        <v>8303</v>
      </c>
      <c r="C544">
        <v>82036</v>
      </c>
      <c r="D544" t="s">
        <v>0</v>
      </c>
      <c r="E544" s="1">
        <v>43892</v>
      </c>
      <c r="F544">
        <v>82</v>
      </c>
    </row>
    <row r="545" spans="1:6">
      <c r="A545">
        <f t="shared" si="8"/>
        <v>23644</v>
      </c>
      <c r="B545">
        <v>8304</v>
      </c>
      <c r="C545">
        <v>78156</v>
      </c>
      <c r="D545" t="s">
        <v>0</v>
      </c>
      <c r="E545" s="1">
        <v>43887</v>
      </c>
      <c r="F545">
        <v>59</v>
      </c>
    </row>
    <row r="546" spans="1:6">
      <c r="A546">
        <f t="shared" si="8"/>
        <v>23645</v>
      </c>
      <c r="B546">
        <v>8305</v>
      </c>
      <c r="C546">
        <v>72898</v>
      </c>
      <c r="D546" t="s">
        <v>0</v>
      </c>
      <c r="E546" s="1">
        <v>43915</v>
      </c>
      <c r="F546">
        <v>72</v>
      </c>
    </row>
    <row r="547" spans="1:6">
      <c r="A547">
        <f t="shared" si="8"/>
        <v>23646</v>
      </c>
      <c r="B547">
        <v>8306</v>
      </c>
      <c r="C547">
        <v>81084</v>
      </c>
      <c r="D547" t="s">
        <v>0</v>
      </c>
      <c r="E547" s="1">
        <v>43919</v>
      </c>
      <c r="F547">
        <v>85</v>
      </c>
    </row>
    <row r="548" spans="1:6">
      <c r="A548">
        <f t="shared" si="8"/>
        <v>23647</v>
      </c>
      <c r="B548">
        <v>8307</v>
      </c>
      <c r="C548">
        <v>73640</v>
      </c>
      <c r="D548" t="s">
        <v>0</v>
      </c>
      <c r="E548" s="1">
        <v>43893</v>
      </c>
      <c r="F548">
        <v>57</v>
      </c>
    </row>
    <row r="549" spans="1:6">
      <c r="A549">
        <f t="shared" si="8"/>
        <v>23648</v>
      </c>
      <c r="B549">
        <v>8308</v>
      </c>
      <c r="C549">
        <v>76929</v>
      </c>
      <c r="D549" t="s">
        <v>0</v>
      </c>
      <c r="E549" s="1">
        <v>43918</v>
      </c>
      <c r="F549">
        <v>47</v>
      </c>
    </row>
    <row r="550" spans="1:6">
      <c r="A550">
        <f t="shared" si="8"/>
        <v>23649</v>
      </c>
      <c r="B550">
        <v>8309</v>
      </c>
      <c r="C550">
        <v>75563</v>
      </c>
      <c r="D550" t="s">
        <v>0</v>
      </c>
      <c r="E550" s="1">
        <v>43917</v>
      </c>
      <c r="F550">
        <v>48</v>
      </c>
    </row>
    <row r="551" spans="1:6">
      <c r="A551">
        <f t="shared" si="8"/>
        <v>23650</v>
      </c>
      <c r="B551">
        <v>8310</v>
      </c>
      <c r="C551">
        <v>81623</v>
      </c>
      <c r="D551" t="s">
        <v>2</v>
      </c>
      <c r="E551" s="1">
        <v>43878</v>
      </c>
      <c r="F551">
        <v>37</v>
      </c>
    </row>
    <row r="552" spans="1:6">
      <c r="A552">
        <f t="shared" si="8"/>
        <v>23651</v>
      </c>
      <c r="B552">
        <v>8311</v>
      </c>
      <c r="C552">
        <v>74473</v>
      </c>
      <c r="D552" t="s">
        <v>0</v>
      </c>
      <c r="E552" s="1">
        <v>43886</v>
      </c>
      <c r="F552">
        <v>78</v>
      </c>
    </row>
    <row r="553" spans="1:6">
      <c r="A553">
        <f t="shared" si="8"/>
        <v>23652</v>
      </c>
      <c r="B553">
        <v>8312</v>
      </c>
      <c r="C553">
        <v>78522</v>
      </c>
      <c r="D553" t="s">
        <v>0</v>
      </c>
      <c r="E553" s="1">
        <v>43886</v>
      </c>
      <c r="F553">
        <v>33</v>
      </c>
    </row>
    <row r="554" spans="1:6">
      <c r="A554">
        <f t="shared" si="8"/>
        <v>23653</v>
      </c>
      <c r="B554">
        <v>8313</v>
      </c>
      <c r="C554">
        <v>79182</v>
      </c>
      <c r="D554" t="s">
        <v>0</v>
      </c>
      <c r="E554" s="1">
        <v>43862</v>
      </c>
      <c r="F554">
        <v>111</v>
      </c>
    </row>
    <row r="555" spans="1:6">
      <c r="A555">
        <f t="shared" si="8"/>
        <v>23654</v>
      </c>
      <c r="B555">
        <v>8314</v>
      </c>
      <c r="C555">
        <v>80131</v>
      </c>
      <c r="D555" t="s">
        <v>0</v>
      </c>
      <c r="E555" s="1">
        <v>43870</v>
      </c>
      <c r="F555">
        <v>36</v>
      </c>
    </row>
    <row r="556" spans="1:6">
      <c r="A556">
        <f t="shared" si="8"/>
        <v>23655</v>
      </c>
      <c r="B556">
        <v>8315</v>
      </c>
      <c r="C556">
        <v>73691</v>
      </c>
      <c r="D556" t="s">
        <v>0</v>
      </c>
      <c r="E556" s="1">
        <v>43919</v>
      </c>
      <c r="F556">
        <v>75</v>
      </c>
    </row>
    <row r="557" spans="1:6">
      <c r="A557">
        <f t="shared" si="8"/>
        <v>23656</v>
      </c>
      <c r="B557">
        <v>8316</v>
      </c>
      <c r="C557">
        <v>72865</v>
      </c>
      <c r="D557" t="s">
        <v>0</v>
      </c>
      <c r="E557" s="1">
        <v>43876</v>
      </c>
      <c r="F557">
        <v>101</v>
      </c>
    </row>
    <row r="558" spans="1:6">
      <c r="A558">
        <f t="shared" si="8"/>
        <v>23657</v>
      </c>
      <c r="B558">
        <v>8317</v>
      </c>
      <c r="C558">
        <v>75589</v>
      </c>
      <c r="D558" t="s">
        <v>0</v>
      </c>
      <c r="E558" s="1">
        <v>43904</v>
      </c>
      <c r="F558">
        <v>101</v>
      </c>
    </row>
    <row r="559" spans="1:6">
      <c r="A559">
        <f t="shared" si="8"/>
        <v>23658</v>
      </c>
      <c r="B559">
        <v>8318</v>
      </c>
      <c r="C559">
        <v>79883</v>
      </c>
      <c r="D559" t="s">
        <v>0</v>
      </c>
      <c r="E559" s="1">
        <v>43914</v>
      </c>
      <c r="F559">
        <v>52</v>
      </c>
    </row>
    <row r="560" spans="1:6">
      <c r="A560">
        <f t="shared" si="8"/>
        <v>23659</v>
      </c>
      <c r="B560">
        <v>8319</v>
      </c>
      <c r="C560">
        <v>79551</v>
      </c>
      <c r="D560" t="s">
        <v>0</v>
      </c>
      <c r="E560" s="1">
        <v>43920</v>
      </c>
      <c r="F560">
        <v>90</v>
      </c>
    </row>
    <row r="561" spans="1:6">
      <c r="A561">
        <f t="shared" si="8"/>
        <v>23660</v>
      </c>
      <c r="B561">
        <v>8320</v>
      </c>
      <c r="C561">
        <v>77803</v>
      </c>
      <c r="D561" t="s">
        <v>0</v>
      </c>
      <c r="E561" s="1">
        <v>43920</v>
      </c>
      <c r="F561">
        <v>96</v>
      </c>
    </row>
    <row r="562" spans="1:6">
      <c r="A562">
        <f t="shared" si="8"/>
        <v>23661</v>
      </c>
      <c r="B562">
        <v>8321</v>
      </c>
      <c r="C562">
        <v>77814</v>
      </c>
      <c r="D562" t="s">
        <v>0</v>
      </c>
      <c r="E562" s="1">
        <v>43862</v>
      </c>
      <c r="F562">
        <v>111</v>
      </c>
    </row>
    <row r="563" spans="1:6">
      <c r="A563">
        <f t="shared" si="8"/>
        <v>23662</v>
      </c>
      <c r="B563">
        <v>8322</v>
      </c>
      <c r="C563">
        <v>75904</v>
      </c>
      <c r="D563" t="s">
        <v>0</v>
      </c>
      <c r="E563" s="1">
        <v>43893</v>
      </c>
      <c r="F563">
        <v>53</v>
      </c>
    </row>
    <row r="564" spans="1:6">
      <c r="A564">
        <f t="shared" si="8"/>
        <v>23663</v>
      </c>
      <c r="B564">
        <v>8323</v>
      </c>
      <c r="C564">
        <v>80477</v>
      </c>
      <c r="D564" t="s">
        <v>0</v>
      </c>
      <c r="E564" s="1">
        <v>43894</v>
      </c>
      <c r="F564">
        <v>45</v>
      </c>
    </row>
    <row r="565" spans="1:6">
      <c r="A565">
        <f t="shared" si="8"/>
        <v>23664</v>
      </c>
      <c r="B565">
        <v>8324</v>
      </c>
      <c r="C565">
        <v>74533</v>
      </c>
      <c r="D565" t="s">
        <v>0</v>
      </c>
      <c r="E565" s="1">
        <v>43892</v>
      </c>
      <c r="F565">
        <v>78</v>
      </c>
    </row>
    <row r="566" spans="1:6">
      <c r="A566">
        <f t="shared" si="8"/>
        <v>23665</v>
      </c>
      <c r="B566">
        <v>8325</v>
      </c>
      <c r="C566">
        <v>77439</v>
      </c>
      <c r="D566" t="s">
        <v>0</v>
      </c>
      <c r="E566" s="1">
        <v>43907</v>
      </c>
      <c r="F566">
        <v>69</v>
      </c>
    </row>
    <row r="567" spans="1:6">
      <c r="A567">
        <f t="shared" si="8"/>
        <v>23666</v>
      </c>
      <c r="B567">
        <v>8326</v>
      </c>
      <c r="C567">
        <v>76474</v>
      </c>
      <c r="D567" t="s">
        <v>0</v>
      </c>
      <c r="E567" s="1">
        <v>43864</v>
      </c>
      <c r="F567">
        <v>40</v>
      </c>
    </row>
    <row r="568" spans="1:6">
      <c r="A568">
        <f t="shared" si="8"/>
        <v>23667</v>
      </c>
      <c r="B568">
        <v>8327</v>
      </c>
      <c r="C568">
        <v>79806</v>
      </c>
      <c r="D568" t="s">
        <v>0</v>
      </c>
      <c r="E568" s="1">
        <v>43915</v>
      </c>
      <c r="F568">
        <v>84</v>
      </c>
    </row>
    <row r="569" spans="1:6">
      <c r="A569">
        <f t="shared" si="8"/>
        <v>23668</v>
      </c>
      <c r="B569">
        <v>8328</v>
      </c>
      <c r="C569">
        <v>80221</v>
      </c>
      <c r="D569" t="s">
        <v>0</v>
      </c>
      <c r="E569" s="1">
        <v>43905</v>
      </c>
      <c r="F569">
        <v>91</v>
      </c>
    </row>
    <row r="570" spans="1:6">
      <c r="A570">
        <f t="shared" si="8"/>
        <v>23669</v>
      </c>
      <c r="B570">
        <v>8329</v>
      </c>
      <c r="C570">
        <v>80952</v>
      </c>
      <c r="D570" t="s">
        <v>0</v>
      </c>
      <c r="E570" s="1">
        <v>43879</v>
      </c>
      <c r="F570">
        <v>43</v>
      </c>
    </row>
    <row r="571" spans="1:6">
      <c r="A571">
        <f t="shared" si="8"/>
        <v>23670</v>
      </c>
      <c r="B571">
        <v>8330</v>
      </c>
      <c r="C571">
        <v>78200</v>
      </c>
      <c r="D571" t="s">
        <v>0</v>
      </c>
      <c r="E571" s="1">
        <v>43898</v>
      </c>
      <c r="F571">
        <v>31</v>
      </c>
    </row>
    <row r="572" spans="1:6">
      <c r="A572">
        <f t="shared" si="8"/>
        <v>23671</v>
      </c>
      <c r="B572">
        <v>8331</v>
      </c>
      <c r="C572">
        <v>72827</v>
      </c>
      <c r="D572" t="s">
        <v>0</v>
      </c>
      <c r="E572" s="1">
        <v>43914</v>
      </c>
      <c r="F572">
        <v>61</v>
      </c>
    </row>
    <row r="573" spans="1:6">
      <c r="A573">
        <f t="shared" si="8"/>
        <v>23672</v>
      </c>
      <c r="B573">
        <v>8332</v>
      </c>
      <c r="C573">
        <v>78271</v>
      </c>
      <c r="D573" t="s">
        <v>0</v>
      </c>
      <c r="E573" s="1">
        <v>43878</v>
      </c>
      <c r="F573">
        <v>46</v>
      </c>
    </row>
    <row r="574" spans="1:6">
      <c r="A574">
        <f t="shared" si="8"/>
        <v>23673</v>
      </c>
      <c r="B574">
        <v>8333</v>
      </c>
      <c r="C574">
        <v>80688</v>
      </c>
      <c r="D574" t="s">
        <v>0</v>
      </c>
      <c r="E574" s="1">
        <v>43867</v>
      </c>
      <c r="F574">
        <v>84</v>
      </c>
    </row>
    <row r="575" spans="1:6">
      <c r="A575">
        <f t="shared" si="8"/>
        <v>23674</v>
      </c>
      <c r="B575">
        <v>8334</v>
      </c>
      <c r="C575">
        <v>75147</v>
      </c>
      <c r="D575" t="s">
        <v>0</v>
      </c>
      <c r="E575" s="1">
        <v>43918</v>
      </c>
      <c r="F575">
        <v>46</v>
      </c>
    </row>
    <row r="576" spans="1:6">
      <c r="A576">
        <f t="shared" si="8"/>
        <v>23675</v>
      </c>
      <c r="B576">
        <v>8335</v>
      </c>
      <c r="C576">
        <v>80645</v>
      </c>
      <c r="D576" t="s">
        <v>0</v>
      </c>
      <c r="E576" s="1">
        <v>43901</v>
      </c>
      <c r="F576">
        <v>107</v>
      </c>
    </row>
    <row r="577" spans="1:6">
      <c r="A577">
        <f t="shared" si="8"/>
        <v>23676</v>
      </c>
      <c r="B577">
        <v>8336</v>
      </c>
      <c r="C577">
        <v>77019</v>
      </c>
      <c r="D577" t="s">
        <v>0</v>
      </c>
      <c r="E577" s="1">
        <v>43890</v>
      </c>
      <c r="F577">
        <v>55</v>
      </c>
    </row>
    <row r="578" spans="1:6">
      <c r="A578">
        <f t="shared" si="8"/>
        <v>23677</v>
      </c>
      <c r="B578">
        <v>8337</v>
      </c>
      <c r="C578">
        <v>76723</v>
      </c>
      <c r="D578" t="s">
        <v>0</v>
      </c>
      <c r="E578" s="1">
        <v>43865</v>
      </c>
      <c r="F578">
        <v>120</v>
      </c>
    </row>
    <row r="579" spans="1:6">
      <c r="A579">
        <f t="shared" si="8"/>
        <v>23678</v>
      </c>
      <c r="B579">
        <v>8338</v>
      </c>
      <c r="C579">
        <v>76887</v>
      </c>
      <c r="D579" t="s">
        <v>0</v>
      </c>
      <c r="E579" s="1">
        <v>43880</v>
      </c>
      <c r="F579">
        <v>113</v>
      </c>
    </row>
    <row r="580" spans="1:6">
      <c r="A580">
        <f t="shared" ref="A580:A643" si="9">A579+1</f>
        <v>23679</v>
      </c>
      <c r="B580">
        <v>8339</v>
      </c>
      <c r="C580">
        <v>76373</v>
      </c>
      <c r="D580" t="s">
        <v>0</v>
      </c>
      <c r="E580" s="1">
        <v>43863</v>
      </c>
      <c r="F580">
        <v>36</v>
      </c>
    </row>
    <row r="581" spans="1:6">
      <c r="A581">
        <f t="shared" si="9"/>
        <v>23680</v>
      </c>
      <c r="B581">
        <v>8340</v>
      </c>
      <c r="C581">
        <v>78269</v>
      </c>
      <c r="D581" t="s">
        <v>0</v>
      </c>
      <c r="E581" s="1">
        <v>43916</v>
      </c>
      <c r="F581">
        <v>107</v>
      </c>
    </row>
    <row r="582" spans="1:6">
      <c r="A582">
        <f t="shared" si="9"/>
        <v>23681</v>
      </c>
      <c r="B582">
        <v>8341</v>
      </c>
      <c r="C582">
        <v>79201</v>
      </c>
      <c r="D582" t="s">
        <v>0</v>
      </c>
      <c r="E582" s="1">
        <v>43894</v>
      </c>
      <c r="F582">
        <v>103</v>
      </c>
    </row>
    <row r="583" spans="1:6">
      <c r="A583">
        <f t="shared" si="9"/>
        <v>23682</v>
      </c>
      <c r="B583">
        <v>8342</v>
      </c>
      <c r="C583">
        <v>72975</v>
      </c>
      <c r="D583" t="s">
        <v>0</v>
      </c>
      <c r="E583" s="1">
        <v>43876</v>
      </c>
      <c r="F583">
        <v>111</v>
      </c>
    </row>
    <row r="584" spans="1:6">
      <c r="A584">
        <f t="shared" si="9"/>
        <v>23683</v>
      </c>
      <c r="B584">
        <v>8343</v>
      </c>
      <c r="C584">
        <v>81638</v>
      </c>
      <c r="D584" t="s">
        <v>0</v>
      </c>
      <c r="E584" s="1">
        <v>43894</v>
      </c>
      <c r="F584">
        <v>109</v>
      </c>
    </row>
    <row r="585" spans="1:6">
      <c r="A585">
        <f t="shared" si="9"/>
        <v>23684</v>
      </c>
      <c r="B585">
        <v>8344</v>
      </c>
      <c r="C585">
        <v>79431</v>
      </c>
      <c r="D585" t="s">
        <v>0</v>
      </c>
      <c r="E585" s="1">
        <v>43917</v>
      </c>
      <c r="F585">
        <v>88</v>
      </c>
    </row>
    <row r="586" spans="1:6">
      <c r="A586">
        <f t="shared" si="9"/>
        <v>23685</v>
      </c>
      <c r="B586">
        <v>8345</v>
      </c>
      <c r="C586">
        <v>81860</v>
      </c>
      <c r="D586" t="s">
        <v>0</v>
      </c>
      <c r="E586" s="1">
        <v>43879</v>
      </c>
      <c r="F586">
        <v>56</v>
      </c>
    </row>
    <row r="587" spans="1:6">
      <c r="A587">
        <f t="shared" si="9"/>
        <v>23686</v>
      </c>
      <c r="B587">
        <v>8346</v>
      </c>
      <c r="C587">
        <v>78006</v>
      </c>
      <c r="D587" t="s">
        <v>0</v>
      </c>
      <c r="E587" s="1">
        <v>43868</v>
      </c>
      <c r="F587">
        <v>42</v>
      </c>
    </row>
    <row r="588" spans="1:6">
      <c r="A588">
        <f t="shared" si="9"/>
        <v>23687</v>
      </c>
      <c r="B588">
        <v>8347</v>
      </c>
      <c r="C588">
        <v>75896</v>
      </c>
      <c r="D588" t="s">
        <v>0</v>
      </c>
      <c r="E588" s="1">
        <v>43878</v>
      </c>
      <c r="F588">
        <v>54</v>
      </c>
    </row>
    <row r="589" spans="1:6">
      <c r="A589">
        <f t="shared" si="9"/>
        <v>23688</v>
      </c>
      <c r="B589">
        <v>8348</v>
      </c>
      <c r="C589">
        <v>74584</v>
      </c>
      <c r="D589" t="s">
        <v>0</v>
      </c>
      <c r="E589" s="1">
        <v>43876</v>
      </c>
      <c r="F589">
        <v>56</v>
      </c>
    </row>
    <row r="590" spans="1:6">
      <c r="A590">
        <f t="shared" si="9"/>
        <v>23689</v>
      </c>
      <c r="B590">
        <v>8349</v>
      </c>
      <c r="C590">
        <v>74186</v>
      </c>
      <c r="D590" t="s">
        <v>0</v>
      </c>
      <c r="E590" s="1">
        <v>43867</v>
      </c>
      <c r="F590">
        <v>118</v>
      </c>
    </row>
    <row r="591" spans="1:6">
      <c r="A591">
        <f t="shared" si="9"/>
        <v>23690</v>
      </c>
      <c r="B591">
        <v>8350</v>
      </c>
      <c r="C591">
        <v>81399</v>
      </c>
      <c r="D591" t="s">
        <v>0</v>
      </c>
      <c r="E591" s="1">
        <v>43912</v>
      </c>
      <c r="F591">
        <v>98</v>
      </c>
    </row>
    <row r="592" spans="1:6">
      <c r="A592">
        <f t="shared" si="9"/>
        <v>23691</v>
      </c>
      <c r="B592">
        <v>8351</v>
      </c>
      <c r="C592">
        <v>74287</v>
      </c>
      <c r="D592" t="s">
        <v>0</v>
      </c>
      <c r="E592" s="1">
        <v>43872</v>
      </c>
      <c r="F592">
        <v>74</v>
      </c>
    </row>
    <row r="593" spans="1:6">
      <c r="A593">
        <f t="shared" si="9"/>
        <v>23692</v>
      </c>
      <c r="B593">
        <v>8352</v>
      </c>
      <c r="C593">
        <v>78913</v>
      </c>
      <c r="D593" t="s">
        <v>0</v>
      </c>
      <c r="E593" s="1">
        <v>43910</v>
      </c>
      <c r="F593">
        <v>43</v>
      </c>
    </row>
    <row r="594" spans="1:6">
      <c r="A594">
        <f t="shared" si="9"/>
        <v>23693</v>
      </c>
      <c r="B594">
        <v>8353</v>
      </c>
      <c r="C594">
        <v>77651</v>
      </c>
      <c r="D594" t="s">
        <v>0</v>
      </c>
      <c r="E594" s="1">
        <v>43891</v>
      </c>
      <c r="F594">
        <v>80</v>
      </c>
    </row>
    <row r="595" spans="1:6">
      <c r="A595">
        <f t="shared" si="9"/>
        <v>23694</v>
      </c>
      <c r="B595">
        <v>8354</v>
      </c>
      <c r="C595">
        <v>78809</v>
      </c>
      <c r="D595" t="s">
        <v>0</v>
      </c>
      <c r="E595" s="1">
        <v>43890</v>
      </c>
      <c r="F595">
        <v>48</v>
      </c>
    </row>
    <row r="596" spans="1:6">
      <c r="A596">
        <f t="shared" si="9"/>
        <v>23695</v>
      </c>
      <c r="B596">
        <v>8355</v>
      </c>
      <c r="C596">
        <v>77703</v>
      </c>
      <c r="D596" t="s">
        <v>0</v>
      </c>
      <c r="E596" s="1">
        <v>43874</v>
      </c>
      <c r="F596">
        <v>52</v>
      </c>
    </row>
    <row r="597" spans="1:6">
      <c r="A597">
        <f t="shared" si="9"/>
        <v>23696</v>
      </c>
      <c r="B597">
        <v>8356</v>
      </c>
      <c r="C597">
        <v>73106</v>
      </c>
      <c r="D597" t="s">
        <v>0</v>
      </c>
      <c r="E597" s="1">
        <v>43891</v>
      </c>
      <c r="F597">
        <v>82</v>
      </c>
    </row>
    <row r="598" spans="1:6">
      <c r="A598">
        <f t="shared" si="9"/>
        <v>23697</v>
      </c>
      <c r="B598">
        <v>8357</v>
      </c>
      <c r="C598">
        <v>72388</v>
      </c>
      <c r="D598" t="s">
        <v>0</v>
      </c>
      <c r="E598" s="1">
        <v>43875</v>
      </c>
      <c r="F598">
        <v>75</v>
      </c>
    </row>
    <row r="599" spans="1:6">
      <c r="A599">
        <f t="shared" si="9"/>
        <v>23698</v>
      </c>
      <c r="B599">
        <v>8358</v>
      </c>
      <c r="C599">
        <v>75914</v>
      </c>
      <c r="D599" t="s">
        <v>0</v>
      </c>
      <c r="E599" s="1">
        <v>43888</v>
      </c>
      <c r="F599">
        <v>56</v>
      </c>
    </row>
    <row r="600" spans="1:6">
      <c r="A600">
        <f t="shared" si="9"/>
        <v>23699</v>
      </c>
      <c r="B600">
        <v>8359</v>
      </c>
      <c r="C600">
        <v>81368</v>
      </c>
      <c r="D600" t="s">
        <v>0</v>
      </c>
      <c r="E600" s="1">
        <v>43902</v>
      </c>
      <c r="F600">
        <v>111</v>
      </c>
    </row>
    <row r="601" spans="1:6">
      <c r="A601">
        <f t="shared" si="9"/>
        <v>23700</v>
      </c>
      <c r="B601">
        <v>8360</v>
      </c>
      <c r="C601">
        <v>74367</v>
      </c>
      <c r="D601" t="s">
        <v>0</v>
      </c>
      <c r="E601" s="1">
        <v>43874</v>
      </c>
      <c r="F601">
        <v>104</v>
      </c>
    </row>
    <row r="602" spans="1:6">
      <c r="A602">
        <f t="shared" si="9"/>
        <v>23701</v>
      </c>
      <c r="B602">
        <v>8361</v>
      </c>
      <c r="C602">
        <v>73730</v>
      </c>
      <c r="D602" t="s">
        <v>0</v>
      </c>
      <c r="E602" s="1">
        <v>43898</v>
      </c>
      <c r="F602">
        <v>86</v>
      </c>
    </row>
    <row r="603" spans="1:6">
      <c r="A603">
        <f t="shared" si="9"/>
        <v>23702</v>
      </c>
      <c r="B603">
        <v>8362</v>
      </c>
      <c r="C603">
        <v>75884</v>
      </c>
      <c r="D603" t="s">
        <v>0</v>
      </c>
      <c r="E603" s="1">
        <v>43866</v>
      </c>
      <c r="F603">
        <v>55</v>
      </c>
    </row>
    <row r="604" spans="1:6">
      <c r="A604">
        <f t="shared" si="9"/>
        <v>23703</v>
      </c>
      <c r="B604">
        <v>8363</v>
      </c>
      <c r="C604">
        <v>81847</v>
      </c>
      <c r="D604" t="s">
        <v>0</v>
      </c>
      <c r="E604" s="1">
        <v>43908</v>
      </c>
      <c r="F604">
        <v>98</v>
      </c>
    </row>
    <row r="605" spans="1:6">
      <c r="A605">
        <f t="shared" si="9"/>
        <v>23704</v>
      </c>
      <c r="B605">
        <v>8364</v>
      </c>
      <c r="C605">
        <v>77215</v>
      </c>
      <c r="D605" t="s">
        <v>0</v>
      </c>
      <c r="E605" s="1">
        <v>43880</v>
      </c>
      <c r="F605">
        <v>86</v>
      </c>
    </row>
    <row r="606" spans="1:6">
      <c r="A606">
        <f t="shared" si="9"/>
        <v>23705</v>
      </c>
      <c r="B606">
        <v>8365</v>
      </c>
      <c r="C606">
        <v>81511</v>
      </c>
      <c r="D606" t="s">
        <v>0</v>
      </c>
      <c r="E606" s="1">
        <v>43877</v>
      </c>
      <c r="F606">
        <v>99</v>
      </c>
    </row>
    <row r="607" spans="1:6">
      <c r="A607">
        <f t="shared" si="9"/>
        <v>23706</v>
      </c>
      <c r="B607">
        <v>8366</v>
      </c>
      <c r="C607">
        <v>75357</v>
      </c>
      <c r="D607" t="s">
        <v>0</v>
      </c>
      <c r="E607" s="1">
        <v>43914</v>
      </c>
      <c r="F607">
        <v>47</v>
      </c>
    </row>
    <row r="608" spans="1:6">
      <c r="A608">
        <f t="shared" si="9"/>
        <v>23707</v>
      </c>
      <c r="B608">
        <v>8367</v>
      </c>
      <c r="C608">
        <v>74691</v>
      </c>
      <c r="D608" t="s">
        <v>0</v>
      </c>
      <c r="E608" s="1">
        <v>43893</v>
      </c>
      <c r="F608">
        <v>96</v>
      </c>
    </row>
    <row r="609" spans="1:6">
      <c r="A609">
        <f t="shared" si="9"/>
        <v>23708</v>
      </c>
      <c r="B609">
        <v>8368</v>
      </c>
      <c r="C609">
        <v>81655</v>
      </c>
      <c r="D609" t="s">
        <v>0</v>
      </c>
      <c r="E609" s="1">
        <v>43874</v>
      </c>
      <c r="F609">
        <v>88</v>
      </c>
    </row>
    <row r="610" spans="1:6">
      <c r="A610">
        <f t="shared" si="9"/>
        <v>23709</v>
      </c>
      <c r="B610">
        <v>8369</v>
      </c>
      <c r="C610">
        <v>75792</v>
      </c>
      <c r="D610" t="s">
        <v>0</v>
      </c>
      <c r="E610" s="1">
        <v>43890</v>
      </c>
      <c r="F610">
        <v>79</v>
      </c>
    </row>
    <row r="611" spans="1:6">
      <c r="A611">
        <f t="shared" si="9"/>
        <v>23710</v>
      </c>
      <c r="B611">
        <v>8370</v>
      </c>
      <c r="C611">
        <v>78684</v>
      </c>
      <c r="D611" t="s">
        <v>0</v>
      </c>
      <c r="E611" s="1">
        <v>43868</v>
      </c>
      <c r="F611">
        <v>70</v>
      </c>
    </row>
    <row r="612" spans="1:6">
      <c r="A612">
        <f t="shared" si="9"/>
        <v>23711</v>
      </c>
      <c r="B612">
        <v>8371</v>
      </c>
      <c r="C612">
        <v>76939</v>
      </c>
      <c r="D612" t="s">
        <v>0</v>
      </c>
      <c r="E612" s="1">
        <v>43907</v>
      </c>
      <c r="F612">
        <v>63</v>
      </c>
    </row>
    <row r="613" spans="1:6">
      <c r="A613">
        <f t="shared" si="9"/>
        <v>23712</v>
      </c>
      <c r="B613">
        <v>8372</v>
      </c>
      <c r="C613">
        <v>81186</v>
      </c>
      <c r="D613" t="s">
        <v>0</v>
      </c>
      <c r="E613" s="1">
        <v>43915</v>
      </c>
      <c r="F613">
        <v>40</v>
      </c>
    </row>
    <row r="614" spans="1:6">
      <c r="A614">
        <f t="shared" si="9"/>
        <v>23713</v>
      </c>
      <c r="B614">
        <v>8373</v>
      </c>
      <c r="C614">
        <v>78071</v>
      </c>
      <c r="D614" t="s">
        <v>0</v>
      </c>
      <c r="E614" s="1">
        <v>43878</v>
      </c>
      <c r="F614">
        <v>86</v>
      </c>
    </row>
    <row r="615" spans="1:6">
      <c r="A615">
        <f t="shared" si="9"/>
        <v>23714</v>
      </c>
      <c r="B615">
        <v>8374</v>
      </c>
      <c r="C615">
        <v>77579</v>
      </c>
      <c r="D615" t="s">
        <v>0</v>
      </c>
      <c r="E615" s="1">
        <v>43899</v>
      </c>
      <c r="F615">
        <v>43</v>
      </c>
    </row>
    <row r="616" spans="1:6">
      <c r="A616">
        <f t="shared" si="9"/>
        <v>23715</v>
      </c>
      <c r="B616">
        <v>8375</v>
      </c>
      <c r="C616">
        <v>72602</v>
      </c>
      <c r="D616" t="s">
        <v>0</v>
      </c>
      <c r="E616" s="1">
        <v>43893</v>
      </c>
      <c r="F616">
        <v>90</v>
      </c>
    </row>
    <row r="617" spans="1:6">
      <c r="A617">
        <f t="shared" si="9"/>
        <v>23716</v>
      </c>
      <c r="B617">
        <v>8376</v>
      </c>
      <c r="C617">
        <v>73253</v>
      </c>
      <c r="D617" t="s">
        <v>0</v>
      </c>
      <c r="E617" s="1">
        <v>43881</v>
      </c>
      <c r="F617">
        <v>110</v>
      </c>
    </row>
    <row r="618" spans="1:6">
      <c r="A618">
        <f t="shared" si="9"/>
        <v>23717</v>
      </c>
      <c r="B618">
        <v>8377</v>
      </c>
      <c r="C618">
        <v>79214</v>
      </c>
      <c r="D618" t="s">
        <v>0</v>
      </c>
      <c r="E618" s="1">
        <v>43907</v>
      </c>
      <c r="F618">
        <v>100</v>
      </c>
    </row>
    <row r="619" spans="1:6">
      <c r="A619">
        <f t="shared" si="9"/>
        <v>23718</v>
      </c>
      <c r="B619">
        <v>8378</v>
      </c>
      <c r="C619">
        <v>76460</v>
      </c>
      <c r="D619" t="s">
        <v>0</v>
      </c>
      <c r="E619" s="1">
        <v>43911</v>
      </c>
      <c r="F619">
        <v>85</v>
      </c>
    </row>
    <row r="620" spans="1:6">
      <c r="A620">
        <f t="shared" si="9"/>
        <v>23719</v>
      </c>
      <c r="B620">
        <v>8379</v>
      </c>
      <c r="C620">
        <v>74504</v>
      </c>
      <c r="D620" t="s">
        <v>0</v>
      </c>
      <c r="E620" s="1">
        <v>43862</v>
      </c>
      <c r="F620">
        <v>96</v>
      </c>
    </row>
    <row r="621" spans="1:6">
      <c r="A621">
        <f t="shared" si="9"/>
        <v>23720</v>
      </c>
      <c r="B621">
        <v>8380</v>
      </c>
      <c r="C621">
        <v>78776</v>
      </c>
      <c r="D621" t="s">
        <v>0</v>
      </c>
      <c r="E621" s="1">
        <v>43880</v>
      </c>
      <c r="F621">
        <v>90</v>
      </c>
    </row>
    <row r="622" spans="1:6">
      <c r="A622">
        <f t="shared" si="9"/>
        <v>23721</v>
      </c>
      <c r="B622">
        <v>8381</v>
      </c>
      <c r="C622">
        <v>78102</v>
      </c>
      <c r="D622" t="s">
        <v>0</v>
      </c>
      <c r="E622" s="1">
        <v>43911</v>
      </c>
      <c r="F622">
        <v>113</v>
      </c>
    </row>
    <row r="623" spans="1:6">
      <c r="A623">
        <f t="shared" si="9"/>
        <v>23722</v>
      </c>
      <c r="B623">
        <v>8382</v>
      </c>
      <c r="C623">
        <v>72665</v>
      </c>
      <c r="D623" t="s">
        <v>0</v>
      </c>
      <c r="E623" s="1">
        <v>43889</v>
      </c>
      <c r="F623">
        <v>91</v>
      </c>
    </row>
    <row r="624" spans="1:6">
      <c r="A624">
        <f t="shared" si="9"/>
        <v>23723</v>
      </c>
      <c r="B624">
        <v>8383</v>
      </c>
      <c r="C624">
        <v>79872</v>
      </c>
      <c r="D624" t="s">
        <v>0</v>
      </c>
      <c r="E624" s="1">
        <v>43899</v>
      </c>
      <c r="F624">
        <v>97</v>
      </c>
    </row>
    <row r="625" spans="1:6">
      <c r="A625">
        <f t="shared" si="9"/>
        <v>23724</v>
      </c>
      <c r="B625">
        <v>8384</v>
      </c>
      <c r="C625">
        <v>76205</v>
      </c>
      <c r="D625" t="s">
        <v>0</v>
      </c>
      <c r="E625" s="1">
        <v>43886</v>
      </c>
      <c r="F625">
        <v>64</v>
      </c>
    </row>
    <row r="626" spans="1:6">
      <c r="A626">
        <f t="shared" si="9"/>
        <v>23725</v>
      </c>
      <c r="B626">
        <v>8385</v>
      </c>
      <c r="C626">
        <v>76983</v>
      </c>
      <c r="D626" t="s">
        <v>0</v>
      </c>
      <c r="E626" s="1">
        <v>43910</v>
      </c>
      <c r="F626">
        <v>72</v>
      </c>
    </row>
    <row r="627" spans="1:6">
      <c r="A627">
        <f t="shared" si="9"/>
        <v>23726</v>
      </c>
      <c r="B627">
        <v>8386</v>
      </c>
      <c r="C627">
        <v>80773</v>
      </c>
      <c r="D627" t="s">
        <v>0</v>
      </c>
      <c r="E627" s="1">
        <v>43916</v>
      </c>
      <c r="F627">
        <v>56</v>
      </c>
    </row>
    <row r="628" spans="1:6">
      <c r="A628">
        <f t="shared" si="9"/>
        <v>23727</v>
      </c>
      <c r="B628">
        <v>8387</v>
      </c>
      <c r="C628">
        <v>75508</v>
      </c>
      <c r="D628" t="s">
        <v>0</v>
      </c>
      <c r="E628" s="1">
        <v>43901</v>
      </c>
      <c r="F628">
        <v>68</v>
      </c>
    </row>
    <row r="629" spans="1:6">
      <c r="A629">
        <f t="shared" si="9"/>
        <v>23728</v>
      </c>
      <c r="B629">
        <v>8388</v>
      </c>
      <c r="C629">
        <v>78621</v>
      </c>
      <c r="D629" t="s">
        <v>0</v>
      </c>
      <c r="E629" s="1">
        <v>43867</v>
      </c>
      <c r="F629">
        <v>95</v>
      </c>
    </row>
    <row r="630" spans="1:6">
      <c r="A630">
        <f t="shared" si="9"/>
        <v>23729</v>
      </c>
      <c r="B630">
        <v>8389</v>
      </c>
      <c r="C630">
        <v>76293</v>
      </c>
      <c r="D630" t="s">
        <v>0</v>
      </c>
      <c r="E630" s="1">
        <v>43907</v>
      </c>
      <c r="F630">
        <v>39</v>
      </c>
    </row>
    <row r="631" spans="1:6">
      <c r="A631">
        <f t="shared" si="9"/>
        <v>23730</v>
      </c>
      <c r="B631">
        <v>8390</v>
      </c>
      <c r="C631">
        <v>78448</v>
      </c>
      <c r="D631" t="s">
        <v>0</v>
      </c>
      <c r="E631" s="1">
        <v>43862</v>
      </c>
      <c r="F631">
        <v>81</v>
      </c>
    </row>
    <row r="632" spans="1:6">
      <c r="A632">
        <f t="shared" si="9"/>
        <v>23731</v>
      </c>
      <c r="B632">
        <v>8391</v>
      </c>
      <c r="C632">
        <v>78525</v>
      </c>
      <c r="D632" t="s">
        <v>0</v>
      </c>
      <c r="E632" s="1">
        <v>43880</v>
      </c>
      <c r="F632">
        <v>65</v>
      </c>
    </row>
    <row r="633" spans="1:6">
      <c r="A633">
        <f t="shared" si="9"/>
        <v>23732</v>
      </c>
      <c r="B633">
        <v>8392</v>
      </c>
      <c r="C633">
        <v>76584</v>
      </c>
      <c r="D633" t="s">
        <v>0</v>
      </c>
      <c r="E633" s="1">
        <v>43895</v>
      </c>
      <c r="F633">
        <v>64</v>
      </c>
    </row>
    <row r="634" spans="1:6">
      <c r="A634">
        <f t="shared" si="9"/>
        <v>23733</v>
      </c>
      <c r="B634">
        <v>8393</v>
      </c>
      <c r="C634">
        <v>79875</v>
      </c>
      <c r="D634" t="s">
        <v>0</v>
      </c>
      <c r="E634" s="1">
        <v>43888</v>
      </c>
      <c r="F634">
        <v>37</v>
      </c>
    </row>
    <row r="635" spans="1:6">
      <c r="A635">
        <f t="shared" si="9"/>
        <v>23734</v>
      </c>
      <c r="B635">
        <v>8394</v>
      </c>
      <c r="C635">
        <v>77991</v>
      </c>
      <c r="D635" t="s">
        <v>0</v>
      </c>
      <c r="E635" s="1">
        <v>43919</v>
      </c>
      <c r="F635">
        <v>93</v>
      </c>
    </row>
    <row r="636" spans="1:6">
      <c r="A636">
        <f t="shared" si="9"/>
        <v>23735</v>
      </c>
      <c r="B636">
        <v>8395</v>
      </c>
      <c r="C636">
        <v>79356</v>
      </c>
      <c r="D636" t="s">
        <v>0</v>
      </c>
      <c r="E636" s="1">
        <v>43878</v>
      </c>
      <c r="F636">
        <v>96</v>
      </c>
    </row>
    <row r="637" spans="1:6">
      <c r="A637">
        <f t="shared" si="9"/>
        <v>23736</v>
      </c>
      <c r="B637">
        <v>8396</v>
      </c>
      <c r="C637">
        <v>79138</v>
      </c>
      <c r="D637" t="s">
        <v>0</v>
      </c>
      <c r="E637" s="1">
        <v>43910</v>
      </c>
      <c r="F637">
        <v>46</v>
      </c>
    </row>
    <row r="638" spans="1:6">
      <c r="A638">
        <f t="shared" si="9"/>
        <v>23737</v>
      </c>
      <c r="B638">
        <v>8397</v>
      </c>
      <c r="C638">
        <v>77505</v>
      </c>
      <c r="D638" t="s">
        <v>0</v>
      </c>
      <c r="E638" s="1">
        <v>43921</v>
      </c>
      <c r="F638">
        <v>59</v>
      </c>
    </row>
    <row r="639" spans="1:6">
      <c r="A639">
        <f t="shared" si="9"/>
        <v>23738</v>
      </c>
      <c r="B639">
        <v>8398</v>
      </c>
      <c r="C639">
        <v>76133</v>
      </c>
      <c r="D639" t="s">
        <v>2</v>
      </c>
      <c r="E639" s="1">
        <v>43909</v>
      </c>
      <c r="F639">
        <v>51</v>
      </c>
    </row>
    <row r="640" spans="1:6">
      <c r="A640">
        <f t="shared" si="9"/>
        <v>23739</v>
      </c>
      <c r="B640">
        <v>8399</v>
      </c>
      <c r="C640">
        <v>80711</v>
      </c>
      <c r="D640" t="s">
        <v>0</v>
      </c>
      <c r="E640" s="1">
        <v>43899</v>
      </c>
      <c r="F640">
        <v>97</v>
      </c>
    </row>
    <row r="641" spans="1:6">
      <c r="A641">
        <f t="shared" si="9"/>
        <v>23740</v>
      </c>
      <c r="B641">
        <v>8400</v>
      </c>
      <c r="C641">
        <v>79796</v>
      </c>
      <c r="D641" t="s">
        <v>0</v>
      </c>
      <c r="E641" s="1">
        <v>43902</v>
      </c>
      <c r="F641">
        <v>113</v>
      </c>
    </row>
    <row r="642" spans="1:6">
      <c r="A642">
        <f t="shared" si="9"/>
        <v>23741</v>
      </c>
      <c r="B642">
        <v>8401</v>
      </c>
      <c r="C642">
        <v>80950</v>
      </c>
      <c r="D642" t="s">
        <v>0</v>
      </c>
      <c r="E642" s="1">
        <v>43891</v>
      </c>
      <c r="F642">
        <v>104</v>
      </c>
    </row>
    <row r="643" spans="1:6">
      <c r="A643">
        <f t="shared" si="9"/>
        <v>23742</v>
      </c>
      <c r="B643">
        <v>8402</v>
      </c>
      <c r="C643">
        <v>80277</v>
      </c>
      <c r="D643" t="s">
        <v>0</v>
      </c>
      <c r="E643" s="1">
        <v>43890</v>
      </c>
      <c r="F643">
        <v>103</v>
      </c>
    </row>
    <row r="644" spans="1:6">
      <c r="A644">
        <f t="shared" ref="A644:A707" si="10">A643+1</f>
        <v>23743</v>
      </c>
      <c r="B644">
        <v>8403</v>
      </c>
      <c r="C644">
        <v>75269</v>
      </c>
      <c r="D644" t="s">
        <v>0</v>
      </c>
      <c r="E644" s="1">
        <v>43882</v>
      </c>
      <c r="F644">
        <v>98</v>
      </c>
    </row>
    <row r="645" spans="1:6">
      <c r="A645">
        <f t="shared" si="10"/>
        <v>23744</v>
      </c>
      <c r="B645">
        <v>8404</v>
      </c>
      <c r="C645">
        <v>76624</v>
      </c>
      <c r="D645" t="s">
        <v>0</v>
      </c>
      <c r="E645" s="1">
        <v>43863</v>
      </c>
      <c r="F645">
        <v>99</v>
      </c>
    </row>
    <row r="646" spans="1:6">
      <c r="A646">
        <f t="shared" si="10"/>
        <v>23745</v>
      </c>
      <c r="B646">
        <v>8405</v>
      </c>
      <c r="C646">
        <v>76853</v>
      </c>
      <c r="D646" t="s">
        <v>0</v>
      </c>
      <c r="E646" s="1">
        <v>43896</v>
      </c>
      <c r="F646">
        <v>72</v>
      </c>
    </row>
    <row r="647" spans="1:6">
      <c r="A647">
        <f t="shared" si="10"/>
        <v>23746</v>
      </c>
      <c r="B647">
        <v>8406</v>
      </c>
      <c r="C647">
        <v>81169</v>
      </c>
      <c r="D647" t="s">
        <v>0</v>
      </c>
      <c r="E647" s="1">
        <v>43870</v>
      </c>
      <c r="F647">
        <v>64</v>
      </c>
    </row>
    <row r="648" spans="1:6">
      <c r="A648">
        <f t="shared" si="10"/>
        <v>23747</v>
      </c>
      <c r="B648">
        <v>8407</v>
      </c>
      <c r="C648">
        <v>81831</v>
      </c>
      <c r="D648" t="s">
        <v>0</v>
      </c>
      <c r="E648" s="1">
        <v>43888</v>
      </c>
      <c r="F648">
        <v>77</v>
      </c>
    </row>
    <row r="649" spans="1:6">
      <c r="A649">
        <f t="shared" si="10"/>
        <v>23748</v>
      </c>
      <c r="B649">
        <v>8408</v>
      </c>
      <c r="C649">
        <v>77253</v>
      </c>
      <c r="D649" t="s">
        <v>0</v>
      </c>
      <c r="E649" s="1">
        <v>43876</v>
      </c>
      <c r="F649">
        <v>120</v>
      </c>
    </row>
    <row r="650" spans="1:6">
      <c r="A650">
        <f t="shared" si="10"/>
        <v>23749</v>
      </c>
      <c r="B650">
        <v>8409</v>
      </c>
      <c r="C650">
        <v>76112</v>
      </c>
      <c r="D650" t="s">
        <v>0</v>
      </c>
      <c r="E650" s="1">
        <v>43891</v>
      </c>
      <c r="F650">
        <v>115</v>
      </c>
    </row>
    <row r="651" spans="1:6">
      <c r="A651">
        <f t="shared" si="10"/>
        <v>23750</v>
      </c>
      <c r="B651">
        <v>8410</v>
      </c>
      <c r="C651">
        <v>77265</v>
      </c>
      <c r="D651" t="s">
        <v>0</v>
      </c>
      <c r="E651" s="1">
        <v>43872</v>
      </c>
      <c r="F651">
        <v>59</v>
      </c>
    </row>
    <row r="652" spans="1:6">
      <c r="A652">
        <f t="shared" si="10"/>
        <v>23751</v>
      </c>
      <c r="B652">
        <v>8411</v>
      </c>
      <c r="C652">
        <v>81170</v>
      </c>
      <c r="D652" t="s">
        <v>0</v>
      </c>
      <c r="E652" s="1">
        <v>43864</v>
      </c>
      <c r="F652">
        <v>76</v>
      </c>
    </row>
    <row r="653" spans="1:6">
      <c r="A653">
        <f t="shared" si="10"/>
        <v>23752</v>
      </c>
      <c r="B653">
        <v>8412</v>
      </c>
      <c r="C653">
        <v>76363</v>
      </c>
      <c r="D653" t="s">
        <v>0</v>
      </c>
      <c r="E653" s="1">
        <v>43882</v>
      </c>
      <c r="F653">
        <v>66</v>
      </c>
    </row>
    <row r="654" spans="1:6">
      <c r="A654">
        <f t="shared" si="10"/>
        <v>23753</v>
      </c>
      <c r="B654">
        <v>8413</v>
      </c>
      <c r="C654">
        <v>77410</v>
      </c>
      <c r="D654" t="s">
        <v>2</v>
      </c>
      <c r="E654" s="1">
        <v>43911</v>
      </c>
      <c r="F654">
        <v>43</v>
      </c>
    </row>
    <row r="655" spans="1:6">
      <c r="A655">
        <f t="shared" si="10"/>
        <v>23754</v>
      </c>
      <c r="B655">
        <v>8414</v>
      </c>
      <c r="C655">
        <v>77341</v>
      </c>
      <c r="D655" t="s">
        <v>0</v>
      </c>
      <c r="E655" s="1">
        <v>43875</v>
      </c>
      <c r="F655">
        <v>98</v>
      </c>
    </row>
    <row r="656" spans="1:6">
      <c r="A656">
        <f t="shared" si="10"/>
        <v>23755</v>
      </c>
      <c r="B656">
        <v>8415</v>
      </c>
      <c r="C656">
        <v>77121</v>
      </c>
      <c r="D656" t="s">
        <v>0</v>
      </c>
      <c r="E656" s="1">
        <v>43866</v>
      </c>
      <c r="F656">
        <v>37</v>
      </c>
    </row>
    <row r="657" spans="1:6">
      <c r="A657">
        <f t="shared" si="10"/>
        <v>23756</v>
      </c>
      <c r="B657">
        <v>8416</v>
      </c>
      <c r="C657">
        <v>74829</v>
      </c>
      <c r="D657" t="s">
        <v>0</v>
      </c>
      <c r="E657" s="1">
        <v>43920</v>
      </c>
      <c r="F657">
        <v>40</v>
      </c>
    </row>
    <row r="658" spans="1:6">
      <c r="A658">
        <f t="shared" si="10"/>
        <v>23757</v>
      </c>
      <c r="B658">
        <v>8417</v>
      </c>
      <c r="C658">
        <v>75115</v>
      </c>
      <c r="D658" t="s">
        <v>0</v>
      </c>
      <c r="E658" s="1">
        <v>43867</v>
      </c>
      <c r="F658">
        <v>104</v>
      </c>
    </row>
    <row r="659" spans="1:6">
      <c r="A659">
        <f t="shared" si="10"/>
        <v>23758</v>
      </c>
      <c r="B659">
        <v>8418</v>
      </c>
      <c r="C659">
        <v>80235</v>
      </c>
      <c r="D659" t="s">
        <v>0</v>
      </c>
      <c r="E659" s="1">
        <v>43889</v>
      </c>
      <c r="F659">
        <v>38</v>
      </c>
    </row>
    <row r="660" spans="1:6">
      <c r="A660">
        <f t="shared" si="10"/>
        <v>23759</v>
      </c>
      <c r="B660">
        <v>8419</v>
      </c>
      <c r="C660">
        <v>72924</v>
      </c>
      <c r="D660" t="s">
        <v>0</v>
      </c>
      <c r="E660" s="1">
        <v>43874</v>
      </c>
      <c r="F660">
        <v>92</v>
      </c>
    </row>
    <row r="661" spans="1:6">
      <c r="A661">
        <f t="shared" si="10"/>
        <v>23760</v>
      </c>
      <c r="B661">
        <v>8420</v>
      </c>
      <c r="C661">
        <v>73880</v>
      </c>
      <c r="D661" t="s">
        <v>0</v>
      </c>
      <c r="E661" s="1">
        <v>43864</v>
      </c>
      <c r="F661">
        <v>61</v>
      </c>
    </row>
    <row r="662" spans="1:6">
      <c r="A662">
        <f t="shared" si="10"/>
        <v>23761</v>
      </c>
      <c r="B662">
        <v>8421</v>
      </c>
      <c r="C662">
        <v>75591</v>
      </c>
      <c r="D662" t="s">
        <v>0</v>
      </c>
      <c r="E662" s="1">
        <v>43882</v>
      </c>
      <c r="F662">
        <v>105</v>
      </c>
    </row>
    <row r="663" spans="1:6">
      <c r="A663">
        <f t="shared" si="10"/>
        <v>23762</v>
      </c>
      <c r="B663">
        <v>8422</v>
      </c>
      <c r="C663">
        <v>75490</v>
      </c>
      <c r="D663" t="s">
        <v>0</v>
      </c>
      <c r="E663" s="1">
        <v>43892</v>
      </c>
      <c r="F663">
        <v>77</v>
      </c>
    </row>
    <row r="664" spans="1:6">
      <c r="A664">
        <f t="shared" si="10"/>
        <v>23763</v>
      </c>
      <c r="B664">
        <v>8423</v>
      </c>
      <c r="C664">
        <v>77082</v>
      </c>
      <c r="D664" t="s">
        <v>0</v>
      </c>
      <c r="E664" s="1">
        <v>43863</v>
      </c>
      <c r="F664">
        <v>32</v>
      </c>
    </row>
    <row r="665" spans="1:6">
      <c r="A665">
        <f t="shared" si="10"/>
        <v>23764</v>
      </c>
      <c r="B665">
        <v>8424</v>
      </c>
      <c r="C665">
        <v>81294</v>
      </c>
      <c r="D665" t="s">
        <v>0</v>
      </c>
      <c r="E665" s="1">
        <v>43872</v>
      </c>
      <c r="F665">
        <v>93</v>
      </c>
    </row>
    <row r="666" spans="1:6">
      <c r="A666">
        <f t="shared" si="10"/>
        <v>23765</v>
      </c>
      <c r="B666">
        <v>8425</v>
      </c>
      <c r="C666">
        <v>77325</v>
      </c>
      <c r="D666" t="s">
        <v>0</v>
      </c>
      <c r="E666" s="1">
        <v>43912</v>
      </c>
      <c r="F666">
        <v>68</v>
      </c>
    </row>
    <row r="667" spans="1:6">
      <c r="A667">
        <f t="shared" si="10"/>
        <v>23766</v>
      </c>
      <c r="B667">
        <v>8426</v>
      </c>
      <c r="C667">
        <v>79534</v>
      </c>
      <c r="D667" t="s">
        <v>0</v>
      </c>
      <c r="E667" s="1">
        <v>43909</v>
      </c>
      <c r="F667">
        <v>91</v>
      </c>
    </row>
    <row r="668" spans="1:6">
      <c r="A668">
        <f t="shared" si="10"/>
        <v>23767</v>
      </c>
      <c r="B668">
        <v>8427</v>
      </c>
      <c r="C668">
        <v>79479</v>
      </c>
      <c r="D668" t="s">
        <v>0</v>
      </c>
      <c r="E668" s="1">
        <v>43905</v>
      </c>
      <c r="F668">
        <v>87</v>
      </c>
    </row>
    <row r="669" spans="1:6">
      <c r="A669">
        <f t="shared" si="10"/>
        <v>23768</v>
      </c>
      <c r="B669">
        <v>8428</v>
      </c>
      <c r="C669">
        <v>75848</v>
      </c>
      <c r="D669" t="s">
        <v>2</v>
      </c>
      <c r="E669" s="1">
        <v>43903</v>
      </c>
      <c r="F669">
        <v>50</v>
      </c>
    </row>
    <row r="670" spans="1:6">
      <c r="A670">
        <f t="shared" si="10"/>
        <v>23769</v>
      </c>
      <c r="B670">
        <v>8429</v>
      </c>
      <c r="C670">
        <v>79150</v>
      </c>
      <c r="D670" t="s">
        <v>0</v>
      </c>
      <c r="E670" s="1">
        <v>43904</v>
      </c>
      <c r="F670">
        <v>61</v>
      </c>
    </row>
    <row r="671" spans="1:6">
      <c r="A671">
        <f t="shared" si="10"/>
        <v>23770</v>
      </c>
      <c r="B671">
        <v>8430</v>
      </c>
      <c r="C671">
        <v>78064</v>
      </c>
      <c r="D671" t="s">
        <v>0</v>
      </c>
      <c r="E671" s="1">
        <v>43879</v>
      </c>
      <c r="F671">
        <v>114</v>
      </c>
    </row>
    <row r="672" spans="1:6">
      <c r="A672">
        <f t="shared" si="10"/>
        <v>23771</v>
      </c>
      <c r="B672">
        <v>8431</v>
      </c>
      <c r="C672">
        <v>73709</v>
      </c>
      <c r="D672" t="s">
        <v>0</v>
      </c>
      <c r="E672" s="1">
        <v>43894</v>
      </c>
      <c r="F672">
        <v>43</v>
      </c>
    </row>
    <row r="673" spans="1:6">
      <c r="A673">
        <f t="shared" si="10"/>
        <v>23772</v>
      </c>
      <c r="B673">
        <v>8432</v>
      </c>
      <c r="C673">
        <v>80002</v>
      </c>
      <c r="D673" t="s">
        <v>0</v>
      </c>
      <c r="E673" s="1">
        <v>43900</v>
      </c>
      <c r="F673">
        <v>44</v>
      </c>
    </row>
    <row r="674" spans="1:6">
      <c r="A674">
        <f t="shared" si="10"/>
        <v>23773</v>
      </c>
      <c r="B674">
        <v>8433</v>
      </c>
      <c r="C674">
        <v>74147</v>
      </c>
      <c r="D674" t="s">
        <v>0</v>
      </c>
      <c r="E674" s="1">
        <v>43867</v>
      </c>
      <c r="F674">
        <v>79</v>
      </c>
    </row>
    <row r="675" spans="1:6">
      <c r="A675">
        <f t="shared" si="10"/>
        <v>23774</v>
      </c>
      <c r="B675">
        <v>8434</v>
      </c>
      <c r="C675">
        <v>74800</v>
      </c>
      <c r="D675" t="s">
        <v>0</v>
      </c>
      <c r="E675" s="1">
        <v>43870</v>
      </c>
      <c r="F675">
        <v>31</v>
      </c>
    </row>
    <row r="676" spans="1:6">
      <c r="A676">
        <f t="shared" si="10"/>
        <v>23775</v>
      </c>
      <c r="B676">
        <v>8435</v>
      </c>
      <c r="C676">
        <v>77057</v>
      </c>
      <c r="D676" t="s">
        <v>0</v>
      </c>
      <c r="E676" s="1">
        <v>43897</v>
      </c>
      <c r="F676">
        <v>92</v>
      </c>
    </row>
    <row r="677" spans="1:6">
      <c r="A677">
        <f t="shared" si="10"/>
        <v>23776</v>
      </c>
      <c r="B677">
        <v>8436</v>
      </c>
      <c r="C677">
        <v>77789</v>
      </c>
      <c r="D677" t="s">
        <v>0</v>
      </c>
      <c r="E677" s="1">
        <v>43918</v>
      </c>
      <c r="F677">
        <v>41</v>
      </c>
    </row>
    <row r="678" spans="1:6">
      <c r="A678">
        <f t="shared" si="10"/>
        <v>23777</v>
      </c>
      <c r="B678">
        <v>8437</v>
      </c>
      <c r="C678">
        <v>80502</v>
      </c>
      <c r="D678" t="s">
        <v>0</v>
      </c>
      <c r="E678" s="1">
        <v>43866</v>
      </c>
      <c r="F678">
        <v>53</v>
      </c>
    </row>
    <row r="679" spans="1:6">
      <c r="A679">
        <f t="shared" si="10"/>
        <v>23778</v>
      </c>
      <c r="B679">
        <v>8438</v>
      </c>
      <c r="C679">
        <v>76427</v>
      </c>
      <c r="D679" t="s">
        <v>0</v>
      </c>
      <c r="E679" s="1">
        <v>43907</v>
      </c>
      <c r="F679">
        <v>46</v>
      </c>
    </row>
    <row r="680" spans="1:6">
      <c r="A680">
        <f t="shared" si="10"/>
        <v>23779</v>
      </c>
      <c r="B680">
        <v>8439</v>
      </c>
      <c r="C680">
        <v>78069</v>
      </c>
      <c r="D680" t="s">
        <v>0</v>
      </c>
      <c r="E680" s="1">
        <v>43911</v>
      </c>
      <c r="F680">
        <v>35</v>
      </c>
    </row>
    <row r="681" spans="1:6">
      <c r="A681">
        <f t="shared" si="10"/>
        <v>23780</v>
      </c>
      <c r="B681">
        <v>8440</v>
      </c>
      <c r="C681">
        <v>80854</v>
      </c>
      <c r="D681" t="s">
        <v>0</v>
      </c>
      <c r="E681" s="1">
        <v>43882</v>
      </c>
      <c r="F681">
        <v>65</v>
      </c>
    </row>
    <row r="682" spans="1:6">
      <c r="A682">
        <f t="shared" si="10"/>
        <v>23781</v>
      </c>
      <c r="B682">
        <v>8441</v>
      </c>
      <c r="C682">
        <v>75905</v>
      </c>
      <c r="D682" t="s">
        <v>0</v>
      </c>
      <c r="E682" s="1">
        <v>43867</v>
      </c>
      <c r="F682">
        <v>68</v>
      </c>
    </row>
    <row r="683" spans="1:6">
      <c r="A683">
        <f t="shared" si="10"/>
        <v>23782</v>
      </c>
      <c r="B683">
        <v>8442</v>
      </c>
      <c r="C683">
        <v>72929</v>
      </c>
      <c r="D683" t="s">
        <v>0</v>
      </c>
      <c r="E683" s="1">
        <v>43921</v>
      </c>
      <c r="F683">
        <v>105</v>
      </c>
    </row>
    <row r="684" spans="1:6">
      <c r="A684">
        <f t="shared" si="10"/>
        <v>23783</v>
      </c>
      <c r="B684">
        <v>8443</v>
      </c>
      <c r="C684">
        <v>76447</v>
      </c>
      <c r="D684" t="s">
        <v>0</v>
      </c>
      <c r="E684" s="1">
        <v>43889</v>
      </c>
      <c r="F684">
        <v>64</v>
      </c>
    </row>
    <row r="685" spans="1:6">
      <c r="A685">
        <f t="shared" si="10"/>
        <v>23784</v>
      </c>
      <c r="B685">
        <v>8444</v>
      </c>
      <c r="C685">
        <v>75558</v>
      </c>
      <c r="D685" t="s">
        <v>0</v>
      </c>
      <c r="E685" s="1">
        <v>43884</v>
      </c>
      <c r="F685">
        <v>90</v>
      </c>
    </row>
    <row r="686" spans="1:6">
      <c r="A686">
        <f t="shared" si="10"/>
        <v>23785</v>
      </c>
      <c r="B686">
        <v>8445</v>
      </c>
      <c r="C686">
        <v>72365</v>
      </c>
      <c r="D686" t="s">
        <v>0</v>
      </c>
      <c r="E686" s="1">
        <v>43896</v>
      </c>
      <c r="F686">
        <v>70</v>
      </c>
    </row>
    <row r="687" spans="1:6">
      <c r="A687">
        <f t="shared" si="10"/>
        <v>23786</v>
      </c>
      <c r="B687">
        <v>8446</v>
      </c>
      <c r="C687">
        <v>73943</v>
      </c>
      <c r="D687" t="s">
        <v>0</v>
      </c>
      <c r="E687" s="1">
        <v>43873</v>
      </c>
      <c r="F687">
        <v>106</v>
      </c>
    </row>
    <row r="688" spans="1:6">
      <c r="A688">
        <f t="shared" si="10"/>
        <v>23787</v>
      </c>
      <c r="B688">
        <v>8447</v>
      </c>
      <c r="C688">
        <v>75439</v>
      </c>
      <c r="D688" t="s">
        <v>0</v>
      </c>
      <c r="E688" s="1">
        <v>43865</v>
      </c>
      <c r="F688">
        <v>65</v>
      </c>
    </row>
    <row r="689" spans="1:6">
      <c r="A689">
        <f t="shared" si="10"/>
        <v>23788</v>
      </c>
      <c r="B689">
        <v>8448</v>
      </c>
      <c r="C689">
        <v>80473</v>
      </c>
      <c r="D689" t="s">
        <v>0</v>
      </c>
      <c r="E689" s="1">
        <v>43869</v>
      </c>
      <c r="F689">
        <v>102</v>
      </c>
    </row>
    <row r="690" spans="1:6">
      <c r="A690">
        <f t="shared" si="10"/>
        <v>23789</v>
      </c>
      <c r="B690">
        <v>8449</v>
      </c>
      <c r="C690">
        <v>76180</v>
      </c>
      <c r="D690" t="s">
        <v>0</v>
      </c>
      <c r="E690" s="1">
        <v>43898</v>
      </c>
      <c r="F690">
        <v>73</v>
      </c>
    </row>
    <row r="691" spans="1:6">
      <c r="A691">
        <f t="shared" si="10"/>
        <v>23790</v>
      </c>
      <c r="B691">
        <v>8450</v>
      </c>
      <c r="C691">
        <v>81224</v>
      </c>
      <c r="D691" t="s">
        <v>0</v>
      </c>
      <c r="E691" s="1">
        <v>43901</v>
      </c>
      <c r="F691">
        <v>39</v>
      </c>
    </row>
    <row r="692" spans="1:6">
      <c r="A692">
        <f t="shared" si="10"/>
        <v>23791</v>
      </c>
      <c r="B692">
        <v>8451</v>
      </c>
      <c r="C692">
        <v>79210</v>
      </c>
      <c r="D692" t="s">
        <v>0</v>
      </c>
      <c r="E692" s="1">
        <v>43864</v>
      </c>
      <c r="F692">
        <v>68</v>
      </c>
    </row>
    <row r="693" spans="1:6">
      <c r="A693">
        <f t="shared" si="10"/>
        <v>23792</v>
      </c>
      <c r="B693">
        <v>8452</v>
      </c>
      <c r="C693">
        <v>81400</v>
      </c>
      <c r="D693" t="s">
        <v>0</v>
      </c>
      <c r="E693" s="1">
        <v>43885</v>
      </c>
      <c r="F693">
        <v>55</v>
      </c>
    </row>
    <row r="694" spans="1:6">
      <c r="A694">
        <f t="shared" si="10"/>
        <v>23793</v>
      </c>
      <c r="B694">
        <v>8453</v>
      </c>
      <c r="C694">
        <v>75342</v>
      </c>
      <c r="D694" t="s">
        <v>0</v>
      </c>
      <c r="E694" s="1">
        <v>43876</v>
      </c>
      <c r="F694">
        <v>46</v>
      </c>
    </row>
    <row r="695" spans="1:6">
      <c r="A695">
        <f t="shared" si="10"/>
        <v>23794</v>
      </c>
      <c r="B695">
        <v>8454</v>
      </c>
      <c r="C695">
        <v>80559</v>
      </c>
      <c r="D695" t="s">
        <v>0</v>
      </c>
      <c r="E695" s="1">
        <v>43915</v>
      </c>
      <c r="F695">
        <v>100</v>
      </c>
    </row>
    <row r="696" spans="1:6">
      <c r="A696">
        <f t="shared" si="10"/>
        <v>23795</v>
      </c>
      <c r="B696">
        <v>8455</v>
      </c>
      <c r="C696">
        <v>73633</v>
      </c>
      <c r="D696" t="s">
        <v>0</v>
      </c>
      <c r="E696" s="1">
        <v>43887</v>
      </c>
      <c r="F696">
        <v>38</v>
      </c>
    </row>
    <row r="697" spans="1:6">
      <c r="A697">
        <f t="shared" si="10"/>
        <v>23796</v>
      </c>
      <c r="B697">
        <v>8456</v>
      </c>
      <c r="C697">
        <v>78116</v>
      </c>
      <c r="D697" t="s">
        <v>0</v>
      </c>
      <c r="E697" s="1">
        <v>43888</v>
      </c>
      <c r="F697">
        <v>32</v>
      </c>
    </row>
    <row r="698" spans="1:6">
      <c r="A698">
        <f t="shared" si="10"/>
        <v>23797</v>
      </c>
      <c r="B698">
        <v>8457</v>
      </c>
      <c r="C698">
        <v>81939</v>
      </c>
      <c r="D698" t="s">
        <v>0</v>
      </c>
      <c r="E698" s="1">
        <v>43898</v>
      </c>
      <c r="F698">
        <v>78</v>
      </c>
    </row>
    <row r="699" spans="1:6">
      <c r="A699">
        <f t="shared" si="10"/>
        <v>23798</v>
      </c>
      <c r="B699">
        <v>8458</v>
      </c>
      <c r="C699">
        <v>72663</v>
      </c>
      <c r="D699" t="s">
        <v>0</v>
      </c>
      <c r="E699" s="1">
        <v>43911</v>
      </c>
      <c r="F699">
        <v>85</v>
      </c>
    </row>
    <row r="700" spans="1:6">
      <c r="A700">
        <f t="shared" si="10"/>
        <v>23799</v>
      </c>
      <c r="B700">
        <v>8459</v>
      </c>
      <c r="C700">
        <v>73136</v>
      </c>
      <c r="D700" t="s">
        <v>0</v>
      </c>
      <c r="E700" s="1">
        <v>43897</v>
      </c>
      <c r="F700">
        <v>118</v>
      </c>
    </row>
    <row r="701" spans="1:6">
      <c r="A701">
        <f t="shared" si="10"/>
        <v>23800</v>
      </c>
      <c r="B701">
        <v>8460</v>
      </c>
      <c r="C701">
        <v>81261</v>
      </c>
      <c r="D701" t="s">
        <v>0</v>
      </c>
      <c r="E701" s="1">
        <v>43886</v>
      </c>
      <c r="F701">
        <v>45</v>
      </c>
    </row>
    <row r="702" spans="1:6">
      <c r="A702">
        <f t="shared" si="10"/>
        <v>23801</v>
      </c>
      <c r="B702">
        <v>8461</v>
      </c>
      <c r="C702">
        <v>79811</v>
      </c>
      <c r="D702" t="s">
        <v>0</v>
      </c>
      <c r="E702" s="1">
        <v>43880</v>
      </c>
      <c r="F702">
        <v>51</v>
      </c>
    </row>
    <row r="703" spans="1:6">
      <c r="A703">
        <f t="shared" si="10"/>
        <v>23802</v>
      </c>
      <c r="B703">
        <v>8462</v>
      </c>
      <c r="C703">
        <v>78261</v>
      </c>
      <c r="D703" t="s">
        <v>0</v>
      </c>
      <c r="E703" s="1">
        <v>43913</v>
      </c>
      <c r="F703">
        <v>41</v>
      </c>
    </row>
    <row r="704" spans="1:6">
      <c r="A704">
        <f t="shared" si="10"/>
        <v>23803</v>
      </c>
      <c r="B704">
        <v>8463</v>
      </c>
      <c r="C704">
        <v>78449</v>
      </c>
      <c r="D704" t="s">
        <v>0</v>
      </c>
      <c r="E704" s="1">
        <v>43870</v>
      </c>
      <c r="F704">
        <v>102</v>
      </c>
    </row>
    <row r="705" spans="1:6">
      <c r="A705">
        <f t="shared" si="10"/>
        <v>23804</v>
      </c>
      <c r="B705">
        <v>8464</v>
      </c>
      <c r="C705">
        <v>81968</v>
      </c>
      <c r="D705" t="s">
        <v>0</v>
      </c>
      <c r="E705" s="1">
        <v>43903</v>
      </c>
      <c r="F705">
        <v>44</v>
      </c>
    </row>
    <row r="706" spans="1:6">
      <c r="A706">
        <f t="shared" si="10"/>
        <v>23805</v>
      </c>
      <c r="B706">
        <v>8465</v>
      </c>
      <c r="C706">
        <v>72800</v>
      </c>
      <c r="D706" t="s">
        <v>0</v>
      </c>
      <c r="E706" s="1">
        <v>43871</v>
      </c>
      <c r="F706">
        <v>70</v>
      </c>
    </row>
    <row r="707" spans="1:6">
      <c r="A707">
        <f t="shared" si="10"/>
        <v>23806</v>
      </c>
      <c r="B707">
        <v>8466</v>
      </c>
      <c r="C707">
        <v>78770</v>
      </c>
      <c r="D707" t="s">
        <v>0</v>
      </c>
      <c r="E707" s="1">
        <v>43904</v>
      </c>
      <c r="F707">
        <v>92</v>
      </c>
    </row>
    <row r="708" spans="1:6">
      <c r="A708">
        <f t="shared" ref="A708:A771" si="11">A707+1</f>
        <v>23807</v>
      </c>
      <c r="B708">
        <v>8467</v>
      </c>
      <c r="C708">
        <v>81565</v>
      </c>
      <c r="D708" t="s">
        <v>0</v>
      </c>
      <c r="E708" s="1">
        <v>43895</v>
      </c>
      <c r="F708">
        <v>103</v>
      </c>
    </row>
    <row r="709" spans="1:6">
      <c r="A709">
        <f t="shared" si="11"/>
        <v>23808</v>
      </c>
      <c r="B709">
        <v>8468</v>
      </c>
      <c r="C709">
        <v>74358</v>
      </c>
      <c r="D709" t="s">
        <v>0</v>
      </c>
      <c r="E709" s="1">
        <v>43884</v>
      </c>
      <c r="F709">
        <v>41</v>
      </c>
    </row>
    <row r="710" spans="1:6">
      <c r="A710">
        <f t="shared" si="11"/>
        <v>23809</v>
      </c>
      <c r="B710">
        <v>8469</v>
      </c>
      <c r="C710">
        <v>72480</v>
      </c>
      <c r="D710" t="s">
        <v>0</v>
      </c>
      <c r="E710" s="1">
        <v>43918</v>
      </c>
      <c r="F710">
        <v>48</v>
      </c>
    </row>
    <row r="711" spans="1:6">
      <c r="A711">
        <f t="shared" si="11"/>
        <v>23810</v>
      </c>
      <c r="B711">
        <v>8470</v>
      </c>
      <c r="C711">
        <v>79417</v>
      </c>
      <c r="D711" t="s">
        <v>0</v>
      </c>
      <c r="E711" s="1">
        <v>43893</v>
      </c>
      <c r="F711">
        <v>31</v>
      </c>
    </row>
    <row r="712" spans="1:6">
      <c r="A712">
        <f t="shared" si="11"/>
        <v>23811</v>
      </c>
      <c r="B712">
        <v>8471</v>
      </c>
      <c r="C712">
        <v>74990</v>
      </c>
      <c r="D712" t="s">
        <v>0</v>
      </c>
      <c r="E712" s="1">
        <v>43864</v>
      </c>
      <c r="F712">
        <v>67</v>
      </c>
    </row>
    <row r="713" spans="1:6">
      <c r="A713">
        <f t="shared" si="11"/>
        <v>23812</v>
      </c>
      <c r="B713">
        <v>8472</v>
      </c>
      <c r="C713">
        <v>81528</v>
      </c>
      <c r="D713" t="s">
        <v>0</v>
      </c>
      <c r="E713" s="1">
        <v>43872</v>
      </c>
      <c r="F713">
        <v>110</v>
      </c>
    </row>
    <row r="714" spans="1:6">
      <c r="A714">
        <f t="shared" si="11"/>
        <v>23813</v>
      </c>
      <c r="B714">
        <v>8473</v>
      </c>
      <c r="C714">
        <v>73145</v>
      </c>
      <c r="D714" t="s">
        <v>0</v>
      </c>
      <c r="E714" s="1">
        <v>43914</v>
      </c>
      <c r="F714">
        <v>99</v>
      </c>
    </row>
    <row r="715" spans="1:6">
      <c r="A715">
        <f t="shared" si="11"/>
        <v>23814</v>
      </c>
      <c r="B715">
        <v>8474</v>
      </c>
      <c r="C715">
        <v>80158</v>
      </c>
      <c r="D715" t="s">
        <v>0</v>
      </c>
      <c r="E715" s="1">
        <v>43871</v>
      </c>
      <c r="F715">
        <v>47</v>
      </c>
    </row>
    <row r="716" spans="1:6">
      <c r="A716">
        <f t="shared" si="11"/>
        <v>23815</v>
      </c>
      <c r="B716">
        <v>8475</v>
      </c>
      <c r="C716">
        <v>81862</v>
      </c>
      <c r="D716" t="s">
        <v>0</v>
      </c>
      <c r="E716" s="1">
        <v>43874</v>
      </c>
      <c r="F716">
        <v>100</v>
      </c>
    </row>
    <row r="717" spans="1:6">
      <c r="A717">
        <f t="shared" si="11"/>
        <v>23816</v>
      </c>
      <c r="B717">
        <v>8476</v>
      </c>
      <c r="C717">
        <v>76651</v>
      </c>
      <c r="D717" t="s">
        <v>0</v>
      </c>
      <c r="E717" s="1">
        <v>43908</v>
      </c>
      <c r="F717">
        <v>86</v>
      </c>
    </row>
    <row r="718" spans="1:6">
      <c r="A718">
        <f t="shared" si="11"/>
        <v>23817</v>
      </c>
      <c r="B718">
        <v>8477</v>
      </c>
      <c r="C718">
        <v>77525</v>
      </c>
      <c r="D718" t="s">
        <v>0</v>
      </c>
      <c r="E718" s="1">
        <v>43879</v>
      </c>
      <c r="F718">
        <v>38</v>
      </c>
    </row>
    <row r="719" spans="1:6">
      <c r="A719">
        <f t="shared" si="11"/>
        <v>23818</v>
      </c>
      <c r="B719">
        <v>8478</v>
      </c>
      <c r="C719">
        <v>74347</v>
      </c>
      <c r="D719" t="s">
        <v>0</v>
      </c>
      <c r="E719" s="1">
        <v>43872</v>
      </c>
      <c r="F719">
        <v>83</v>
      </c>
    </row>
    <row r="720" spans="1:6">
      <c r="A720">
        <f t="shared" si="11"/>
        <v>23819</v>
      </c>
      <c r="B720">
        <v>8479</v>
      </c>
      <c r="C720">
        <v>72995</v>
      </c>
      <c r="D720" t="s">
        <v>0</v>
      </c>
      <c r="E720" s="1">
        <v>43892</v>
      </c>
      <c r="F720">
        <v>41</v>
      </c>
    </row>
    <row r="721" spans="1:6">
      <c r="A721">
        <f t="shared" si="11"/>
        <v>23820</v>
      </c>
      <c r="B721">
        <v>8480</v>
      </c>
      <c r="C721">
        <v>74706</v>
      </c>
      <c r="D721" t="s">
        <v>0</v>
      </c>
      <c r="E721" s="1">
        <v>43862</v>
      </c>
      <c r="F721">
        <v>101</v>
      </c>
    </row>
    <row r="722" spans="1:6">
      <c r="A722">
        <f t="shared" si="11"/>
        <v>23821</v>
      </c>
      <c r="B722">
        <v>8481</v>
      </c>
      <c r="C722">
        <v>73946</v>
      </c>
      <c r="D722" t="s">
        <v>0</v>
      </c>
      <c r="E722" s="1">
        <v>43880</v>
      </c>
      <c r="F722">
        <v>45</v>
      </c>
    </row>
    <row r="723" spans="1:6">
      <c r="A723">
        <f t="shared" si="11"/>
        <v>23822</v>
      </c>
      <c r="B723">
        <v>8482</v>
      </c>
      <c r="C723">
        <v>77777</v>
      </c>
      <c r="D723" t="s">
        <v>0</v>
      </c>
      <c r="E723" s="1">
        <v>43891</v>
      </c>
      <c r="F723">
        <v>112</v>
      </c>
    </row>
    <row r="724" spans="1:6">
      <c r="A724">
        <f t="shared" si="11"/>
        <v>23823</v>
      </c>
      <c r="B724">
        <v>8483</v>
      </c>
      <c r="C724">
        <v>73938</v>
      </c>
      <c r="D724" t="s">
        <v>0</v>
      </c>
      <c r="E724" s="1">
        <v>43908</v>
      </c>
      <c r="F724">
        <v>42</v>
      </c>
    </row>
    <row r="725" spans="1:6">
      <c r="A725">
        <f t="shared" si="11"/>
        <v>23824</v>
      </c>
      <c r="B725">
        <v>8484</v>
      </c>
      <c r="C725">
        <v>80500</v>
      </c>
      <c r="D725" t="s">
        <v>0</v>
      </c>
      <c r="E725" s="1">
        <v>43885</v>
      </c>
      <c r="F725">
        <v>110</v>
      </c>
    </row>
    <row r="726" spans="1:6">
      <c r="A726">
        <f t="shared" si="11"/>
        <v>23825</v>
      </c>
      <c r="B726">
        <v>8485</v>
      </c>
      <c r="C726">
        <v>77504</v>
      </c>
      <c r="D726" t="s">
        <v>0</v>
      </c>
      <c r="E726" s="1">
        <v>43882</v>
      </c>
      <c r="F726">
        <v>118</v>
      </c>
    </row>
    <row r="727" spans="1:6">
      <c r="A727">
        <f t="shared" si="11"/>
        <v>23826</v>
      </c>
      <c r="B727">
        <v>8486</v>
      </c>
      <c r="C727">
        <v>77329</v>
      </c>
      <c r="D727" t="s">
        <v>0</v>
      </c>
      <c r="E727" s="1">
        <v>43916</v>
      </c>
      <c r="F727">
        <v>67</v>
      </c>
    </row>
    <row r="728" spans="1:6">
      <c r="A728">
        <f t="shared" si="11"/>
        <v>23827</v>
      </c>
      <c r="B728">
        <v>8487</v>
      </c>
      <c r="C728">
        <v>75939</v>
      </c>
      <c r="D728" t="s">
        <v>0</v>
      </c>
      <c r="E728" s="1">
        <v>43909</v>
      </c>
      <c r="F728">
        <v>112</v>
      </c>
    </row>
    <row r="729" spans="1:6">
      <c r="A729">
        <f t="shared" si="11"/>
        <v>23828</v>
      </c>
      <c r="B729">
        <v>8488</v>
      </c>
      <c r="C729">
        <v>75418</v>
      </c>
      <c r="D729" t="s">
        <v>0</v>
      </c>
      <c r="E729" s="1">
        <v>43862</v>
      </c>
      <c r="F729">
        <v>51</v>
      </c>
    </row>
    <row r="730" spans="1:6">
      <c r="A730">
        <f t="shared" si="11"/>
        <v>23829</v>
      </c>
      <c r="B730">
        <v>8489</v>
      </c>
      <c r="C730">
        <v>77393</v>
      </c>
      <c r="D730" t="s">
        <v>0</v>
      </c>
      <c r="E730" s="1">
        <v>43864</v>
      </c>
      <c r="F730">
        <v>52</v>
      </c>
    </row>
    <row r="731" spans="1:6">
      <c r="A731">
        <f t="shared" si="11"/>
        <v>23830</v>
      </c>
      <c r="B731">
        <v>8490</v>
      </c>
      <c r="C731">
        <v>78652</v>
      </c>
      <c r="D731" t="s">
        <v>0</v>
      </c>
      <c r="E731" s="1">
        <v>43907</v>
      </c>
      <c r="F731">
        <v>66</v>
      </c>
    </row>
    <row r="732" spans="1:6">
      <c r="A732">
        <f t="shared" si="11"/>
        <v>23831</v>
      </c>
      <c r="B732">
        <v>8491</v>
      </c>
      <c r="C732">
        <v>82051</v>
      </c>
      <c r="D732" t="s">
        <v>0</v>
      </c>
      <c r="E732" s="1">
        <v>43894</v>
      </c>
      <c r="F732">
        <v>117</v>
      </c>
    </row>
    <row r="733" spans="1:6">
      <c r="A733">
        <f t="shared" si="11"/>
        <v>23832</v>
      </c>
      <c r="B733">
        <v>8492</v>
      </c>
      <c r="C733">
        <v>79966</v>
      </c>
      <c r="D733" t="s">
        <v>0</v>
      </c>
      <c r="E733" s="1">
        <v>43879</v>
      </c>
      <c r="F733">
        <v>62</v>
      </c>
    </row>
    <row r="734" spans="1:6">
      <c r="A734">
        <f t="shared" si="11"/>
        <v>23833</v>
      </c>
      <c r="B734">
        <v>8493</v>
      </c>
      <c r="C734">
        <v>79546</v>
      </c>
      <c r="D734" t="s">
        <v>0</v>
      </c>
      <c r="E734" s="1">
        <v>43921</v>
      </c>
      <c r="F734">
        <v>120</v>
      </c>
    </row>
    <row r="735" spans="1:6">
      <c r="A735">
        <f t="shared" si="11"/>
        <v>23834</v>
      </c>
      <c r="B735">
        <v>8494</v>
      </c>
      <c r="C735">
        <v>74775</v>
      </c>
      <c r="D735" t="s">
        <v>0</v>
      </c>
      <c r="E735" s="1">
        <v>43872</v>
      </c>
      <c r="F735">
        <v>119</v>
      </c>
    </row>
    <row r="736" spans="1:6">
      <c r="A736">
        <f t="shared" si="11"/>
        <v>23835</v>
      </c>
      <c r="B736">
        <v>8495</v>
      </c>
      <c r="C736">
        <v>78457</v>
      </c>
      <c r="D736" t="s">
        <v>0</v>
      </c>
      <c r="E736" s="1">
        <v>43919</v>
      </c>
      <c r="F736">
        <v>68</v>
      </c>
    </row>
    <row r="737" spans="1:6">
      <c r="A737">
        <f t="shared" si="11"/>
        <v>23836</v>
      </c>
      <c r="B737">
        <v>8496</v>
      </c>
      <c r="C737">
        <v>73875</v>
      </c>
      <c r="D737" t="s">
        <v>0</v>
      </c>
      <c r="E737" s="1">
        <v>43879</v>
      </c>
      <c r="F737">
        <v>80</v>
      </c>
    </row>
    <row r="738" spans="1:6">
      <c r="A738">
        <f t="shared" si="11"/>
        <v>23837</v>
      </c>
      <c r="B738">
        <v>8497</v>
      </c>
      <c r="C738">
        <v>72985</v>
      </c>
      <c r="D738" t="s">
        <v>0</v>
      </c>
      <c r="E738" s="1">
        <v>43875</v>
      </c>
      <c r="F738">
        <v>69</v>
      </c>
    </row>
    <row r="739" spans="1:6">
      <c r="A739">
        <f t="shared" si="11"/>
        <v>23838</v>
      </c>
      <c r="B739">
        <v>8498</v>
      </c>
      <c r="C739">
        <v>73928</v>
      </c>
      <c r="D739" t="s">
        <v>0</v>
      </c>
      <c r="E739" s="1">
        <v>43870</v>
      </c>
      <c r="F739">
        <v>96</v>
      </c>
    </row>
    <row r="740" spans="1:6">
      <c r="A740">
        <f t="shared" si="11"/>
        <v>23839</v>
      </c>
      <c r="B740">
        <v>8499</v>
      </c>
      <c r="C740">
        <v>81993</v>
      </c>
      <c r="D740" t="s">
        <v>0</v>
      </c>
      <c r="E740" s="1">
        <v>43921</v>
      </c>
      <c r="F740">
        <v>44</v>
      </c>
    </row>
    <row r="741" spans="1:6">
      <c r="A741">
        <f t="shared" si="11"/>
        <v>23840</v>
      </c>
      <c r="B741">
        <v>8500</v>
      </c>
      <c r="C741">
        <v>74880</v>
      </c>
      <c r="D741" t="s">
        <v>0</v>
      </c>
      <c r="E741" s="1">
        <v>43896</v>
      </c>
      <c r="F741">
        <v>68</v>
      </c>
    </row>
    <row r="742" spans="1:6">
      <c r="A742">
        <f t="shared" si="11"/>
        <v>23841</v>
      </c>
      <c r="B742">
        <v>8501</v>
      </c>
      <c r="C742">
        <v>80013</v>
      </c>
      <c r="D742" t="s">
        <v>0</v>
      </c>
      <c r="E742" s="1">
        <v>43903</v>
      </c>
      <c r="F742">
        <v>103</v>
      </c>
    </row>
    <row r="743" spans="1:6">
      <c r="A743">
        <f t="shared" si="11"/>
        <v>23842</v>
      </c>
      <c r="B743">
        <v>8502</v>
      </c>
      <c r="C743">
        <v>73150</v>
      </c>
      <c r="D743" t="s">
        <v>0</v>
      </c>
      <c r="E743" s="1">
        <v>43869</v>
      </c>
      <c r="F743">
        <v>34</v>
      </c>
    </row>
    <row r="744" spans="1:6">
      <c r="A744">
        <f t="shared" si="11"/>
        <v>23843</v>
      </c>
      <c r="B744">
        <v>8503</v>
      </c>
      <c r="C744">
        <v>76956</v>
      </c>
      <c r="D744" t="s">
        <v>0</v>
      </c>
      <c r="E744" s="1">
        <v>43892</v>
      </c>
      <c r="F744">
        <v>109</v>
      </c>
    </row>
    <row r="745" spans="1:6">
      <c r="A745">
        <f t="shared" si="11"/>
        <v>23844</v>
      </c>
      <c r="B745">
        <v>8504</v>
      </c>
      <c r="C745">
        <v>74373</v>
      </c>
      <c r="D745" t="s">
        <v>0</v>
      </c>
      <c r="E745" s="1">
        <v>43890</v>
      </c>
      <c r="F745">
        <v>33</v>
      </c>
    </row>
    <row r="746" spans="1:6">
      <c r="A746">
        <f t="shared" si="11"/>
        <v>23845</v>
      </c>
      <c r="B746">
        <v>8505</v>
      </c>
      <c r="C746">
        <v>73674</v>
      </c>
      <c r="D746" t="s">
        <v>0</v>
      </c>
      <c r="E746" s="1">
        <v>43912</v>
      </c>
      <c r="F746">
        <v>87</v>
      </c>
    </row>
    <row r="747" spans="1:6">
      <c r="A747">
        <f t="shared" si="11"/>
        <v>23846</v>
      </c>
      <c r="B747">
        <v>8506</v>
      </c>
      <c r="C747">
        <v>81987</v>
      </c>
      <c r="D747" t="s">
        <v>0</v>
      </c>
      <c r="E747" s="1">
        <v>43891</v>
      </c>
      <c r="F747">
        <v>93</v>
      </c>
    </row>
    <row r="748" spans="1:6">
      <c r="A748">
        <f t="shared" si="11"/>
        <v>23847</v>
      </c>
      <c r="B748">
        <v>8507</v>
      </c>
      <c r="C748">
        <v>75801</v>
      </c>
      <c r="D748" t="s">
        <v>0</v>
      </c>
      <c r="E748" s="1">
        <v>43878</v>
      </c>
      <c r="F748">
        <v>102</v>
      </c>
    </row>
    <row r="749" spans="1:6">
      <c r="A749">
        <f t="shared" si="11"/>
        <v>23848</v>
      </c>
      <c r="B749">
        <v>8508</v>
      </c>
      <c r="C749">
        <v>74044</v>
      </c>
      <c r="D749" t="s">
        <v>0</v>
      </c>
      <c r="E749" s="1">
        <v>43905</v>
      </c>
      <c r="F749">
        <v>84</v>
      </c>
    </row>
    <row r="750" spans="1:6">
      <c r="A750">
        <f t="shared" si="11"/>
        <v>23849</v>
      </c>
      <c r="B750">
        <v>8509</v>
      </c>
      <c r="C750">
        <v>80828</v>
      </c>
      <c r="D750" t="s">
        <v>0</v>
      </c>
      <c r="E750" s="1">
        <v>43864</v>
      </c>
      <c r="F750">
        <v>65</v>
      </c>
    </row>
    <row r="751" spans="1:6">
      <c r="A751">
        <f t="shared" si="11"/>
        <v>23850</v>
      </c>
      <c r="B751">
        <v>8510</v>
      </c>
      <c r="C751">
        <v>77612</v>
      </c>
      <c r="D751" t="s">
        <v>0</v>
      </c>
      <c r="E751" s="1">
        <v>43881</v>
      </c>
      <c r="F751">
        <v>110</v>
      </c>
    </row>
    <row r="752" spans="1:6">
      <c r="A752">
        <f t="shared" si="11"/>
        <v>23851</v>
      </c>
      <c r="B752">
        <v>8511</v>
      </c>
      <c r="C752">
        <v>72206</v>
      </c>
      <c r="D752" t="s">
        <v>0</v>
      </c>
      <c r="E752" s="1">
        <v>43870</v>
      </c>
      <c r="F752">
        <v>54</v>
      </c>
    </row>
    <row r="753" spans="1:6">
      <c r="A753">
        <f t="shared" si="11"/>
        <v>23852</v>
      </c>
      <c r="B753">
        <v>8512</v>
      </c>
      <c r="C753">
        <v>81686</v>
      </c>
      <c r="D753" t="s">
        <v>0</v>
      </c>
      <c r="E753" s="1">
        <v>43915</v>
      </c>
      <c r="F753">
        <v>64</v>
      </c>
    </row>
    <row r="754" spans="1:6">
      <c r="A754">
        <f t="shared" si="11"/>
        <v>23853</v>
      </c>
      <c r="B754">
        <v>8513</v>
      </c>
      <c r="C754">
        <v>76176</v>
      </c>
      <c r="D754" t="s">
        <v>0</v>
      </c>
      <c r="E754" s="1">
        <v>43903</v>
      </c>
      <c r="F754">
        <v>86</v>
      </c>
    </row>
    <row r="755" spans="1:6">
      <c r="A755">
        <f t="shared" si="11"/>
        <v>23854</v>
      </c>
      <c r="B755">
        <v>8514</v>
      </c>
      <c r="C755">
        <v>74155</v>
      </c>
      <c r="D755" t="s">
        <v>0</v>
      </c>
      <c r="E755" s="1">
        <v>43886</v>
      </c>
      <c r="F755">
        <v>117</v>
      </c>
    </row>
    <row r="756" spans="1:6">
      <c r="A756">
        <f t="shared" si="11"/>
        <v>23855</v>
      </c>
      <c r="B756">
        <v>8515</v>
      </c>
      <c r="C756">
        <v>79648</v>
      </c>
      <c r="D756" t="s">
        <v>2</v>
      </c>
      <c r="E756" s="1">
        <v>43881</v>
      </c>
      <c r="F756">
        <v>46</v>
      </c>
    </row>
    <row r="757" spans="1:6">
      <c r="A757">
        <f t="shared" si="11"/>
        <v>23856</v>
      </c>
      <c r="B757">
        <v>8516</v>
      </c>
      <c r="C757">
        <v>76029</v>
      </c>
      <c r="D757" t="s">
        <v>0</v>
      </c>
      <c r="E757" s="1">
        <v>43862</v>
      </c>
      <c r="F757">
        <v>93</v>
      </c>
    </row>
    <row r="758" spans="1:6">
      <c r="A758">
        <f t="shared" si="11"/>
        <v>23857</v>
      </c>
      <c r="B758">
        <v>8517</v>
      </c>
      <c r="C758">
        <v>81813</v>
      </c>
      <c r="D758" t="s">
        <v>2</v>
      </c>
      <c r="E758" s="1">
        <v>43887</v>
      </c>
      <c r="F758">
        <v>58</v>
      </c>
    </row>
    <row r="759" spans="1:6">
      <c r="A759">
        <f t="shared" si="11"/>
        <v>23858</v>
      </c>
      <c r="B759">
        <v>8518</v>
      </c>
      <c r="C759">
        <v>78916</v>
      </c>
      <c r="D759" t="s">
        <v>0</v>
      </c>
      <c r="E759" s="1">
        <v>43913</v>
      </c>
      <c r="F759">
        <v>36</v>
      </c>
    </row>
    <row r="760" spans="1:6">
      <c r="A760">
        <f t="shared" si="11"/>
        <v>23859</v>
      </c>
      <c r="B760">
        <v>8519</v>
      </c>
      <c r="C760">
        <v>75092</v>
      </c>
      <c r="D760" t="s">
        <v>0</v>
      </c>
      <c r="E760" s="1">
        <v>43897</v>
      </c>
      <c r="F760">
        <v>72</v>
      </c>
    </row>
    <row r="761" spans="1:6">
      <c r="A761">
        <f t="shared" si="11"/>
        <v>23860</v>
      </c>
      <c r="B761">
        <v>8520</v>
      </c>
      <c r="C761">
        <v>75573</v>
      </c>
      <c r="D761" t="s">
        <v>0</v>
      </c>
      <c r="E761" s="1">
        <v>43916</v>
      </c>
      <c r="F761">
        <v>58</v>
      </c>
    </row>
    <row r="762" spans="1:6">
      <c r="A762">
        <f t="shared" si="11"/>
        <v>23861</v>
      </c>
      <c r="B762">
        <v>8521</v>
      </c>
      <c r="C762">
        <v>74385</v>
      </c>
      <c r="D762" t="s">
        <v>0</v>
      </c>
      <c r="E762" s="1">
        <v>43887</v>
      </c>
      <c r="F762">
        <v>102</v>
      </c>
    </row>
    <row r="763" spans="1:6">
      <c r="A763">
        <f t="shared" si="11"/>
        <v>23862</v>
      </c>
      <c r="B763">
        <v>8522</v>
      </c>
      <c r="C763">
        <v>78929</v>
      </c>
      <c r="D763" t="s">
        <v>0</v>
      </c>
      <c r="E763" s="1">
        <v>43870</v>
      </c>
      <c r="F763">
        <v>54</v>
      </c>
    </row>
    <row r="764" spans="1:6">
      <c r="A764">
        <f t="shared" si="11"/>
        <v>23863</v>
      </c>
      <c r="B764">
        <v>8523</v>
      </c>
      <c r="C764">
        <v>75707</v>
      </c>
      <c r="D764" t="s">
        <v>0</v>
      </c>
      <c r="E764" s="1">
        <v>43918</v>
      </c>
      <c r="F764">
        <v>82</v>
      </c>
    </row>
    <row r="765" spans="1:6">
      <c r="A765">
        <f t="shared" si="11"/>
        <v>23864</v>
      </c>
      <c r="B765">
        <v>8524</v>
      </c>
      <c r="C765">
        <v>74445</v>
      </c>
      <c r="D765" t="s">
        <v>0</v>
      </c>
      <c r="E765" s="1">
        <v>43897</v>
      </c>
      <c r="F765">
        <v>96</v>
      </c>
    </row>
    <row r="766" spans="1:6">
      <c r="A766">
        <f t="shared" si="11"/>
        <v>23865</v>
      </c>
      <c r="B766">
        <v>8525</v>
      </c>
      <c r="C766">
        <v>79848</v>
      </c>
      <c r="D766" t="s">
        <v>0</v>
      </c>
      <c r="E766" s="1">
        <v>43882</v>
      </c>
      <c r="F766">
        <v>87</v>
      </c>
    </row>
    <row r="767" spans="1:6">
      <c r="A767">
        <f t="shared" si="11"/>
        <v>23866</v>
      </c>
      <c r="B767">
        <v>8526</v>
      </c>
      <c r="C767">
        <v>77709</v>
      </c>
      <c r="D767" t="s">
        <v>0</v>
      </c>
      <c r="E767" s="1">
        <v>43904</v>
      </c>
      <c r="F767">
        <v>88</v>
      </c>
    </row>
    <row r="768" spans="1:6">
      <c r="A768">
        <f t="shared" si="11"/>
        <v>23867</v>
      </c>
      <c r="B768">
        <v>8527</v>
      </c>
      <c r="C768">
        <v>76172</v>
      </c>
      <c r="D768" t="s">
        <v>0</v>
      </c>
      <c r="E768" s="1">
        <v>43867</v>
      </c>
      <c r="F768">
        <v>62</v>
      </c>
    </row>
    <row r="769" spans="1:6">
      <c r="A769">
        <f t="shared" si="11"/>
        <v>23868</v>
      </c>
      <c r="B769">
        <v>8528</v>
      </c>
      <c r="C769">
        <v>73260</v>
      </c>
      <c r="D769" t="s">
        <v>0</v>
      </c>
      <c r="E769" s="1">
        <v>43863</v>
      </c>
      <c r="F769">
        <v>90</v>
      </c>
    </row>
    <row r="770" spans="1:6">
      <c r="A770">
        <f t="shared" si="11"/>
        <v>23869</v>
      </c>
      <c r="B770">
        <v>8529</v>
      </c>
      <c r="C770">
        <v>79329</v>
      </c>
      <c r="D770" t="s">
        <v>0</v>
      </c>
      <c r="E770" s="1">
        <v>43863</v>
      </c>
      <c r="F770">
        <v>120</v>
      </c>
    </row>
    <row r="771" spans="1:6">
      <c r="A771">
        <f t="shared" si="11"/>
        <v>23870</v>
      </c>
      <c r="B771">
        <v>8530</v>
      </c>
      <c r="C771">
        <v>80326</v>
      </c>
      <c r="D771" t="s">
        <v>0</v>
      </c>
      <c r="E771" s="1">
        <v>43873</v>
      </c>
      <c r="F771">
        <v>87</v>
      </c>
    </row>
    <row r="772" spans="1:6">
      <c r="A772">
        <f t="shared" ref="A772:A835" si="12">A771+1</f>
        <v>23871</v>
      </c>
      <c r="B772">
        <v>8531</v>
      </c>
      <c r="C772">
        <v>76455</v>
      </c>
      <c r="D772" t="s">
        <v>0</v>
      </c>
      <c r="E772" s="1">
        <v>43864</v>
      </c>
      <c r="F772">
        <v>93</v>
      </c>
    </row>
    <row r="773" spans="1:6">
      <c r="A773">
        <f t="shared" si="12"/>
        <v>23872</v>
      </c>
      <c r="B773">
        <v>8532</v>
      </c>
      <c r="C773">
        <v>76568</v>
      </c>
      <c r="D773" t="s">
        <v>0</v>
      </c>
      <c r="E773" s="1">
        <v>43914</v>
      </c>
      <c r="F773">
        <v>111</v>
      </c>
    </row>
    <row r="774" spans="1:6">
      <c r="A774">
        <f t="shared" si="12"/>
        <v>23873</v>
      </c>
      <c r="B774">
        <v>8533</v>
      </c>
      <c r="C774">
        <v>82056</v>
      </c>
      <c r="D774" t="s">
        <v>0</v>
      </c>
      <c r="E774" s="1">
        <v>43916</v>
      </c>
      <c r="F774">
        <v>119</v>
      </c>
    </row>
    <row r="775" spans="1:6">
      <c r="A775">
        <f t="shared" si="12"/>
        <v>23874</v>
      </c>
      <c r="B775">
        <v>8534</v>
      </c>
      <c r="C775">
        <v>73214</v>
      </c>
      <c r="D775" t="s">
        <v>0</v>
      </c>
      <c r="E775" s="1">
        <v>43909</v>
      </c>
      <c r="F775">
        <v>80</v>
      </c>
    </row>
    <row r="776" spans="1:6">
      <c r="A776">
        <f t="shared" si="12"/>
        <v>23875</v>
      </c>
      <c r="B776">
        <v>8535</v>
      </c>
      <c r="C776">
        <v>76347</v>
      </c>
      <c r="D776" t="s">
        <v>0</v>
      </c>
      <c r="E776" s="1">
        <v>43908</v>
      </c>
      <c r="F776">
        <v>76</v>
      </c>
    </row>
    <row r="777" spans="1:6">
      <c r="A777">
        <f t="shared" si="12"/>
        <v>23876</v>
      </c>
      <c r="B777">
        <v>8536</v>
      </c>
      <c r="C777">
        <v>72843</v>
      </c>
      <c r="D777" t="s">
        <v>0</v>
      </c>
      <c r="E777" s="1">
        <v>43880</v>
      </c>
      <c r="F777">
        <v>81</v>
      </c>
    </row>
    <row r="778" spans="1:6">
      <c r="A778">
        <f t="shared" si="12"/>
        <v>23877</v>
      </c>
      <c r="B778">
        <v>8537</v>
      </c>
      <c r="C778">
        <v>74476</v>
      </c>
      <c r="D778" t="s">
        <v>2</v>
      </c>
      <c r="E778" s="1">
        <v>43907</v>
      </c>
      <c r="F778">
        <v>61</v>
      </c>
    </row>
    <row r="779" spans="1:6">
      <c r="A779">
        <f t="shared" si="12"/>
        <v>23878</v>
      </c>
      <c r="B779">
        <v>8538</v>
      </c>
      <c r="C779">
        <v>76902</v>
      </c>
      <c r="D779" t="s">
        <v>0</v>
      </c>
      <c r="E779" s="1">
        <v>43888</v>
      </c>
      <c r="F779">
        <v>68</v>
      </c>
    </row>
    <row r="780" spans="1:6">
      <c r="A780">
        <f t="shared" si="12"/>
        <v>23879</v>
      </c>
      <c r="B780">
        <v>8539</v>
      </c>
      <c r="C780">
        <v>79053</v>
      </c>
      <c r="D780" t="s">
        <v>0</v>
      </c>
      <c r="E780" s="1">
        <v>43866</v>
      </c>
      <c r="F780">
        <v>82</v>
      </c>
    </row>
    <row r="781" spans="1:6">
      <c r="A781">
        <f t="shared" si="12"/>
        <v>23880</v>
      </c>
      <c r="B781">
        <v>8540</v>
      </c>
      <c r="C781">
        <v>78103</v>
      </c>
      <c r="D781" t="s">
        <v>0</v>
      </c>
      <c r="E781" s="1">
        <v>43891</v>
      </c>
      <c r="F781">
        <v>82</v>
      </c>
    </row>
    <row r="782" spans="1:6">
      <c r="A782">
        <f t="shared" si="12"/>
        <v>23881</v>
      </c>
      <c r="B782">
        <v>8541</v>
      </c>
      <c r="C782">
        <v>80834</v>
      </c>
      <c r="D782" t="s">
        <v>0</v>
      </c>
      <c r="E782" s="1">
        <v>43914</v>
      </c>
      <c r="F782">
        <v>80</v>
      </c>
    </row>
    <row r="783" spans="1:6">
      <c r="A783">
        <f t="shared" si="12"/>
        <v>23882</v>
      </c>
      <c r="B783">
        <v>8542</v>
      </c>
      <c r="C783">
        <v>78170</v>
      </c>
      <c r="D783" t="s">
        <v>0</v>
      </c>
      <c r="E783" s="1">
        <v>43905</v>
      </c>
      <c r="F783">
        <v>56</v>
      </c>
    </row>
    <row r="784" spans="1:6">
      <c r="A784">
        <f t="shared" si="12"/>
        <v>23883</v>
      </c>
      <c r="B784">
        <v>8543</v>
      </c>
      <c r="C784">
        <v>79015</v>
      </c>
      <c r="D784" t="s">
        <v>0</v>
      </c>
      <c r="E784" s="1">
        <v>43881</v>
      </c>
      <c r="F784">
        <v>93</v>
      </c>
    </row>
    <row r="785" spans="1:6">
      <c r="A785">
        <f t="shared" si="12"/>
        <v>23884</v>
      </c>
      <c r="B785">
        <v>8544</v>
      </c>
      <c r="C785">
        <v>72276</v>
      </c>
      <c r="D785" t="s">
        <v>0</v>
      </c>
      <c r="E785" s="1">
        <v>43881</v>
      </c>
      <c r="F785">
        <v>45</v>
      </c>
    </row>
    <row r="786" spans="1:6">
      <c r="A786">
        <f t="shared" si="12"/>
        <v>23885</v>
      </c>
      <c r="B786">
        <v>8545</v>
      </c>
      <c r="C786">
        <v>73064</v>
      </c>
      <c r="D786" t="s">
        <v>0</v>
      </c>
      <c r="E786" s="1">
        <v>43921</v>
      </c>
      <c r="F786">
        <v>37</v>
      </c>
    </row>
    <row r="787" spans="1:6">
      <c r="A787">
        <f t="shared" si="12"/>
        <v>23886</v>
      </c>
      <c r="B787">
        <v>8546</v>
      </c>
      <c r="C787">
        <v>74564</v>
      </c>
      <c r="D787" t="s">
        <v>0</v>
      </c>
      <c r="E787" s="1">
        <v>43872</v>
      </c>
      <c r="F787">
        <v>49</v>
      </c>
    </row>
    <row r="788" spans="1:6">
      <c r="A788">
        <f t="shared" si="12"/>
        <v>23887</v>
      </c>
      <c r="B788">
        <v>8547</v>
      </c>
      <c r="C788">
        <v>72154</v>
      </c>
      <c r="D788" t="s">
        <v>0</v>
      </c>
      <c r="E788" s="1">
        <v>43904</v>
      </c>
      <c r="F788">
        <v>52</v>
      </c>
    </row>
    <row r="789" spans="1:6">
      <c r="A789">
        <f t="shared" si="12"/>
        <v>23888</v>
      </c>
      <c r="B789">
        <v>8548</v>
      </c>
      <c r="C789">
        <v>81181</v>
      </c>
      <c r="D789" t="s">
        <v>0</v>
      </c>
      <c r="E789" s="1">
        <v>43869</v>
      </c>
      <c r="F789">
        <v>119</v>
      </c>
    </row>
    <row r="790" spans="1:6">
      <c r="A790">
        <f t="shared" si="12"/>
        <v>23889</v>
      </c>
      <c r="B790">
        <v>8549</v>
      </c>
      <c r="C790">
        <v>72131</v>
      </c>
      <c r="D790" t="s">
        <v>0</v>
      </c>
      <c r="E790" s="1">
        <v>43890</v>
      </c>
      <c r="F790">
        <v>101</v>
      </c>
    </row>
    <row r="791" spans="1:6">
      <c r="A791">
        <f t="shared" si="12"/>
        <v>23890</v>
      </c>
      <c r="B791">
        <v>8550</v>
      </c>
      <c r="C791">
        <v>79353</v>
      </c>
      <c r="D791" t="s">
        <v>0</v>
      </c>
      <c r="E791" s="1">
        <v>43875</v>
      </c>
      <c r="F791">
        <v>77</v>
      </c>
    </row>
    <row r="792" spans="1:6">
      <c r="A792">
        <f t="shared" si="12"/>
        <v>23891</v>
      </c>
      <c r="B792">
        <v>8551</v>
      </c>
      <c r="C792">
        <v>74005</v>
      </c>
      <c r="D792" t="s">
        <v>0</v>
      </c>
      <c r="E792" s="1">
        <v>43864</v>
      </c>
      <c r="F792">
        <v>100</v>
      </c>
    </row>
    <row r="793" spans="1:6">
      <c r="A793">
        <f t="shared" si="12"/>
        <v>23892</v>
      </c>
      <c r="B793">
        <v>8552</v>
      </c>
      <c r="C793">
        <v>80517</v>
      </c>
      <c r="D793" t="s">
        <v>0</v>
      </c>
      <c r="E793" s="1">
        <v>43910</v>
      </c>
      <c r="F793">
        <v>116</v>
      </c>
    </row>
    <row r="794" spans="1:6">
      <c r="A794">
        <f t="shared" si="12"/>
        <v>23893</v>
      </c>
      <c r="B794">
        <v>8553</v>
      </c>
      <c r="C794">
        <v>81054</v>
      </c>
      <c r="D794" t="s">
        <v>0</v>
      </c>
      <c r="E794" s="1">
        <v>43888</v>
      </c>
      <c r="F794">
        <v>81</v>
      </c>
    </row>
    <row r="795" spans="1:6">
      <c r="A795">
        <f t="shared" si="12"/>
        <v>23894</v>
      </c>
      <c r="B795">
        <v>8554</v>
      </c>
      <c r="C795">
        <v>73871</v>
      </c>
      <c r="D795" t="s">
        <v>0</v>
      </c>
      <c r="E795" s="1">
        <v>43893</v>
      </c>
      <c r="F795">
        <v>44</v>
      </c>
    </row>
    <row r="796" spans="1:6">
      <c r="A796">
        <f t="shared" si="12"/>
        <v>23895</v>
      </c>
      <c r="B796">
        <v>8555</v>
      </c>
      <c r="C796">
        <v>81165</v>
      </c>
      <c r="D796" t="s">
        <v>0</v>
      </c>
      <c r="E796" s="1">
        <v>43895</v>
      </c>
      <c r="F796">
        <v>67</v>
      </c>
    </row>
    <row r="797" spans="1:6">
      <c r="A797">
        <f t="shared" si="12"/>
        <v>23896</v>
      </c>
      <c r="B797">
        <v>8556</v>
      </c>
      <c r="C797">
        <v>82033</v>
      </c>
      <c r="D797" t="s">
        <v>0</v>
      </c>
      <c r="E797" s="1">
        <v>43878</v>
      </c>
      <c r="F797">
        <v>53</v>
      </c>
    </row>
    <row r="798" spans="1:6">
      <c r="A798">
        <f t="shared" si="12"/>
        <v>23897</v>
      </c>
      <c r="B798">
        <v>8557</v>
      </c>
      <c r="C798">
        <v>77739</v>
      </c>
      <c r="D798" t="s">
        <v>0</v>
      </c>
      <c r="E798" s="1">
        <v>43920</v>
      </c>
      <c r="F798">
        <v>54</v>
      </c>
    </row>
    <row r="799" spans="1:6">
      <c r="A799">
        <f t="shared" si="12"/>
        <v>23898</v>
      </c>
      <c r="B799">
        <v>8558</v>
      </c>
      <c r="C799">
        <v>74310</v>
      </c>
      <c r="D799" t="s">
        <v>0</v>
      </c>
      <c r="E799" s="1">
        <v>43903</v>
      </c>
      <c r="F799">
        <v>40</v>
      </c>
    </row>
    <row r="800" spans="1:6">
      <c r="A800">
        <f t="shared" si="12"/>
        <v>23899</v>
      </c>
      <c r="B800">
        <v>8559</v>
      </c>
      <c r="C800">
        <v>78236</v>
      </c>
      <c r="D800" t="s">
        <v>0</v>
      </c>
      <c r="E800" s="1">
        <v>43870</v>
      </c>
      <c r="F800">
        <v>73</v>
      </c>
    </row>
    <row r="801" spans="1:6">
      <c r="A801">
        <f t="shared" si="12"/>
        <v>23900</v>
      </c>
      <c r="B801">
        <v>8560</v>
      </c>
      <c r="C801">
        <v>76586</v>
      </c>
      <c r="D801" t="s">
        <v>0</v>
      </c>
      <c r="E801" s="1">
        <v>43888</v>
      </c>
      <c r="F801">
        <v>65</v>
      </c>
    </row>
    <row r="802" spans="1:6">
      <c r="A802">
        <f t="shared" si="12"/>
        <v>23901</v>
      </c>
      <c r="B802">
        <v>8561</v>
      </c>
      <c r="C802">
        <v>74115</v>
      </c>
      <c r="D802" t="s">
        <v>0</v>
      </c>
      <c r="E802" s="1">
        <v>43875</v>
      </c>
      <c r="F802">
        <v>61</v>
      </c>
    </row>
    <row r="803" spans="1:6">
      <c r="A803">
        <f t="shared" si="12"/>
        <v>23902</v>
      </c>
      <c r="B803">
        <v>8562</v>
      </c>
      <c r="C803">
        <v>81509</v>
      </c>
      <c r="D803" t="s">
        <v>0</v>
      </c>
      <c r="E803" s="1">
        <v>43870</v>
      </c>
      <c r="F803">
        <v>40</v>
      </c>
    </row>
    <row r="804" spans="1:6">
      <c r="A804">
        <f t="shared" si="12"/>
        <v>23903</v>
      </c>
      <c r="B804">
        <v>8563</v>
      </c>
      <c r="C804">
        <v>73329</v>
      </c>
      <c r="D804" t="s">
        <v>0</v>
      </c>
      <c r="E804" s="1">
        <v>43865</v>
      </c>
      <c r="F804">
        <v>88</v>
      </c>
    </row>
    <row r="805" spans="1:6">
      <c r="A805">
        <f t="shared" si="12"/>
        <v>23904</v>
      </c>
      <c r="B805">
        <v>8564</v>
      </c>
      <c r="C805">
        <v>73460</v>
      </c>
      <c r="D805" t="s">
        <v>0</v>
      </c>
      <c r="E805" s="1">
        <v>43914</v>
      </c>
      <c r="F805">
        <v>57</v>
      </c>
    </row>
    <row r="806" spans="1:6">
      <c r="A806">
        <f t="shared" si="12"/>
        <v>23905</v>
      </c>
      <c r="B806">
        <v>8565</v>
      </c>
      <c r="C806">
        <v>76262</v>
      </c>
      <c r="D806" t="s">
        <v>0</v>
      </c>
      <c r="E806" s="1">
        <v>43880</v>
      </c>
      <c r="F806">
        <v>82</v>
      </c>
    </row>
    <row r="807" spans="1:6">
      <c r="A807">
        <f t="shared" si="12"/>
        <v>23906</v>
      </c>
      <c r="B807">
        <v>8566</v>
      </c>
      <c r="C807">
        <v>73172</v>
      </c>
      <c r="D807" t="s">
        <v>0</v>
      </c>
      <c r="E807" s="1">
        <v>43876</v>
      </c>
      <c r="F807">
        <v>102</v>
      </c>
    </row>
    <row r="808" spans="1:6">
      <c r="A808">
        <f t="shared" si="12"/>
        <v>23907</v>
      </c>
      <c r="B808">
        <v>8567</v>
      </c>
      <c r="C808">
        <v>76897</v>
      </c>
      <c r="D808" t="s">
        <v>0</v>
      </c>
      <c r="E808" s="1">
        <v>43865</v>
      </c>
      <c r="F808">
        <v>117</v>
      </c>
    </row>
    <row r="809" spans="1:6">
      <c r="A809">
        <f t="shared" si="12"/>
        <v>23908</v>
      </c>
      <c r="B809">
        <v>8568</v>
      </c>
      <c r="C809">
        <v>73328</v>
      </c>
      <c r="D809" t="s">
        <v>0</v>
      </c>
      <c r="E809" s="1">
        <v>43897</v>
      </c>
      <c r="F809">
        <v>62</v>
      </c>
    </row>
    <row r="810" spans="1:6">
      <c r="A810">
        <f t="shared" si="12"/>
        <v>23909</v>
      </c>
      <c r="B810">
        <v>8569</v>
      </c>
      <c r="C810">
        <v>74774</v>
      </c>
      <c r="D810" t="s">
        <v>0</v>
      </c>
      <c r="E810" s="1">
        <v>43906</v>
      </c>
      <c r="F810">
        <v>98</v>
      </c>
    </row>
    <row r="811" spans="1:6">
      <c r="A811">
        <f t="shared" si="12"/>
        <v>23910</v>
      </c>
      <c r="B811">
        <v>8570</v>
      </c>
      <c r="C811">
        <v>77038</v>
      </c>
      <c r="D811" t="s">
        <v>0</v>
      </c>
      <c r="E811" s="1">
        <v>43917</v>
      </c>
      <c r="F811">
        <v>84</v>
      </c>
    </row>
    <row r="812" spans="1:6">
      <c r="A812">
        <f t="shared" si="12"/>
        <v>23911</v>
      </c>
      <c r="B812">
        <v>8571</v>
      </c>
      <c r="C812">
        <v>80576</v>
      </c>
      <c r="D812" t="s">
        <v>0</v>
      </c>
      <c r="E812" s="1">
        <v>43902</v>
      </c>
      <c r="F812">
        <v>47</v>
      </c>
    </row>
    <row r="813" spans="1:6">
      <c r="A813">
        <f t="shared" si="12"/>
        <v>23912</v>
      </c>
      <c r="B813">
        <v>8572</v>
      </c>
      <c r="C813">
        <v>78559</v>
      </c>
      <c r="D813" t="s">
        <v>0</v>
      </c>
      <c r="E813" s="1">
        <v>43894</v>
      </c>
      <c r="F813">
        <v>52</v>
      </c>
    </row>
    <row r="814" spans="1:6">
      <c r="A814">
        <f t="shared" si="12"/>
        <v>23913</v>
      </c>
      <c r="B814">
        <v>8573</v>
      </c>
      <c r="C814">
        <v>80800</v>
      </c>
      <c r="D814" t="s">
        <v>0</v>
      </c>
      <c r="E814" s="1">
        <v>43895</v>
      </c>
      <c r="F814">
        <v>50</v>
      </c>
    </row>
    <row r="815" spans="1:6">
      <c r="A815">
        <f t="shared" si="12"/>
        <v>23914</v>
      </c>
      <c r="B815">
        <v>8574</v>
      </c>
      <c r="C815">
        <v>75457</v>
      </c>
      <c r="D815" t="s">
        <v>0</v>
      </c>
      <c r="E815" s="1">
        <v>43874</v>
      </c>
      <c r="F815">
        <v>38</v>
      </c>
    </row>
    <row r="816" spans="1:6">
      <c r="A816">
        <f t="shared" si="12"/>
        <v>23915</v>
      </c>
      <c r="B816">
        <v>8575</v>
      </c>
      <c r="C816">
        <v>72694</v>
      </c>
      <c r="D816" t="s">
        <v>0</v>
      </c>
      <c r="E816" s="1">
        <v>43907</v>
      </c>
      <c r="F816">
        <v>34</v>
      </c>
    </row>
    <row r="817" spans="1:6">
      <c r="A817">
        <f t="shared" si="12"/>
        <v>23916</v>
      </c>
      <c r="B817">
        <v>8576</v>
      </c>
      <c r="C817">
        <v>76303</v>
      </c>
      <c r="D817" t="s">
        <v>0</v>
      </c>
      <c r="E817" s="1">
        <v>43884</v>
      </c>
      <c r="F817">
        <v>97</v>
      </c>
    </row>
    <row r="818" spans="1:6">
      <c r="A818">
        <f t="shared" si="12"/>
        <v>23917</v>
      </c>
      <c r="B818">
        <v>8577</v>
      </c>
      <c r="C818">
        <v>75344</v>
      </c>
      <c r="D818" t="s">
        <v>0</v>
      </c>
      <c r="E818" s="1">
        <v>43897</v>
      </c>
      <c r="F818">
        <v>60</v>
      </c>
    </row>
    <row r="819" spans="1:6">
      <c r="A819">
        <f t="shared" si="12"/>
        <v>23918</v>
      </c>
      <c r="B819">
        <v>8578</v>
      </c>
      <c r="C819">
        <v>78160</v>
      </c>
      <c r="D819" t="s">
        <v>0</v>
      </c>
      <c r="E819" s="1">
        <v>43913</v>
      </c>
      <c r="F819">
        <v>67</v>
      </c>
    </row>
    <row r="820" spans="1:6">
      <c r="A820">
        <f t="shared" si="12"/>
        <v>23919</v>
      </c>
      <c r="B820">
        <v>8579</v>
      </c>
      <c r="C820">
        <v>76390</v>
      </c>
      <c r="D820" t="s">
        <v>0</v>
      </c>
      <c r="E820" s="1">
        <v>43894</v>
      </c>
      <c r="F820">
        <v>34</v>
      </c>
    </row>
    <row r="821" spans="1:6">
      <c r="A821">
        <f t="shared" si="12"/>
        <v>23920</v>
      </c>
      <c r="B821">
        <v>8580</v>
      </c>
      <c r="C821">
        <v>79603</v>
      </c>
      <c r="D821" t="s">
        <v>0</v>
      </c>
      <c r="E821" s="1">
        <v>43863</v>
      </c>
      <c r="F821">
        <v>34</v>
      </c>
    </row>
    <row r="822" spans="1:6">
      <c r="A822">
        <f t="shared" si="12"/>
        <v>23921</v>
      </c>
      <c r="B822">
        <v>8581</v>
      </c>
      <c r="C822">
        <v>81071</v>
      </c>
      <c r="D822" t="s">
        <v>0</v>
      </c>
      <c r="E822" s="1">
        <v>43908</v>
      </c>
      <c r="F822">
        <v>33</v>
      </c>
    </row>
    <row r="823" spans="1:6">
      <c r="A823">
        <f t="shared" si="12"/>
        <v>23922</v>
      </c>
      <c r="B823">
        <v>8582</v>
      </c>
      <c r="C823">
        <v>75026</v>
      </c>
      <c r="D823" t="s">
        <v>0</v>
      </c>
      <c r="E823" s="1">
        <v>43883</v>
      </c>
      <c r="F823">
        <v>90</v>
      </c>
    </row>
    <row r="824" spans="1:6">
      <c r="A824">
        <f t="shared" si="12"/>
        <v>23923</v>
      </c>
      <c r="B824">
        <v>8583</v>
      </c>
      <c r="C824">
        <v>79415</v>
      </c>
      <c r="D824" t="s">
        <v>0</v>
      </c>
      <c r="E824" s="1">
        <v>43888</v>
      </c>
      <c r="F824">
        <v>86</v>
      </c>
    </row>
    <row r="825" spans="1:6">
      <c r="A825">
        <f t="shared" si="12"/>
        <v>23924</v>
      </c>
      <c r="B825">
        <v>8584</v>
      </c>
      <c r="C825">
        <v>75273</v>
      </c>
      <c r="D825" t="s">
        <v>0</v>
      </c>
      <c r="E825" s="1">
        <v>43919</v>
      </c>
      <c r="F825">
        <v>116</v>
      </c>
    </row>
    <row r="826" spans="1:6">
      <c r="A826">
        <f t="shared" si="12"/>
        <v>23925</v>
      </c>
      <c r="B826">
        <v>8585</v>
      </c>
      <c r="C826">
        <v>76015</v>
      </c>
      <c r="D826" t="s">
        <v>0</v>
      </c>
      <c r="E826" s="1">
        <v>43870</v>
      </c>
      <c r="F826">
        <v>97</v>
      </c>
    </row>
    <row r="827" spans="1:6">
      <c r="A827">
        <f t="shared" si="12"/>
        <v>23926</v>
      </c>
      <c r="B827">
        <v>8586</v>
      </c>
      <c r="C827">
        <v>79352</v>
      </c>
      <c r="D827" t="s">
        <v>0</v>
      </c>
      <c r="E827" s="1">
        <v>43915</v>
      </c>
      <c r="F827">
        <v>39</v>
      </c>
    </row>
    <row r="828" spans="1:6">
      <c r="A828">
        <f t="shared" si="12"/>
        <v>23927</v>
      </c>
      <c r="B828">
        <v>8587</v>
      </c>
      <c r="C828">
        <v>78310</v>
      </c>
      <c r="D828" t="s">
        <v>0</v>
      </c>
      <c r="E828" s="1">
        <v>43918</v>
      </c>
      <c r="F828">
        <v>49</v>
      </c>
    </row>
    <row r="829" spans="1:6">
      <c r="A829">
        <f t="shared" si="12"/>
        <v>23928</v>
      </c>
      <c r="B829">
        <v>8588</v>
      </c>
      <c r="C829">
        <v>81594</v>
      </c>
      <c r="D829" t="s">
        <v>0</v>
      </c>
      <c r="E829" s="1">
        <v>43920</v>
      </c>
      <c r="F829">
        <v>45</v>
      </c>
    </row>
    <row r="830" spans="1:6">
      <c r="A830">
        <f t="shared" si="12"/>
        <v>23929</v>
      </c>
      <c r="B830">
        <v>8589</v>
      </c>
      <c r="C830">
        <v>79755</v>
      </c>
      <c r="D830" t="s">
        <v>0</v>
      </c>
      <c r="E830" s="1">
        <v>43886</v>
      </c>
      <c r="F830">
        <v>96</v>
      </c>
    </row>
    <row r="831" spans="1:6">
      <c r="A831">
        <f t="shared" si="12"/>
        <v>23930</v>
      </c>
      <c r="B831">
        <v>8590</v>
      </c>
      <c r="C831">
        <v>80285</v>
      </c>
      <c r="D831" t="s">
        <v>0</v>
      </c>
      <c r="E831" s="1">
        <v>43869</v>
      </c>
      <c r="F831">
        <v>104</v>
      </c>
    </row>
    <row r="832" spans="1:6">
      <c r="A832">
        <f t="shared" si="12"/>
        <v>23931</v>
      </c>
      <c r="B832">
        <v>8591</v>
      </c>
      <c r="C832">
        <v>79937</v>
      </c>
      <c r="D832" t="s">
        <v>0</v>
      </c>
      <c r="E832" s="1">
        <v>43876</v>
      </c>
      <c r="F832">
        <v>46</v>
      </c>
    </row>
    <row r="833" spans="1:6">
      <c r="A833">
        <f t="shared" si="12"/>
        <v>23932</v>
      </c>
      <c r="B833">
        <v>8592</v>
      </c>
      <c r="C833">
        <v>72262</v>
      </c>
      <c r="D833" t="s">
        <v>0</v>
      </c>
      <c r="E833" s="1">
        <v>43891</v>
      </c>
      <c r="F833">
        <v>102</v>
      </c>
    </row>
    <row r="834" spans="1:6">
      <c r="A834">
        <f t="shared" si="12"/>
        <v>23933</v>
      </c>
      <c r="B834">
        <v>8593</v>
      </c>
      <c r="C834">
        <v>75738</v>
      </c>
      <c r="D834" t="s">
        <v>0</v>
      </c>
      <c r="E834" s="1">
        <v>43920</v>
      </c>
      <c r="F834">
        <v>100</v>
      </c>
    </row>
    <row r="835" spans="1:6">
      <c r="A835">
        <f t="shared" si="12"/>
        <v>23934</v>
      </c>
      <c r="B835">
        <v>8594</v>
      </c>
      <c r="C835">
        <v>72656</v>
      </c>
      <c r="D835" t="s">
        <v>0</v>
      </c>
      <c r="E835" s="1">
        <v>43896</v>
      </c>
      <c r="F835">
        <v>109</v>
      </c>
    </row>
    <row r="836" spans="1:6">
      <c r="A836">
        <f t="shared" ref="A836:A899" si="13">A835+1</f>
        <v>23935</v>
      </c>
      <c r="B836">
        <v>8595</v>
      </c>
      <c r="C836">
        <v>81613</v>
      </c>
      <c r="D836" t="s">
        <v>0</v>
      </c>
      <c r="E836" s="1">
        <v>43901</v>
      </c>
      <c r="F836">
        <v>111</v>
      </c>
    </row>
    <row r="837" spans="1:6">
      <c r="A837">
        <f t="shared" si="13"/>
        <v>23936</v>
      </c>
      <c r="B837">
        <v>8596</v>
      </c>
      <c r="C837">
        <v>77712</v>
      </c>
      <c r="D837" t="s">
        <v>0</v>
      </c>
      <c r="E837" s="1">
        <v>43872</v>
      </c>
      <c r="F837">
        <v>59</v>
      </c>
    </row>
    <row r="838" spans="1:6">
      <c r="A838">
        <f t="shared" si="13"/>
        <v>23937</v>
      </c>
      <c r="B838">
        <v>8597</v>
      </c>
      <c r="C838">
        <v>80400</v>
      </c>
      <c r="D838" t="s">
        <v>0</v>
      </c>
      <c r="E838" s="1">
        <v>43912</v>
      </c>
      <c r="F838">
        <v>97</v>
      </c>
    </row>
    <row r="839" spans="1:6">
      <c r="A839">
        <f t="shared" si="13"/>
        <v>23938</v>
      </c>
      <c r="B839">
        <v>8598</v>
      </c>
      <c r="C839">
        <v>74978</v>
      </c>
      <c r="D839" t="s">
        <v>0</v>
      </c>
      <c r="E839" s="1">
        <v>43894</v>
      </c>
      <c r="F839">
        <v>101</v>
      </c>
    </row>
    <row r="840" spans="1:6">
      <c r="A840">
        <f t="shared" si="13"/>
        <v>23939</v>
      </c>
      <c r="B840">
        <v>8599</v>
      </c>
      <c r="C840">
        <v>79102</v>
      </c>
      <c r="D840" t="s">
        <v>0</v>
      </c>
      <c r="E840" s="1">
        <v>43890</v>
      </c>
      <c r="F840">
        <v>50</v>
      </c>
    </row>
    <row r="841" spans="1:6">
      <c r="A841">
        <f t="shared" si="13"/>
        <v>23940</v>
      </c>
      <c r="B841">
        <v>8600</v>
      </c>
      <c r="C841">
        <v>75358</v>
      </c>
      <c r="D841" t="s">
        <v>0</v>
      </c>
      <c r="E841" s="1">
        <v>43918</v>
      </c>
      <c r="F841">
        <v>78</v>
      </c>
    </row>
    <row r="842" spans="1:6">
      <c r="A842">
        <f t="shared" si="13"/>
        <v>23941</v>
      </c>
      <c r="B842">
        <v>8601</v>
      </c>
      <c r="C842">
        <v>80245</v>
      </c>
      <c r="D842" t="s">
        <v>0</v>
      </c>
      <c r="E842" s="1">
        <v>43896</v>
      </c>
      <c r="F842">
        <v>47</v>
      </c>
    </row>
    <row r="843" spans="1:6">
      <c r="A843">
        <f t="shared" si="13"/>
        <v>23942</v>
      </c>
      <c r="B843">
        <v>8602</v>
      </c>
      <c r="C843">
        <v>80384</v>
      </c>
      <c r="D843" t="s">
        <v>0</v>
      </c>
      <c r="E843" s="1">
        <v>43914</v>
      </c>
      <c r="F843">
        <v>38</v>
      </c>
    </row>
    <row r="844" spans="1:6">
      <c r="A844">
        <f t="shared" si="13"/>
        <v>23943</v>
      </c>
      <c r="B844">
        <v>8603</v>
      </c>
      <c r="C844">
        <v>80436</v>
      </c>
      <c r="D844" t="s">
        <v>0</v>
      </c>
      <c r="E844" s="1">
        <v>43870</v>
      </c>
      <c r="F844">
        <v>75</v>
      </c>
    </row>
    <row r="845" spans="1:6">
      <c r="A845">
        <f t="shared" si="13"/>
        <v>23944</v>
      </c>
      <c r="B845">
        <v>8604</v>
      </c>
      <c r="C845">
        <v>78228</v>
      </c>
      <c r="D845" t="s">
        <v>0</v>
      </c>
      <c r="E845" s="1">
        <v>43908</v>
      </c>
      <c r="F845">
        <v>85</v>
      </c>
    </row>
    <row r="846" spans="1:6">
      <c r="A846">
        <f t="shared" si="13"/>
        <v>23945</v>
      </c>
      <c r="B846">
        <v>8605</v>
      </c>
      <c r="C846">
        <v>75909</v>
      </c>
      <c r="D846" t="s">
        <v>0</v>
      </c>
      <c r="E846" s="1">
        <v>43890</v>
      </c>
      <c r="F846">
        <v>41</v>
      </c>
    </row>
    <row r="847" spans="1:6">
      <c r="A847">
        <f t="shared" si="13"/>
        <v>23946</v>
      </c>
      <c r="B847">
        <v>8606</v>
      </c>
      <c r="C847">
        <v>81105</v>
      </c>
      <c r="D847" t="s">
        <v>0</v>
      </c>
      <c r="E847" s="1">
        <v>43867</v>
      </c>
      <c r="F847">
        <v>54</v>
      </c>
    </row>
    <row r="848" spans="1:6">
      <c r="A848">
        <f t="shared" si="13"/>
        <v>23947</v>
      </c>
      <c r="B848">
        <v>8607</v>
      </c>
      <c r="C848">
        <v>74510</v>
      </c>
      <c r="D848" t="s">
        <v>0</v>
      </c>
      <c r="E848" s="1">
        <v>43910</v>
      </c>
      <c r="F848">
        <v>40</v>
      </c>
    </row>
    <row r="849" spans="1:6">
      <c r="A849">
        <f t="shared" si="13"/>
        <v>23948</v>
      </c>
      <c r="B849">
        <v>8608</v>
      </c>
      <c r="C849">
        <v>74957</v>
      </c>
      <c r="D849" t="s">
        <v>0</v>
      </c>
      <c r="E849" s="1">
        <v>43886</v>
      </c>
      <c r="F849">
        <v>120</v>
      </c>
    </row>
    <row r="850" spans="1:6">
      <c r="A850">
        <f t="shared" si="13"/>
        <v>23949</v>
      </c>
      <c r="B850">
        <v>8609</v>
      </c>
      <c r="C850">
        <v>76655</v>
      </c>
      <c r="D850" t="s">
        <v>0</v>
      </c>
      <c r="E850" s="1">
        <v>43886</v>
      </c>
      <c r="F850">
        <v>78</v>
      </c>
    </row>
    <row r="851" spans="1:6">
      <c r="A851">
        <f t="shared" si="13"/>
        <v>23950</v>
      </c>
      <c r="B851">
        <v>8610</v>
      </c>
      <c r="C851">
        <v>72554</v>
      </c>
      <c r="D851" t="s">
        <v>0</v>
      </c>
      <c r="E851" s="1">
        <v>43893</v>
      </c>
      <c r="F851">
        <v>31</v>
      </c>
    </row>
    <row r="852" spans="1:6">
      <c r="A852">
        <f t="shared" si="13"/>
        <v>23951</v>
      </c>
      <c r="B852">
        <v>8611</v>
      </c>
      <c r="C852">
        <v>80888</v>
      </c>
      <c r="D852" t="s">
        <v>0</v>
      </c>
      <c r="E852" s="1">
        <v>43909</v>
      </c>
      <c r="F852">
        <v>112</v>
      </c>
    </row>
    <row r="853" spans="1:6">
      <c r="A853">
        <f t="shared" si="13"/>
        <v>23952</v>
      </c>
      <c r="B853">
        <v>8612</v>
      </c>
      <c r="C853">
        <v>73540</v>
      </c>
      <c r="D853" t="s">
        <v>0</v>
      </c>
      <c r="E853" s="1">
        <v>43880</v>
      </c>
      <c r="F853">
        <v>119</v>
      </c>
    </row>
    <row r="854" spans="1:6">
      <c r="A854">
        <f t="shared" si="13"/>
        <v>23953</v>
      </c>
      <c r="B854">
        <v>8613</v>
      </c>
      <c r="C854">
        <v>79363</v>
      </c>
      <c r="D854" t="s">
        <v>2</v>
      </c>
      <c r="E854" s="1">
        <v>43866</v>
      </c>
      <c r="F854">
        <v>82</v>
      </c>
    </row>
    <row r="855" spans="1:6">
      <c r="A855">
        <f t="shared" si="13"/>
        <v>23954</v>
      </c>
      <c r="B855">
        <v>8614</v>
      </c>
      <c r="C855">
        <v>78534</v>
      </c>
      <c r="D855" t="s">
        <v>0</v>
      </c>
      <c r="E855" s="1">
        <v>43903</v>
      </c>
      <c r="F855">
        <v>99</v>
      </c>
    </row>
    <row r="856" spans="1:6">
      <c r="A856">
        <f t="shared" si="13"/>
        <v>23955</v>
      </c>
      <c r="B856">
        <v>8615</v>
      </c>
      <c r="C856">
        <v>81824</v>
      </c>
      <c r="D856" t="s">
        <v>0</v>
      </c>
      <c r="E856" s="1">
        <v>43873</v>
      </c>
      <c r="F856">
        <v>57</v>
      </c>
    </row>
    <row r="857" spans="1:6">
      <c r="A857">
        <f t="shared" si="13"/>
        <v>23956</v>
      </c>
      <c r="B857">
        <v>8616</v>
      </c>
      <c r="C857">
        <v>78327</v>
      </c>
      <c r="D857" t="s">
        <v>0</v>
      </c>
      <c r="E857" s="1">
        <v>43905</v>
      </c>
      <c r="F857">
        <v>101</v>
      </c>
    </row>
    <row r="858" spans="1:6">
      <c r="A858">
        <f t="shared" si="13"/>
        <v>23957</v>
      </c>
      <c r="B858">
        <v>8617</v>
      </c>
      <c r="C858">
        <v>80873</v>
      </c>
      <c r="D858" t="s">
        <v>0</v>
      </c>
      <c r="E858" s="1">
        <v>43903</v>
      </c>
      <c r="F858">
        <v>37</v>
      </c>
    </row>
    <row r="859" spans="1:6">
      <c r="A859">
        <f t="shared" si="13"/>
        <v>23958</v>
      </c>
      <c r="B859">
        <v>8618</v>
      </c>
      <c r="C859">
        <v>76247</v>
      </c>
      <c r="D859" t="s">
        <v>0</v>
      </c>
      <c r="E859" s="1">
        <v>43890</v>
      </c>
      <c r="F859">
        <v>94</v>
      </c>
    </row>
    <row r="860" spans="1:6">
      <c r="A860">
        <f t="shared" si="13"/>
        <v>23959</v>
      </c>
      <c r="B860">
        <v>8619</v>
      </c>
      <c r="C860">
        <v>78813</v>
      </c>
      <c r="D860" t="s">
        <v>0</v>
      </c>
      <c r="E860" s="1">
        <v>43912</v>
      </c>
      <c r="F860">
        <v>31</v>
      </c>
    </row>
    <row r="861" spans="1:6">
      <c r="A861">
        <f t="shared" si="13"/>
        <v>23960</v>
      </c>
      <c r="B861">
        <v>8620</v>
      </c>
      <c r="C861">
        <v>75551</v>
      </c>
      <c r="D861" t="s">
        <v>0</v>
      </c>
      <c r="E861" s="1">
        <v>43899</v>
      </c>
      <c r="F861">
        <v>79</v>
      </c>
    </row>
    <row r="862" spans="1:6">
      <c r="A862">
        <f t="shared" si="13"/>
        <v>23961</v>
      </c>
      <c r="B862">
        <v>8621</v>
      </c>
      <c r="C862">
        <v>73113</v>
      </c>
      <c r="D862" t="s">
        <v>0</v>
      </c>
      <c r="E862" s="1">
        <v>43914</v>
      </c>
      <c r="F862">
        <v>58</v>
      </c>
    </row>
    <row r="863" spans="1:6">
      <c r="A863">
        <f t="shared" si="13"/>
        <v>23962</v>
      </c>
      <c r="B863">
        <v>8622</v>
      </c>
      <c r="C863">
        <v>76786</v>
      </c>
      <c r="D863" t="s">
        <v>0</v>
      </c>
      <c r="E863" s="1">
        <v>43867</v>
      </c>
      <c r="F863">
        <v>114</v>
      </c>
    </row>
    <row r="864" spans="1:6">
      <c r="A864">
        <f t="shared" si="13"/>
        <v>23963</v>
      </c>
      <c r="B864">
        <v>8623</v>
      </c>
      <c r="C864">
        <v>73454</v>
      </c>
      <c r="D864" t="s">
        <v>0</v>
      </c>
      <c r="E864" s="1">
        <v>43883</v>
      </c>
      <c r="F864">
        <v>120</v>
      </c>
    </row>
    <row r="865" spans="1:6">
      <c r="A865">
        <f t="shared" si="13"/>
        <v>23964</v>
      </c>
      <c r="B865">
        <v>8624</v>
      </c>
      <c r="C865">
        <v>77301</v>
      </c>
      <c r="D865" t="s">
        <v>0</v>
      </c>
      <c r="E865" s="1">
        <v>43914</v>
      </c>
      <c r="F865">
        <v>116</v>
      </c>
    </row>
    <row r="866" spans="1:6">
      <c r="A866">
        <f t="shared" si="13"/>
        <v>23965</v>
      </c>
      <c r="B866">
        <v>8625</v>
      </c>
      <c r="C866">
        <v>74488</v>
      </c>
      <c r="D866" t="s">
        <v>0</v>
      </c>
      <c r="E866" s="1">
        <v>43918</v>
      </c>
      <c r="F866">
        <v>73</v>
      </c>
    </row>
    <row r="867" spans="1:6">
      <c r="A867">
        <f t="shared" si="13"/>
        <v>23966</v>
      </c>
      <c r="B867">
        <v>8626</v>
      </c>
      <c r="C867">
        <v>79543</v>
      </c>
      <c r="D867" t="s">
        <v>0</v>
      </c>
      <c r="E867" s="1">
        <v>43893</v>
      </c>
      <c r="F867">
        <v>91</v>
      </c>
    </row>
    <row r="868" spans="1:6">
      <c r="A868">
        <f t="shared" si="13"/>
        <v>23967</v>
      </c>
      <c r="B868">
        <v>8627</v>
      </c>
      <c r="C868">
        <v>77111</v>
      </c>
      <c r="D868" t="s">
        <v>0</v>
      </c>
      <c r="E868" s="1">
        <v>43897</v>
      </c>
      <c r="F868">
        <v>32</v>
      </c>
    </row>
    <row r="869" spans="1:6">
      <c r="A869">
        <f t="shared" si="13"/>
        <v>23968</v>
      </c>
      <c r="B869">
        <v>8628</v>
      </c>
      <c r="C869">
        <v>78243</v>
      </c>
      <c r="D869" t="s">
        <v>0</v>
      </c>
      <c r="E869" s="1">
        <v>43908</v>
      </c>
      <c r="F869">
        <v>44</v>
      </c>
    </row>
    <row r="870" spans="1:6">
      <c r="A870">
        <f t="shared" si="13"/>
        <v>23969</v>
      </c>
      <c r="B870">
        <v>8629</v>
      </c>
      <c r="C870">
        <v>76556</v>
      </c>
      <c r="D870" t="s">
        <v>0</v>
      </c>
      <c r="E870" s="1">
        <v>43892</v>
      </c>
      <c r="F870">
        <v>94</v>
      </c>
    </row>
    <row r="871" spans="1:6">
      <c r="A871">
        <f t="shared" si="13"/>
        <v>23970</v>
      </c>
      <c r="B871">
        <v>8630</v>
      </c>
      <c r="C871">
        <v>73406</v>
      </c>
      <c r="D871" t="s">
        <v>2</v>
      </c>
      <c r="E871" s="1">
        <v>43914</v>
      </c>
      <c r="F871">
        <v>120</v>
      </c>
    </row>
    <row r="872" spans="1:6">
      <c r="A872">
        <f t="shared" si="13"/>
        <v>23971</v>
      </c>
      <c r="B872">
        <v>8631</v>
      </c>
      <c r="C872">
        <v>76759</v>
      </c>
      <c r="D872" t="s">
        <v>0</v>
      </c>
      <c r="E872" s="1">
        <v>43875</v>
      </c>
      <c r="F872">
        <v>111</v>
      </c>
    </row>
    <row r="873" spans="1:6">
      <c r="A873">
        <f t="shared" si="13"/>
        <v>23972</v>
      </c>
      <c r="B873">
        <v>8632</v>
      </c>
      <c r="C873">
        <v>82014</v>
      </c>
      <c r="D873" t="s">
        <v>0</v>
      </c>
      <c r="E873" s="1">
        <v>43912</v>
      </c>
      <c r="F873">
        <v>73</v>
      </c>
    </row>
    <row r="874" spans="1:6">
      <c r="A874">
        <f t="shared" si="13"/>
        <v>23973</v>
      </c>
      <c r="B874">
        <v>8633</v>
      </c>
      <c r="C874">
        <v>81413</v>
      </c>
      <c r="D874" t="s">
        <v>0</v>
      </c>
      <c r="E874" s="1">
        <v>43874</v>
      </c>
      <c r="F874">
        <v>91</v>
      </c>
    </row>
    <row r="875" spans="1:6">
      <c r="A875">
        <f t="shared" si="13"/>
        <v>23974</v>
      </c>
      <c r="B875">
        <v>8634</v>
      </c>
      <c r="C875">
        <v>77930</v>
      </c>
      <c r="D875" t="s">
        <v>0</v>
      </c>
      <c r="E875" s="1">
        <v>43867</v>
      </c>
      <c r="F875">
        <v>44</v>
      </c>
    </row>
    <row r="876" spans="1:6">
      <c r="A876">
        <f t="shared" si="13"/>
        <v>23975</v>
      </c>
      <c r="B876">
        <v>8635</v>
      </c>
      <c r="C876">
        <v>72727</v>
      </c>
      <c r="D876" t="s">
        <v>0</v>
      </c>
      <c r="E876" s="1">
        <v>43908</v>
      </c>
      <c r="F876">
        <v>95</v>
      </c>
    </row>
    <row r="877" spans="1:6">
      <c r="A877">
        <f t="shared" si="13"/>
        <v>23976</v>
      </c>
      <c r="B877">
        <v>8636</v>
      </c>
      <c r="C877">
        <v>78491</v>
      </c>
      <c r="D877" t="s">
        <v>0</v>
      </c>
      <c r="E877" s="1">
        <v>43895</v>
      </c>
      <c r="F877">
        <v>52</v>
      </c>
    </row>
    <row r="878" spans="1:6">
      <c r="A878">
        <f t="shared" si="13"/>
        <v>23977</v>
      </c>
      <c r="B878">
        <v>8637</v>
      </c>
      <c r="C878">
        <v>75871</v>
      </c>
      <c r="D878" t="s">
        <v>0</v>
      </c>
      <c r="E878" s="1">
        <v>43910</v>
      </c>
      <c r="F878">
        <v>63</v>
      </c>
    </row>
    <row r="879" spans="1:6">
      <c r="A879">
        <f t="shared" si="13"/>
        <v>23978</v>
      </c>
      <c r="B879">
        <v>8638</v>
      </c>
      <c r="C879">
        <v>75223</v>
      </c>
      <c r="D879" t="s">
        <v>0</v>
      </c>
      <c r="E879" s="1">
        <v>43912</v>
      </c>
      <c r="F879">
        <v>60</v>
      </c>
    </row>
    <row r="880" spans="1:6">
      <c r="A880">
        <f t="shared" si="13"/>
        <v>23979</v>
      </c>
      <c r="B880">
        <v>8639</v>
      </c>
      <c r="C880">
        <v>79372</v>
      </c>
      <c r="D880" t="s">
        <v>0</v>
      </c>
      <c r="E880" s="1">
        <v>43915</v>
      </c>
      <c r="F880">
        <v>50</v>
      </c>
    </row>
    <row r="881" spans="1:6">
      <c r="A881">
        <f t="shared" si="13"/>
        <v>23980</v>
      </c>
      <c r="B881">
        <v>8640</v>
      </c>
      <c r="C881">
        <v>74345</v>
      </c>
      <c r="D881" t="s">
        <v>0</v>
      </c>
      <c r="E881" s="1">
        <v>43874</v>
      </c>
      <c r="F881">
        <v>50</v>
      </c>
    </row>
    <row r="882" spans="1:6">
      <c r="A882">
        <f t="shared" si="13"/>
        <v>23981</v>
      </c>
      <c r="B882">
        <v>8641</v>
      </c>
      <c r="C882">
        <v>72695</v>
      </c>
      <c r="D882" t="s">
        <v>0</v>
      </c>
      <c r="E882" s="1">
        <v>43895</v>
      </c>
      <c r="F882">
        <v>55</v>
      </c>
    </row>
    <row r="883" spans="1:6">
      <c r="A883">
        <f t="shared" si="13"/>
        <v>23982</v>
      </c>
      <c r="B883">
        <v>8642</v>
      </c>
      <c r="C883">
        <v>80213</v>
      </c>
      <c r="D883" t="s">
        <v>0</v>
      </c>
      <c r="E883" s="1">
        <v>43902</v>
      </c>
      <c r="F883">
        <v>85</v>
      </c>
    </row>
    <row r="884" spans="1:6">
      <c r="A884">
        <f t="shared" si="13"/>
        <v>23983</v>
      </c>
      <c r="B884">
        <v>8643</v>
      </c>
      <c r="C884">
        <v>80842</v>
      </c>
      <c r="D884" t="s">
        <v>0</v>
      </c>
      <c r="E884" s="1">
        <v>43866</v>
      </c>
      <c r="F884">
        <v>73</v>
      </c>
    </row>
    <row r="885" spans="1:6">
      <c r="A885">
        <f t="shared" si="13"/>
        <v>23984</v>
      </c>
      <c r="B885">
        <v>8644</v>
      </c>
      <c r="C885">
        <v>73729</v>
      </c>
      <c r="D885" t="s">
        <v>0</v>
      </c>
      <c r="E885" s="1">
        <v>43908</v>
      </c>
      <c r="F885">
        <v>118</v>
      </c>
    </row>
    <row r="886" spans="1:6">
      <c r="A886">
        <f t="shared" si="13"/>
        <v>23985</v>
      </c>
      <c r="B886">
        <v>8645</v>
      </c>
      <c r="C886">
        <v>80799</v>
      </c>
      <c r="D886" t="s">
        <v>0</v>
      </c>
      <c r="E886" s="1">
        <v>43893</v>
      </c>
      <c r="F886">
        <v>33</v>
      </c>
    </row>
    <row r="887" spans="1:6">
      <c r="A887">
        <f t="shared" si="13"/>
        <v>23986</v>
      </c>
      <c r="B887">
        <v>8646</v>
      </c>
      <c r="C887">
        <v>74700</v>
      </c>
      <c r="D887" t="s">
        <v>0</v>
      </c>
      <c r="E887" s="1">
        <v>43866</v>
      </c>
      <c r="F887">
        <v>120</v>
      </c>
    </row>
    <row r="888" spans="1:6">
      <c r="A888">
        <f t="shared" si="13"/>
        <v>23987</v>
      </c>
      <c r="B888">
        <v>8647</v>
      </c>
      <c r="C888">
        <v>75626</v>
      </c>
      <c r="D888" t="s">
        <v>0</v>
      </c>
      <c r="E888" s="1">
        <v>43897</v>
      </c>
      <c r="F888">
        <v>91</v>
      </c>
    </row>
    <row r="889" spans="1:6">
      <c r="A889">
        <f t="shared" si="13"/>
        <v>23988</v>
      </c>
      <c r="B889">
        <v>8648</v>
      </c>
      <c r="C889">
        <v>80091</v>
      </c>
      <c r="D889" t="s">
        <v>0</v>
      </c>
      <c r="E889" s="1">
        <v>43909</v>
      </c>
      <c r="F889">
        <v>76</v>
      </c>
    </row>
    <row r="890" spans="1:6">
      <c r="A890">
        <f t="shared" si="13"/>
        <v>23989</v>
      </c>
      <c r="B890">
        <v>8649</v>
      </c>
      <c r="C890">
        <v>74323</v>
      </c>
      <c r="D890" t="s">
        <v>0</v>
      </c>
      <c r="E890" s="1">
        <v>43862</v>
      </c>
      <c r="F890">
        <v>53</v>
      </c>
    </row>
    <row r="891" spans="1:6">
      <c r="A891">
        <f t="shared" si="13"/>
        <v>23990</v>
      </c>
      <c r="B891">
        <v>8650</v>
      </c>
      <c r="C891">
        <v>72446</v>
      </c>
      <c r="D891" t="s">
        <v>0</v>
      </c>
      <c r="E891" s="1">
        <v>43875</v>
      </c>
      <c r="F891">
        <v>97</v>
      </c>
    </row>
    <row r="892" spans="1:6">
      <c r="A892">
        <f t="shared" si="13"/>
        <v>23991</v>
      </c>
      <c r="B892">
        <v>8651</v>
      </c>
      <c r="C892">
        <v>80749</v>
      </c>
      <c r="D892" t="s">
        <v>0</v>
      </c>
      <c r="E892" s="1">
        <v>43893</v>
      </c>
      <c r="F892">
        <v>77</v>
      </c>
    </row>
    <row r="893" spans="1:6">
      <c r="A893">
        <f t="shared" si="13"/>
        <v>23992</v>
      </c>
      <c r="B893">
        <v>8652</v>
      </c>
      <c r="C893">
        <v>80607</v>
      </c>
      <c r="D893" t="s">
        <v>0</v>
      </c>
      <c r="E893" s="1">
        <v>43877</v>
      </c>
      <c r="F893">
        <v>32</v>
      </c>
    </row>
    <row r="894" spans="1:6">
      <c r="A894">
        <f t="shared" si="13"/>
        <v>23993</v>
      </c>
      <c r="B894">
        <v>8653</v>
      </c>
      <c r="C894">
        <v>76261</v>
      </c>
      <c r="D894" t="s">
        <v>0</v>
      </c>
      <c r="E894" s="1">
        <v>43898</v>
      </c>
      <c r="F894">
        <v>43</v>
      </c>
    </row>
    <row r="895" spans="1:6">
      <c r="A895">
        <f t="shared" si="13"/>
        <v>23994</v>
      </c>
      <c r="B895">
        <v>8654</v>
      </c>
      <c r="C895">
        <v>79346</v>
      </c>
      <c r="D895" t="s">
        <v>0</v>
      </c>
      <c r="E895" s="1">
        <v>43899</v>
      </c>
      <c r="F895">
        <v>59</v>
      </c>
    </row>
    <row r="896" spans="1:6">
      <c r="A896">
        <f t="shared" si="13"/>
        <v>23995</v>
      </c>
      <c r="B896">
        <v>8655</v>
      </c>
      <c r="C896">
        <v>73660</v>
      </c>
      <c r="D896" t="s">
        <v>0</v>
      </c>
      <c r="E896" s="1">
        <v>43880</v>
      </c>
      <c r="F896">
        <v>114</v>
      </c>
    </row>
    <row r="897" spans="1:6">
      <c r="A897">
        <f t="shared" si="13"/>
        <v>23996</v>
      </c>
      <c r="B897">
        <v>8656</v>
      </c>
      <c r="C897">
        <v>77098</v>
      </c>
      <c r="D897" t="s">
        <v>0</v>
      </c>
      <c r="E897" s="1">
        <v>43871</v>
      </c>
      <c r="F897">
        <v>94</v>
      </c>
    </row>
    <row r="898" spans="1:6">
      <c r="A898">
        <f t="shared" si="13"/>
        <v>23997</v>
      </c>
      <c r="B898">
        <v>8657</v>
      </c>
      <c r="C898">
        <v>75691</v>
      </c>
      <c r="D898" t="s">
        <v>0</v>
      </c>
      <c r="E898" s="1">
        <v>43868</v>
      </c>
      <c r="F898">
        <v>120</v>
      </c>
    </row>
    <row r="899" spans="1:6">
      <c r="A899">
        <f t="shared" si="13"/>
        <v>23998</v>
      </c>
      <c r="B899">
        <v>8658</v>
      </c>
      <c r="C899">
        <v>78839</v>
      </c>
      <c r="D899" t="s">
        <v>0</v>
      </c>
      <c r="E899" s="1">
        <v>43881</v>
      </c>
      <c r="F899">
        <v>118</v>
      </c>
    </row>
    <row r="900" spans="1:6">
      <c r="A900">
        <f t="shared" ref="A900:A963" si="14">A899+1</f>
        <v>23999</v>
      </c>
      <c r="B900">
        <v>8659</v>
      </c>
      <c r="C900">
        <v>76769</v>
      </c>
      <c r="D900" t="s">
        <v>0</v>
      </c>
      <c r="E900" s="1">
        <v>43894</v>
      </c>
      <c r="F900">
        <v>44</v>
      </c>
    </row>
    <row r="901" spans="1:6">
      <c r="A901">
        <f t="shared" si="14"/>
        <v>24000</v>
      </c>
      <c r="B901">
        <v>8660</v>
      </c>
      <c r="C901">
        <v>78334</v>
      </c>
      <c r="D901" t="s">
        <v>0</v>
      </c>
      <c r="E901" s="1">
        <v>43873</v>
      </c>
      <c r="F901">
        <v>108</v>
      </c>
    </row>
    <row r="902" spans="1:6">
      <c r="A902">
        <f t="shared" si="14"/>
        <v>24001</v>
      </c>
      <c r="B902">
        <v>8661</v>
      </c>
      <c r="C902">
        <v>78891</v>
      </c>
      <c r="D902" t="s">
        <v>0</v>
      </c>
      <c r="E902" s="1">
        <v>43896</v>
      </c>
      <c r="F902">
        <v>63</v>
      </c>
    </row>
    <row r="903" spans="1:6">
      <c r="A903">
        <f t="shared" si="14"/>
        <v>24002</v>
      </c>
      <c r="B903">
        <v>8662</v>
      </c>
      <c r="C903">
        <v>79748</v>
      </c>
      <c r="D903" t="s">
        <v>0</v>
      </c>
      <c r="E903" s="1">
        <v>43889</v>
      </c>
      <c r="F903">
        <v>96</v>
      </c>
    </row>
    <row r="904" spans="1:6">
      <c r="A904">
        <f t="shared" si="14"/>
        <v>24003</v>
      </c>
      <c r="B904">
        <v>8663</v>
      </c>
      <c r="C904">
        <v>75228</v>
      </c>
      <c r="D904" t="s">
        <v>0</v>
      </c>
      <c r="E904" s="1">
        <v>43902</v>
      </c>
      <c r="F904">
        <v>88</v>
      </c>
    </row>
    <row r="905" spans="1:6">
      <c r="A905">
        <f t="shared" si="14"/>
        <v>24004</v>
      </c>
      <c r="B905">
        <v>8664</v>
      </c>
      <c r="C905">
        <v>79614</v>
      </c>
      <c r="D905" t="s">
        <v>0</v>
      </c>
      <c r="E905" s="1">
        <v>43873</v>
      </c>
      <c r="F905">
        <v>83</v>
      </c>
    </row>
    <row r="906" spans="1:6">
      <c r="A906">
        <f t="shared" si="14"/>
        <v>24005</v>
      </c>
      <c r="B906">
        <v>8665</v>
      </c>
      <c r="C906">
        <v>73994</v>
      </c>
      <c r="D906" t="s">
        <v>0</v>
      </c>
      <c r="E906" s="1">
        <v>43887</v>
      </c>
      <c r="F906">
        <v>45</v>
      </c>
    </row>
    <row r="907" spans="1:6">
      <c r="A907">
        <f t="shared" si="14"/>
        <v>24006</v>
      </c>
      <c r="B907">
        <v>8666</v>
      </c>
      <c r="C907">
        <v>78765</v>
      </c>
      <c r="D907" t="s">
        <v>0</v>
      </c>
      <c r="E907" s="1">
        <v>43903</v>
      </c>
      <c r="F907">
        <v>98</v>
      </c>
    </row>
    <row r="908" spans="1:6">
      <c r="A908">
        <f t="shared" si="14"/>
        <v>24007</v>
      </c>
      <c r="B908">
        <v>8667</v>
      </c>
      <c r="C908">
        <v>73066</v>
      </c>
      <c r="D908" t="s">
        <v>0</v>
      </c>
      <c r="E908" s="1">
        <v>43862</v>
      </c>
      <c r="F908">
        <v>59</v>
      </c>
    </row>
    <row r="909" spans="1:6">
      <c r="A909">
        <f t="shared" si="14"/>
        <v>24008</v>
      </c>
      <c r="B909">
        <v>8668</v>
      </c>
      <c r="C909">
        <v>79111</v>
      </c>
      <c r="D909" t="s">
        <v>0</v>
      </c>
      <c r="E909" s="1">
        <v>43863</v>
      </c>
      <c r="F909">
        <v>61</v>
      </c>
    </row>
    <row r="910" spans="1:6">
      <c r="A910">
        <f t="shared" si="14"/>
        <v>24009</v>
      </c>
      <c r="B910">
        <v>8669</v>
      </c>
      <c r="C910">
        <v>75526</v>
      </c>
      <c r="D910" t="s">
        <v>0</v>
      </c>
      <c r="E910" s="1">
        <v>43876</v>
      </c>
      <c r="F910">
        <v>88</v>
      </c>
    </row>
    <row r="911" spans="1:6">
      <c r="A911">
        <f t="shared" si="14"/>
        <v>24010</v>
      </c>
      <c r="B911">
        <v>8670</v>
      </c>
      <c r="C911">
        <v>75135</v>
      </c>
      <c r="D911" t="s">
        <v>0</v>
      </c>
      <c r="E911" s="1">
        <v>43876</v>
      </c>
      <c r="F911">
        <v>83</v>
      </c>
    </row>
    <row r="912" spans="1:6">
      <c r="A912">
        <f t="shared" si="14"/>
        <v>24011</v>
      </c>
      <c r="B912">
        <v>8671</v>
      </c>
      <c r="C912">
        <v>74404</v>
      </c>
      <c r="D912" t="s">
        <v>0</v>
      </c>
      <c r="E912" s="1">
        <v>43873</v>
      </c>
      <c r="F912">
        <v>52</v>
      </c>
    </row>
    <row r="913" spans="1:6">
      <c r="A913">
        <f t="shared" si="14"/>
        <v>24012</v>
      </c>
      <c r="B913">
        <v>8672</v>
      </c>
      <c r="C913">
        <v>75729</v>
      </c>
      <c r="D913" t="s">
        <v>0</v>
      </c>
      <c r="E913" s="1">
        <v>43886</v>
      </c>
      <c r="F913">
        <v>47</v>
      </c>
    </row>
    <row r="914" spans="1:6">
      <c r="A914">
        <f t="shared" si="14"/>
        <v>24013</v>
      </c>
      <c r="B914">
        <v>8673</v>
      </c>
      <c r="C914">
        <v>77233</v>
      </c>
      <c r="D914" t="s">
        <v>0</v>
      </c>
      <c r="E914" s="1">
        <v>43893</v>
      </c>
      <c r="F914">
        <v>96</v>
      </c>
    </row>
    <row r="915" spans="1:6">
      <c r="A915">
        <f t="shared" si="14"/>
        <v>24014</v>
      </c>
      <c r="B915">
        <v>8674</v>
      </c>
      <c r="C915">
        <v>81308</v>
      </c>
      <c r="D915" t="s">
        <v>0</v>
      </c>
      <c r="E915" s="1">
        <v>43901</v>
      </c>
      <c r="F915">
        <v>115</v>
      </c>
    </row>
    <row r="916" spans="1:6">
      <c r="A916">
        <f t="shared" si="14"/>
        <v>24015</v>
      </c>
      <c r="B916">
        <v>8675</v>
      </c>
      <c r="C916">
        <v>80387</v>
      </c>
      <c r="D916" t="s">
        <v>0</v>
      </c>
      <c r="E916" s="1">
        <v>43888</v>
      </c>
      <c r="F916">
        <v>35</v>
      </c>
    </row>
    <row r="917" spans="1:6">
      <c r="A917">
        <f t="shared" si="14"/>
        <v>24016</v>
      </c>
      <c r="B917">
        <v>8676</v>
      </c>
      <c r="C917">
        <v>76232</v>
      </c>
      <c r="D917" t="s">
        <v>0</v>
      </c>
      <c r="E917" s="1">
        <v>43890</v>
      </c>
      <c r="F917">
        <v>100</v>
      </c>
    </row>
    <row r="918" spans="1:6">
      <c r="A918">
        <f t="shared" si="14"/>
        <v>24017</v>
      </c>
      <c r="B918">
        <v>8677</v>
      </c>
      <c r="C918">
        <v>78874</v>
      </c>
      <c r="D918" t="s">
        <v>0</v>
      </c>
      <c r="E918" s="1">
        <v>43892</v>
      </c>
      <c r="F918">
        <v>67</v>
      </c>
    </row>
    <row r="919" spans="1:6">
      <c r="A919">
        <f t="shared" si="14"/>
        <v>24018</v>
      </c>
      <c r="B919">
        <v>8678</v>
      </c>
      <c r="C919">
        <v>80702</v>
      </c>
      <c r="D919" t="s">
        <v>0</v>
      </c>
      <c r="E919" s="1">
        <v>43871</v>
      </c>
      <c r="F919">
        <v>53</v>
      </c>
    </row>
    <row r="920" spans="1:6">
      <c r="A920">
        <f t="shared" si="14"/>
        <v>24019</v>
      </c>
      <c r="B920">
        <v>8679</v>
      </c>
      <c r="C920">
        <v>73359</v>
      </c>
      <c r="D920" t="s">
        <v>0</v>
      </c>
      <c r="E920" s="1">
        <v>43882</v>
      </c>
      <c r="F920">
        <v>120</v>
      </c>
    </row>
    <row r="921" spans="1:6">
      <c r="A921">
        <f t="shared" si="14"/>
        <v>24020</v>
      </c>
      <c r="B921">
        <v>8680</v>
      </c>
      <c r="C921">
        <v>73774</v>
      </c>
      <c r="D921" t="s">
        <v>0</v>
      </c>
      <c r="E921" s="1">
        <v>43890</v>
      </c>
      <c r="F921">
        <v>110</v>
      </c>
    </row>
    <row r="922" spans="1:6">
      <c r="A922">
        <f t="shared" si="14"/>
        <v>24021</v>
      </c>
      <c r="B922">
        <v>8681</v>
      </c>
      <c r="C922">
        <v>74054</v>
      </c>
      <c r="D922" t="s">
        <v>0</v>
      </c>
      <c r="E922" s="1">
        <v>43915</v>
      </c>
      <c r="F922">
        <v>111</v>
      </c>
    </row>
    <row r="923" spans="1:6">
      <c r="A923">
        <f t="shared" si="14"/>
        <v>24022</v>
      </c>
      <c r="B923">
        <v>8682</v>
      </c>
      <c r="C923">
        <v>76470</v>
      </c>
      <c r="D923" t="s">
        <v>0</v>
      </c>
      <c r="E923" s="1">
        <v>43883</v>
      </c>
      <c r="F923">
        <v>52</v>
      </c>
    </row>
    <row r="924" spans="1:6">
      <c r="A924">
        <f t="shared" si="14"/>
        <v>24023</v>
      </c>
      <c r="B924">
        <v>8683</v>
      </c>
      <c r="C924">
        <v>77289</v>
      </c>
      <c r="D924" t="s">
        <v>0</v>
      </c>
      <c r="E924" s="1">
        <v>43914</v>
      </c>
      <c r="F924">
        <v>71</v>
      </c>
    </row>
    <row r="925" spans="1:6">
      <c r="A925">
        <f t="shared" si="14"/>
        <v>24024</v>
      </c>
      <c r="B925">
        <v>8684</v>
      </c>
      <c r="C925">
        <v>73591</v>
      </c>
      <c r="D925" t="s">
        <v>0</v>
      </c>
      <c r="E925" s="1">
        <v>43870</v>
      </c>
      <c r="F925">
        <v>99</v>
      </c>
    </row>
    <row r="926" spans="1:6">
      <c r="A926">
        <f t="shared" si="14"/>
        <v>24025</v>
      </c>
      <c r="B926">
        <v>8685</v>
      </c>
      <c r="C926">
        <v>75080</v>
      </c>
      <c r="D926" t="s">
        <v>0</v>
      </c>
      <c r="E926" s="1">
        <v>43871</v>
      </c>
      <c r="F926">
        <v>109</v>
      </c>
    </row>
    <row r="927" spans="1:6">
      <c r="A927">
        <f t="shared" si="14"/>
        <v>24026</v>
      </c>
      <c r="B927">
        <v>8686</v>
      </c>
      <c r="C927">
        <v>75594</v>
      </c>
      <c r="D927" t="s">
        <v>0</v>
      </c>
      <c r="E927" s="1">
        <v>43915</v>
      </c>
      <c r="F927">
        <v>42</v>
      </c>
    </row>
    <row r="928" spans="1:6">
      <c r="A928">
        <f t="shared" si="14"/>
        <v>24027</v>
      </c>
      <c r="B928">
        <v>8687</v>
      </c>
      <c r="C928">
        <v>73910</v>
      </c>
      <c r="D928" t="s">
        <v>0</v>
      </c>
      <c r="E928" s="1">
        <v>43880</v>
      </c>
      <c r="F928">
        <v>45</v>
      </c>
    </row>
    <row r="929" spans="1:6">
      <c r="A929">
        <f t="shared" si="14"/>
        <v>24028</v>
      </c>
      <c r="B929">
        <v>8688</v>
      </c>
      <c r="C929">
        <v>73692</v>
      </c>
      <c r="D929" t="s">
        <v>0</v>
      </c>
      <c r="E929" s="1">
        <v>43885</v>
      </c>
      <c r="F929">
        <v>74</v>
      </c>
    </row>
    <row r="930" spans="1:6">
      <c r="A930">
        <f t="shared" si="14"/>
        <v>24029</v>
      </c>
      <c r="B930">
        <v>8689</v>
      </c>
      <c r="C930">
        <v>74215</v>
      </c>
      <c r="D930" t="s">
        <v>0</v>
      </c>
      <c r="E930" s="1">
        <v>43895</v>
      </c>
      <c r="F930">
        <v>90</v>
      </c>
    </row>
    <row r="931" spans="1:6">
      <c r="A931">
        <f t="shared" si="14"/>
        <v>24030</v>
      </c>
      <c r="B931">
        <v>8690</v>
      </c>
      <c r="C931">
        <v>81568</v>
      </c>
      <c r="D931" t="s">
        <v>0</v>
      </c>
      <c r="E931" s="1">
        <v>43883</v>
      </c>
      <c r="F931">
        <v>94</v>
      </c>
    </row>
    <row r="932" spans="1:6">
      <c r="A932">
        <f t="shared" si="14"/>
        <v>24031</v>
      </c>
      <c r="B932">
        <v>8691</v>
      </c>
      <c r="C932">
        <v>78205</v>
      </c>
      <c r="D932" t="s">
        <v>0</v>
      </c>
      <c r="E932" s="1">
        <v>43894</v>
      </c>
      <c r="F932">
        <v>59</v>
      </c>
    </row>
    <row r="933" spans="1:6">
      <c r="A933">
        <f t="shared" si="14"/>
        <v>24032</v>
      </c>
      <c r="B933">
        <v>8692</v>
      </c>
      <c r="C933">
        <v>78306</v>
      </c>
      <c r="D933" t="s">
        <v>0</v>
      </c>
      <c r="E933" s="1">
        <v>43892</v>
      </c>
      <c r="F933">
        <v>51</v>
      </c>
    </row>
    <row r="934" spans="1:6">
      <c r="A934">
        <f t="shared" si="14"/>
        <v>24033</v>
      </c>
      <c r="B934">
        <v>8693</v>
      </c>
      <c r="C934">
        <v>78323</v>
      </c>
      <c r="D934" t="s">
        <v>0</v>
      </c>
      <c r="E934" s="1">
        <v>43867</v>
      </c>
      <c r="F934">
        <v>78</v>
      </c>
    </row>
    <row r="935" spans="1:6">
      <c r="A935">
        <f t="shared" si="14"/>
        <v>24034</v>
      </c>
      <c r="B935">
        <v>8694</v>
      </c>
      <c r="C935">
        <v>73109</v>
      </c>
      <c r="D935" t="s">
        <v>0</v>
      </c>
      <c r="E935" s="1">
        <v>43887</v>
      </c>
      <c r="F935">
        <v>97</v>
      </c>
    </row>
    <row r="936" spans="1:6">
      <c r="A936">
        <f t="shared" si="14"/>
        <v>24035</v>
      </c>
      <c r="B936">
        <v>8695</v>
      </c>
      <c r="C936">
        <v>81395</v>
      </c>
      <c r="D936" t="s">
        <v>0</v>
      </c>
      <c r="E936" s="1">
        <v>43887</v>
      </c>
      <c r="F936">
        <v>58</v>
      </c>
    </row>
    <row r="937" spans="1:6">
      <c r="A937">
        <f t="shared" si="14"/>
        <v>24036</v>
      </c>
      <c r="B937">
        <v>8696</v>
      </c>
      <c r="C937">
        <v>72911</v>
      </c>
      <c r="D937" t="s">
        <v>0</v>
      </c>
      <c r="E937" s="1">
        <v>43868</v>
      </c>
      <c r="F937">
        <v>75</v>
      </c>
    </row>
    <row r="938" spans="1:6">
      <c r="A938">
        <f t="shared" si="14"/>
        <v>24037</v>
      </c>
      <c r="B938">
        <v>8697</v>
      </c>
      <c r="C938">
        <v>72952</v>
      </c>
      <c r="D938" t="s">
        <v>0</v>
      </c>
      <c r="E938" s="1">
        <v>43896</v>
      </c>
      <c r="F938">
        <v>43</v>
      </c>
    </row>
    <row r="939" spans="1:6">
      <c r="A939">
        <f t="shared" si="14"/>
        <v>24038</v>
      </c>
      <c r="B939">
        <v>8698</v>
      </c>
      <c r="C939">
        <v>72390</v>
      </c>
      <c r="D939" t="s">
        <v>0</v>
      </c>
      <c r="E939" s="1">
        <v>43874</v>
      </c>
      <c r="F939">
        <v>63</v>
      </c>
    </row>
    <row r="940" spans="1:6">
      <c r="A940">
        <f t="shared" si="14"/>
        <v>24039</v>
      </c>
      <c r="B940">
        <v>8699</v>
      </c>
      <c r="C940">
        <v>72644</v>
      </c>
      <c r="D940" t="s">
        <v>0</v>
      </c>
      <c r="E940" s="1">
        <v>43872</v>
      </c>
      <c r="F940">
        <v>58</v>
      </c>
    </row>
    <row r="941" spans="1:6">
      <c r="A941">
        <f t="shared" si="14"/>
        <v>24040</v>
      </c>
      <c r="B941">
        <v>8700</v>
      </c>
      <c r="C941">
        <v>75890</v>
      </c>
      <c r="D941" t="s">
        <v>0</v>
      </c>
      <c r="E941" s="1">
        <v>43890</v>
      </c>
      <c r="F941">
        <v>76</v>
      </c>
    </row>
    <row r="942" spans="1:6">
      <c r="A942">
        <f t="shared" si="14"/>
        <v>24041</v>
      </c>
      <c r="B942">
        <v>8701</v>
      </c>
      <c r="C942">
        <v>79360</v>
      </c>
      <c r="D942" t="s">
        <v>0</v>
      </c>
      <c r="E942" s="1">
        <v>43885</v>
      </c>
      <c r="F942">
        <v>90</v>
      </c>
    </row>
    <row r="943" spans="1:6">
      <c r="A943">
        <f t="shared" si="14"/>
        <v>24042</v>
      </c>
      <c r="B943">
        <v>8702</v>
      </c>
      <c r="C943">
        <v>76170</v>
      </c>
      <c r="D943" t="s">
        <v>0</v>
      </c>
      <c r="E943" s="1">
        <v>43893</v>
      </c>
      <c r="F943">
        <v>82</v>
      </c>
    </row>
    <row r="944" spans="1:6">
      <c r="A944">
        <f t="shared" si="14"/>
        <v>24043</v>
      </c>
      <c r="B944">
        <v>8703</v>
      </c>
      <c r="C944">
        <v>77217</v>
      </c>
      <c r="D944" t="s">
        <v>0</v>
      </c>
      <c r="E944" s="1">
        <v>43866</v>
      </c>
      <c r="F944">
        <v>88</v>
      </c>
    </row>
    <row r="945" spans="1:6">
      <c r="A945">
        <f t="shared" si="14"/>
        <v>24044</v>
      </c>
      <c r="B945">
        <v>8704</v>
      </c>
      <c r="C945">
        <v>74145</v>
      </c>
      <c r="D945" t="s">
        <v>0</v>
      </c>
      <c r="E945" s="1">
        <v>43868</v>
      </c>
      <c r="F945">
        <v>85</v>
      </c>
    </row>
    <row r="946" spans="1:6">
      <c r="A946">
        <f t="shared" si="14"/>
        <v>24045</v>
      </c>
      <c r="B946">
        <v>8705</v>
      </c>
      <c r="C946">
        <v>74634</v>
      </c>
      <c r="D946" t="s">
        <v>0</v>
      </c>
      <c r="E946" s="1">
        <v>43895</v>
      </c>
      <c r="F946">
        <v>51</v>
      </c>
    </row>
    <row r="947" spans="1:6">
      <c r="A947">
        <f t="shared" si="14"/>
        <v>24046</v>
      </c>
      <c r="B947">
        <v>8706</v>
      </c>
      <c r="C947">
        <v>79589</v>
      </c>
      <c r="D947" t="s">
        <v>0</v>
      </c>
      <c r="E947" s="1">
        <v>43869</v>
      </c>
      <c r="F947">
        <v>32</v>
      </c>
    </row>
    <row r="948" spans="1:6">
      <c r="A948">
        <f t="shared" si="14"/>
        <v>24047</v>
      </c>
      <c r="B948">
        <v>8707</v>
      </c>
      <c r="C948">
        <v>79622</v>
      </c>
      <c r="D948" t="s">
        <v>0</v>
      </c>
      <c r="E948" s="1">
        <v>43876</v>
      </c>
      <c r="F948">
        <v>96</v>
      </c>
    </row>
    <row r="949" spans="1:6">
      <c r="A949">
        <f t="shared" si="14"/>
        <v>24048</v>
      </c>
      <c r="B949">
        <v>8708</v>
      </c>
      <c r="C949">
        <v>77918</v>
      </c>
      <c r="D949" t="s">
        <v>0</v>
      </c>
      <c r="E949" s="1">
        <v>43901</v>
      </c>
      <c r="F949">
        <v>100</v>
      </c>
    </row>
    <row r="950" spans="1:6">
      <c r="A950">
        <f t="shared" si="14"/>
        <v>24049</v>
      </c>
      <c r="B950">
        <v>8709</v>
      </c>
      <c r="C950">
        <v>77674</v>
      </c>
      <c r="D950" t="s">
        <v>0</v>
      </c>
      <c r="E950" s="1">
        <v>43892</v>
      </c>
      <c r="F950">
        <v>78</v>
      </c>
    </row>
    <row r="951" spans="1:6">
      <c r="A951">
        <f t="shared" si="14"/>
        <v>24050</v>
      </c>
      <c r="B951">
        <v>8710</v>
      </c>
      <c r="C951">
        <v>76980</v>
      </c>
      <c r="D951" t="s">
        <v>0</v>
      </c>
      <c r="E951" s="1">
        <v>43877</v>
      </c>
      <c r="F951">
        <v>69</v>
      </c>
    </row>
    <row r="952" spans="1:6">
      <c r="A952">
        <f t="shared" si="14"/>
        <v>24051</v>
      </c>
      <c r="B952">
        <v>8711</v>
      </c>
      <c r="C952">
        <v>73926</v>
      </c>
      <c r="D952" t="s">
        <v>0</v>
      </c>
      <c r="E952" s="1">
        <v>43865</v>
      </c>
      <c r="F952">
        <v>49</v>
      </c>
    </row>
    <row r="953" spans="1:6">
      <c r="A953">
        <f t="shared" si="14"/>
        <v>24052</v>
      </c>
      <c r="B953">
        <v>8712</v>
      </c>
      <c r="C953">
        <v>77614</v>
      </c>
      <c r="D953" t="s">
        <v>0</v>
      </c>
      <c r="E953" s="1">
        <v>43895</v>
      </c>
      <c r="F953">
        <v>89</v>
      </c>
    </row>
    <row r="954" spans="1:6">
      <c r="A954">
        <f t="shared" si="14"/>
        <v>24053</v>
      </c>
      <c r="B954">
        <v>8713</v>
      </c>
      <c r="C954">
        <v>81790</v>
      </c>
      <c r="D954" t="s">
        <v>0</v>
      </c>
      <c r="E954" s="1">
        <v>43909</v>
      </c>
      <c r="F954">
        <v>104</v>
      </c>
    </row>
    <row r="955" spans="1:6">
      <c r="A955">
        <f t="shared" si="14"/>
        <v>24054</v>
      </c>
      <c r="B955">
        <v>8714</v>
      </c>
      <c r="C955">
        <v>77643</v>
      </c>
      <c r="D955" t="s">
        <v>0</v>
      </c>
      <c r="E955" s="1">
        <v>43875</v>
      </c>
      <c r="F955">
        <v>85</v>
      </c>
    </row>
    <row r="956" spans="1:6">
      <c r="A956">
        <f t="shared" si="14"/>
        <v>24055</v>
      </c>
      <c r="B956">
        <v>8715</v>
      </c>
      <c r="C956">
        <v>77007</v>
      </c>
      <c r="D956" t="s">
        <v>0</v>
      </c>
      <c r="E956" s="1">
        <v>43909</v>
      </c>
      <c r="F956">
        <v>95</v>
      </c>
    </row>
    <row r="957" spans="1:6">
      <c r="A957">
        <f t="shared" si="14"/>
        <v>24056</v>
      </c>
      <c r="B957">
        <v>8716</v>
      </c>
      <c r="C957">
        <v>75670</v>
      </c>
      <c r="D957" t="s">
        <v>0</v>
      </c>
      <c r="E957" s="1">
        <v>43872</v>
      </c>
      <c r="F957">
        <v>119</v>
      </c>
    </row>
    <row r="958" spans="1:6">
      <c r="A958">
        <f t="shared" si="14"/>
        <v>24057</v>
      </c>
      <c r="B958">
        <v>8717</v>
      </c>
      <c r="C958">
        <v>81720</v>
      </c>
      <c r="D958" t="s">
        <v>0</v>
      </c>
      <c r="E958" s="1">
        <v>43914</v>
      </c>
      <c r="F958">
        <v>93</v>
      </c>
    </row>
    <row r="959" spans="1:6">
      <c r="A959">
        <f t="shared" si="14"/>
        <v>24058</v>
      </c>
      <c r="B959">
        <v>8718</v>
      </c>
      <c r="C959">
        <v>77635</v>
      </c>
      <c r="D959" t="s">
        <v>0</v>
      </c>
      <c r="E959" s="1">
        <v>43888</v>
      </c>
      <c r="F959">
        <v>70</v>
      </c>
    </row>
    <row r="960" spans="1:6">
      <c r="A960">
        <f t="shared" si="14"/>
        <v>24059</v>
      </c>
      <c r="B960">
        <v>8719</v>
      </c>
      <c r="C960">
        <v>82079</v>
      </c>
      <c r="D960" t="s">
        <v>0</v>
      </c>
      <c r="E960" s="1">
        <v>43919</v>
      </c>
      <c r="F960">
        <v>44</v>
      </c>
    </row>
    <row r="961" spans="1:6">
      <c r="A961">
        <f t="shared" si="14"/>
        <v>24060</v>
      </c>
      <c r="B961">
        <v>8720</v>
      </c>
      <c r="C961">
        <v>74536</v>
      </c>
      <c r="D961" t="s">
        <v>0</v>
      </c>
      <c r="E961" s="1">
        <v>43879</v>
      </c>
      <c r="F961">
        <v>47</v>
      </c>
    </row>
    <row r="962" spans="1:6">
      <c r="A962">
        <f t="shared" si="14"/>
        <v>24061</v>
      </c>
      <c r="B962">
        <v>8721</v>
      </c>
      <c r="C962">
        <v>79907</v>
      </c>
      <c r="D962" t="s">
        <v>0</v>
      </c>
      <c r="E962" s="1">
        <v>43891</v>
      </c>
      <c r="F962">
        <v>60</v>
      </c>
    </row>
    <row r="963" spans="1:6">
      <c r="A963">
        <f t="shared" si="14"/>
        <v>24062</v>
      </c>
      <c r="B963">
        <v>8722</v>
      </c>
      <c r="C963">
        <v>79656</v>
      </c>
      <c r="D963" t="s">
        <v>0</v>
      </c>
      <c r="E963" s="1">
        <v>43871</v>
      </c>
      <c r="F963">
        <v>74</v>
      </c>
    </row>
    <row r="964" spans="1:6">
      <c r="A964">
        <f t="shared" ref="A964:A1027" si="15">A963+1</f>
        <v>24063</v>
      </c>
      <c r="B964">
        <v>8723</v>
      </c>
      <c r="C964">
        <v>74493</v>
      </c>
      <c r="D964" t="s">
        <v>0</v>
      </c>
      <c r="E964" s="1">
        <v>43900</v>
      </c>
      <c r="F964">
        <v>84</v>
      </c>
    </row>
    <row r="965" spans="1:6">
      <c r="A965">
        <f t="shared" si="15"/>
        <v>24064</v>
      </c>
      <c r="B965">
        <v>8724</v>
      </c>
      <c r="C965">
        <v>80619</v>
      </c>
      <c r="D965" t="s">
        <v>0</v>
      </c>
      <c r="E965" s="1">
        <v>43895</v>
      </c>
      <c r="F965">
        <v>31</v>
      </c>
    </row>
    <row r="966" spans="1:6">
      <c r="A966">
        <f t="shared" si="15"/>
        <v>24065</v>
      </c>
      <c r="B966">
        <v>8725</v>
      </c>
      <c r="C966">
        <v>73227</v>
      </c>
      <c r="D966" t="s">
        <v>2</v>
      </c>
      <c r="E966" s="1">
        <v>43882</v>
      </c>
      <c r="F966">
        <v>54</v>
      </c>
    </row>
    <row r="967" spans="1:6">
      <c r="A967">
        <f t="shared" si="15"/>
        <v>24066</v>
      </c>
      <c r="B967">
        <v>8726</v>
      </c>
      <c r="C967">
        <v>74828</v>
      </c>
      <c r="D967" t="s">
        <v>0</v>
      </c>
      <c r="E967" s="1">
        <v>43868</v>
      </c>
      <c r="F967">
        <v>97</v>
      </c>
    </row>
    <row r="968" spans="1:6">
      <c r="A968">
        <f t="shared" si="15"/>
        <v>24067</v>
      </c>
      <c r="B968">
        <v>8727</v>
      </c>
      <c r="C968">
        <v>77086</v>
      </c>
      <c r="D968" t="s">
        <v>0</v>
      </c>
      <c r="E968" s="1">
        <v>43913</v>
      </c>
      <c r="F968">
        <v>113</v>
      </c>
    </row>
    <row r="969" spans="1:6">
      <c r="A969">
        <f t="shared" si="15"/>
        <v>24068</v>
      </c>
      <c r="B969">
        <v>8728</v>
      </c>
      <c r="C969">
        <v>81041</v>
      </c>
      <c r="D969" t="s">
        <v>0</v>
      </c>
      <c r="E969" s="1">
        <v>43869</v>
      </c>
      <c r="F969">
        <v>107</v>
      </c>
    </row>
    <row r="970" spans="1:6">
      <c r="A970">
        <f t="shared" si="15"/>
        <v>24069</v>
      </c>
      <c r="B970">
        <v>8729</v>
      </c>
      <c r="C970">
        <v>78951</v>
      </c>
      <c r="D970" t="s">
        <v>0</v>
      </c>
      <c r="E970" s="1">
        <v>43911</v>
      </c>
      <c r="F970">
        <v>44</v>
      </c>
    </row>
    <row r="971" spans="1:6">
      <c r="A971">
        <f t="shared" si="15"/>
        <v>24070</v>
      </c>
      <c r="B971">
        <v>8730</v>
      </c>
      <c r="C971">
        <v>80254</v>
      </c>
      <c r="D971" t="s">
        <v>0</v>
      </c>
      <c r="E971" s="1">
        <v>43883</v>
      </c>
      <c r="F971">
        <v>49</v>
      </c>
    </row>
    <row r="972" spans="1:6">
      <c r="A972">
        <f t="shared" si="15"/>
        <v>24071</v>
      </c>
      <c r="B972">
        <v>8731</v>
      </c>
      <c r="C972">
        <v>72886</v>
      </c>
      <c r="D972" t="s">
        <v>0</v>
      </c>
      <c r="E972" s="1">
        <v>43896</v>
      </c>
      <c r="F972">
        <v>59</v>
      </c>
    </row>
    <row r="973" spans="1:6">
      <c r="A973">
        <f t="shared" si="15"/>
        <v>24072</v>
      </c>
      <c r="B973">
        <v>8732</v>
      </c>
      <c r="C973">
        <v>80862</v>
      </c>
      <c r="D973" t="s">
        <v>0</v>
      </c>
      <c r="E973" s="1">
        <v>43913</v>
      </c>
      <c r="F973">
        <v>112</v>
      </c>
    </row>
    <row r="974" spans="1:6">
      <c r="A974">
        <f t="shared" si="15"/>
        <v>24073</v>
      </c>
      <c r="B974">
        <v>8733</v>
      </c>
      <c r="C974">
        <v>75336</v>
      </c>
      <c r="D974" t="s">
        <v>0</v>
      </c>
      <c r="E974" s="1">
        <v>43862</v>
      </c>
      <c r="F974">
        <v>102</v>
      </c>
    </row>
    <row r="975" spans="1:6">
      <c r="A975">
        <f t="shared" si="15"/>
        <v>24074</v>
      </c>
      <c r="B975">
        <v>8734</v>
      </c>
      <c r="C975">
        <v>75915</v>
      </c>
      <c r="D975" t="s">
        <v>0</v>
      </c>
      <c r="E975" s="1">
        <v>43869</v>
      </c>
      <c r="F975">
        <v>84</v>
      </c>
    </row>
    <row r="976" spans="1:6">
      <c r="A976">
        <f t="shared" si="15"/>
        <v>24075</v>
      </c>
      <c r="B976">
        <v>8735</v>
      </c>
      <c r="C976">
        <v>78391</v>
      </c>
      <c r="D976" t="s">
        <v>0</v>
      </c>
      <c r="E976" s="1">
        <v>43903</v>
      </c>
      <c r="F976">
        <v>105</v>
      </c>
    </row>
    <row r="977" spans="1:6">
      <c r="A977">
        <f t="shared" si="15"/>
        <v>24076</v>
      </c>
      <c r="B977">
        <v>8736</v>
      </c>
      <c r="C977">
        <v>72195</v>
      </c>
      <c r="D977" t="s">
        <v>0</v>
      </c>
      <c r="E977" s="1">
        <v>43874</v>
      </c>
      <c r="F977">
        <v>103</v>
      </c>
    </row>
    <row r="978" spans="1:6">
      <c r="A978">
        <f t="shared" si="15"/>
        <v>24077</v>
      </c>
      <c r="B978">
        <v>8737</v>
      </c>
      <c r="C978">
        <v>73665</v>
      </c>
      <c r="D978" t="s">
        <v>0</v>
      </c>
      <c r="E978" s="1">
        <v>43881</v>
      </c>
      <c r="F978">
        <v>115</v>
      </c>
    </row>
    <row r="979" spans="1:6">
      <c r="A979">
        <f t="shared" si="15"/>
        <v>24078</v>
      </c>
      <c r="B979">
        <v>8738</v>
      </c>
      <c r="C979">
        <v>73982</v>
      </c>
      <c r="D979" t="s">
        <v>0</v>
      </c>
      <c r="E979" s="1">
        <v>43915</v>
      </c>
      <c r="F979">
        <v>111</v>
      </c>
    </row>
    <row r="980" spans="1:6">
      <c r="A980">
        <f t="shared" si="15"/>
        <v>24079</v>
      </c>
      <c r="B980">
        <v>8739</v>
      </c>
      <c r="C980">
        <v>75182</v>
      </c>
      <c r="D980" t="s">
        <v>0</v>
      </c>
      <c r="E980" s="1">
        <v>43871</v>
      </c>
      <c r="F980">
        <v>61</v>
      </c>
    </row>
    <row r="981" spans="1:6">
      <c r="A981">
        <f t="shared" si="15"/>
        <v>24080</v>
      </c>
      <c r="B981">
        <v>8740</v>
      </c>
      <c r="C981">
        <v>72300</v>
      </c>
      <c r="D981" t="s">
        <v>2</v>
      </c>
      <c r="E981" s="1">
        <v>43886</v>
      </c>
      <c r="F981">
        <v>110</v>
      </c>
    </row>
    <row r="982" spans="1:6">
      <c r="A982">
        <f t="shared" si="15"/>
        <v>24081</v>
      </c>
      <c r="B982">
        <v>8741</v>
      </c>
      <c r="C982">
        <v>73604</v>
      </c>
      <c r="D982" t="s">
        <v>0</v>
      </c>
      <c r="E982" s="1">
        <v>43907</v>
      </c>
      <c r="F982">
        <v>74</v>
      </c>
    </row>
    <row r="983" spans="1:6">
      <c r="A983">
        <f t="shared" si="15"/>
        <v>24082</v>
      </c>
      <c r="B983">
        <v>8742</v>
      </c>
      <c r="C983">
        <v>79468</v>
      </c>
      <c r="D983" t="s">
        <v>0</v>
      </c>
      <c r="E983" s="1">
        <v>43877</v>
      </c>
      <c r="F983">
        <v>40</v>
      </c>
    </row>
    <row r="984" spans="1:6">
      <c r="A984">
        <f t="shared" si="15"/>
        <v>24083</v>
      </c>
      <c r="B984">
        <v>8743</v>
      </c>
      <c r="C984">
        <v>75375</v>
      </c>
      <c r="D984" t="s">
        <v>0</v>
      </c>
      <c r="E984" s="1">
        <v>43921</v>
      </c>
      <c r="F984">
        <v>63</v>
      </c>
    </row>
    <row r="985" spans="1:6">
      <c r="A985">
        <f t="shared" si="15"/>
        <v>24084</v>
      </c>
      <c r="B985">
        <v>8744</v>
      </c>
      <c r="C985">
        <v>79601</v>
      </c>
      <c r="D985" t="s">
        <v>0</v>
      </c>
      <c r="E985" s="1">
        <v>43881</v>
      </c>
      <c r="F985">
        <v>44</v>
      </c>
    </row>
    <row r="986" spans="1:6">
      <c r="A986">
        <f t="shared" si="15"/>
        <v>24085</v>
      </c>
      <c r="B986">
        <v>8745</v>
      </c>
      <c r="C986">
        <v>75630</v>
      </c>
      <c r="D986" t="s">
        <v>0</v>
      </c>
      <c r="E986" s="1">
        <v>43863</v>
      </c>
      <c r="F986">
        <v>80</v>
      </c>
    </row>
    <row r="987" spans="1:6">
      <c r="A987">
        <f t="shared" si="15"/>
        <v>24086</v>
      </c>
      <c r="B987">
        <v>8746</v>
      </c>
      <c r="C987">
        <v>72854</v>
      </c>
      <c r="D987" t="s">
        <v>0</v>
      </c>
      <c r="E987" s="1">
        <v>43871</v>
      </c>
      <c r="F987">
        <v>114</v>
      </c>
    </row>
    <row r="988" spans="1:6">
      <c r="A988">
        <f t="shared" si="15"/>
        <v>24087</v>
      </c>
      <c r="B988">
        <v>8747</v>
      </c>
      <c r="C988">
        <v>80085</v>
      </c>
      <c r="D988" t="s">
        <v>0</v>
      </c>
      <c r="E988" s="1">
        <v>43864</v>
      </c>
      <c r="F988">
        <v>93</v>
      </c>
    </row>
    <row r="989" spans="1:6">
      <c r="A989">
        <f t="shared" si="15"/>
        <v>24088</v>
      </c>
      <c r="B989">
        <v>8748</v>
      </c>
      <c r="C989">
        <v>72697</v>
      </c>
      <c r="D989" t="s">
        <v>0</v>
      </c>
      <c r="E989" s="1">
        <v>43895</v>
      </c>
      <c r="F989">
        <v>80</v>
      </c>
    </row>
    <row r="990" spans="1:6">
      <c r="A990">
        <f t="shared" si="15"/>
        <v>24089</v>
      </c>
      <c r="B990">
        <v>8749</v>
      </c>
      <c r="C990">
        <v>74298</v>
      </c>
      <c r="D990" t="s">
        <v>0</v>
      </c>
      <c r="E990" s="1">
        <v>43894</v>
      </c>
      <c r="F990">
        <v>90</v>
      </c>
    </row>
    <row r="991" spans="1:6">
      <c r="A991">
        <f t="shared" si="15"/>
        <v>24090</v>
      </c>
      <c r="B991">
        <v>8750</v>
      </c>
      <c r="C991">
        <v>75028</v>
      </c>
      <c r="D991" t="s">
        <v>0</v>
      </c>
      <c r="E991" s="1">
        <v>43876</v>
      </c>
      <c r="F991">
        <v>56</v>
      </c>
    </row>
    <row r="992" spans="1:6">
      <c r="A992">
        <f t="shared" si="15"/>
        <v>24091</v>
      </c>
      <c r="B992">
        <v>8751</v>
      </c>
      <c r="C992">
        <v>74406</v>
      </c>
      <c r="D992" t="s">
        <v>0</v>
      </c>
      <c r="E992" s="1">
        <v>43879</v>
      </c>
      <c r="F992">
        <v>102</v>
      </c>
    </row>
    <row r="993" spans="1:6">
      <c r="A993">
        <f t="shared" si="15"/>
        <v>24092</v>
      </c>
      <c r="B993">
        <v>8752</v>
      </c>
      <c r="C993">
        <v>77237</v>
      </c>
      <c r="D993" t="s">
        <v>0</v>
      </c>
      <c r="E993" s="1">
        <v>43890</v>
      </c>
      <c r="F993">
        <v>88</v>
      </c>
    </row>
    <row r="994" spans="1:6">
      <c r="A994">
        <f t="shared" si="15"/>
        <v>24093</v>
      </c>
      <c r="B994">
        <v>8753</v>
      </c>
      <c r="C994">
        <v>77088</v>
      </c>
      <c r="D994" t="s">
        <v>0</v>
      </c>
      <c r="E994" s="1">
        <v>43882</v>
      </c>
      <c r="F994">
        <v>94</v>
      </c>
    </row>
    <row r="995" spans="1:6">
      <c r="A995">
        <f t="shared" si="15"/>
        <v>24094</v>
      </c>
      <c r="B995">
        <v>8754</v>
      </c>
      <c r="C995">
        <v>73851</v>
      </c>
      <c r="D995" t="s">
        <v>0</v>
      </c>
      <c r="E995" s="1">
        <v>43870</v>
      </c>
      <c r="F995">
        <v>37</v>
      </c>
    </row>
    <row r="996" spans="1:6">
      <c r="A996">
        <f t="shared" si="15"/>
        <v>24095</v>
      </c>
      <c r="B996">
        <v>8755</v>
      </c>
      <c r="C996">
        <v>76874</v>
      </c>
      <c r="D996" t="s">
        <v>0</v>
      </c>
      <c r="E996" s="1">
        <v>43884</v>
      </c>
      <c r="F996">
        <v>85</v>
      </c>
    </row>
    <row r="997" spans="1:6">
      <c r="A997">
        <f t="shared" si="15"/>
        <v>24096</v>
      </c>
      <c r="B997">
        <v>8756</v>
      </c>
      <c r="C997">
        <v>75705</v>
      </c>
      <c r="D997" t="s">
        <v>0</v>
      </c>
      <c r="E997" s="1">
        <v>43871</v>
      </c>
      <c r="F997">
        <v>83</v>
      </c>
    </row>
    <row r="998" spans="1:6">
      <c r="A998">
        <f t="shared" si="15"/>
        <v>24097</v>
      </c>
      <c r="B998">
        <v>8757</v>
      </c>
      <c r="C998">
        <v>73520</v>
      </c>
      <c r="D998" t="s">
        <v>0</v>
      </c>
      <c r="E998" s="1">
        <v>43878</v>
      </c>
      <c r="F998">
        <v>72</v>
      </c>
    </row>
    <row r="999" spans="1:6">
      <c r="A999">
        <f t="shared" si="15"/>
        <v>24098</v>
      </c>
      <c r="B999">
        <v>8758</v>
      </c>
      <c r="C999">
        <v>82071</v>
      </c>
      <c r="D999" t="s">
        <v>0</v>
      </c>
      <c r="E999" s="1">
        <v>43888</v>
      </c>
      <c r="F999">
        <v>74</v>
      </c>
    </row>
    <row r="1000" spans="1:6">
      <c r="A1000">
        <f t="shared" si="15"/>
        <v>24099</v>
      </c>
      <c r="B1000">
        <v>8759</v>
      </c>
      <c r="C1000">
        <v>77922</v>
      </c>
      <c r="D1000" t="s">
        <v>0</v>
      </c>
      <c r="E1000" s="1">
        <v>43879</v>
      </c>
      <c r="F1000">
        <v>48</v>
      </c>
    </row>
    <row r="1001" spans="1:6">
      <c r="A1001">
        <f t="shared" si="15"/>
        <v>24100</v>
      </c>
      <c r="B1001">
        <v>8760</v>
      </c>
      <c r="C1001">
        <v>73563</v>
      </c>
      <c r="D1001" t="s">
        <v>0</v>
      </c>
      <c r="E1001" s="1">
        <v>43892</v>
      </c>
      <c r="F1001">
        <v>101</v>
      </c>
    </row>
    <row r="1002" spans="1:6">
      <c r="A1002">
        <f t="shared" si="15"/>
        <v>24101</v>
      </c>
      <c r="B1002">
        <v>8761</v>
      </c>
      <c r="C1002">
        <v>74184</v>
      </c>
      <c r="D1002" t="s">
        <v>0</v>
      </c>
      <c r="E1002" s="1">
        <v>43893</v>
      </c>
      <c r="F1002">
        <v>105</v>
      </c>
    </row>
    <row r="1003" spans="1:6">
      <c r="A1003">
        <f t="shared" si="15"/>
        <v>24102</v>
      </c>
      <c r="B1003">
        <v>8762</v>
      </c>
      <c r="C1003">
        <v>78993</v>
      </c>
      <c r="D1003" t="s">
        <v>2</v>
      </c>
      <c r="E1003" s="1">
        <v>43909</v>
      </c>
      <c r="F1003">
        <v>45</v>
      </c>
    </row>
    <row r="1004" spans="1:6">
      <c r="A1004">
        <f t="shared" si="15"/>
        <v>24103</v>
      </c>
      <c r="B1004">
        <v>8763</v>
      </c>
      <c r="C1004">
        <v>74860</v>
      </c>
      <c r="D1004" t="s">
        <v>0</v>
      </c>
      <c r="E1004" s="1">
        <v>43897</v>
      </c>
      <c r="F1004">
        <v>73</v>
      </c>
    </row>
    <row r="1005" spans="1:6">
      <c r="A1005">
        <f t="shared" si="15"/>
        <v>24104</v>
      </c>
      <c r="B1005">
        <v>8764</v>
      </c>
      <c r="C1005">
        <v>77287</v>
      </c>
      <c r="D1005" t="s">
        <v>0</v>
      </c>
      <c r="E1005" s="1">
        <v>43862</v>
      </c>
      <c r="F1005">
        <v>49</v>
      </c>
    </row>
    <row r="1006" spans="1:6">
      <c r="A1006">
        <f t="shared" si="15"/>
        <v>24105</v>
      </c>
      <c r="B1006">
        <v>8765</v>
      </c>
      <c r="C1006">
        <v>78083</v>
      </c>
      <c r="D1006" t="s">
        <v>0</v>
      </c>
      <c r="E1006" s="1">
        <v>43908</v>
      </c>
      <c r="F1006">
        <v>76</v>
      </c>
    </row>
    <row r="1007" spans="1:6">
      <c r="A1007">
        <f t="shared" si="15"/>
        <v>24106</v>
      </c>
      <c r="B1007">
        <v>8766</v>
      </c>
      <c r="C1007">
        <v>76067</v>
      </c>
      <c r="D1007" t="s">
        <v>0</v>
      </c>
      <c r="E1007" s="1">
        <v>43896</v>
      </c>
      <c r="F1007">
        <v>78</v>
      </c>
    </row>
    <row r="1008" spans="1:6">
      <c r="A1008">
        <f t="shared" si="15"/>
        <v>24107</v>
      </c>
      <c r="B1008">
        <v>8767</v>
      </c>
      <c r="C1008">
        <v>80583</v>
      </c>
      <c r="D1008" t="s">
        <v>0</v>
      </c>
      <c r="E1008" s="1">
        <v>43896</v>
      </c>
      <c r="F1008">
        <v>87</v>
      </c>
    </row>
    <row r="1009" spans="1:6">
      <c r="A1009">
        <f t="shared" si="15"/>
        <v>24108</v>
      </c>
      <c r="B1009">
        <v>8768</v>
      </c>
      <c r="C1009">
        <v>74435</v>
      </c>
      <c r="D1009" t="s">
        <v>0</v>
      </c>
      <c r="E1009" s="1">
        <v>43913</v>
      </c>
      <c r="F1009">
        <v>80</v>
      </c>
    </row>
    <row r="1010" spans="1:6">
      <c r="A1010">
        <f t="shared" si="15"/>
        <v>24109</v>
      </c>
      <c r="B1010">
        <v>8769</v>
      </c>
      <c r="C1010">
        <v>74770</v>
      </c>
      <c r="D1010" t="s">
        <v>0</v>
      </c>
      <c r="E1010" s="1">
        <v>43880</v>
      </c>
      <c r="F1010">
        <v>83</v>
      </c>
    </row>
    <row r="1011" spans="1:6">
      <c r="A1011">
        <f t="shared" si="15"/>
        <v>24110</v>
      </c>
      <c r="B1011">
        <v>8770</v>
      </c>
      <c r="C1011">
        <v>78437</v>
      </c>
      <c r="D1011" t="s">
        <v>0</v>
      </c>
      <c r="E1011" s="1">
        <v>43905</v>
      </c>
      <c r="F1011">
        <v>50</v>
      </c>
    </row>
    <row r="1012" spans="1:6">
      <c r="A1012">
        <f t="shared" si="15"/>
        <v>24111</v>
      </c>
      <c r="B1012">
        <v>8771</v>
      </c>
      <c r="C1012">
        <v>78475</v>
      </c>
      <c r="D1012" t="s">
        <v>0</v>
      </c>
      <c r="E1012" s="1">
        <v>43873</v>
      </c>
      <c r="F1012">
        <v>77</v>
      </c>
    </row>
    <row r="1013" spans="1:6">
      <c r="A1013">
        <f t="shared" si="15"/>
        <v>24112</v>
      </c>
      <c r="B1013">
        <v>8772</v>
      </c>
      <c r="C1013">
        <v>75903</v>
      </c>
      <c r="D1013" t="s">
        <v>0</v>
      </c>
      <c r="E1013" s="1">
        <v>43887</v>
      </c>
      <c r="F1013">
        <v>62</v>
      </c>
    </row>
    <row r="1014" spans="1:6">
      <c r="A1014">
        <f t="shared" si="15"/>
        <v>24113</v>
      </c>
      <c r="B1014">
        <v>8773</v>
      </c>
      <c r="C1014">
        <v>76388</v>
      </c>
      <c r="D1014" t="s">
        <v>0</v>
      </c>
      <c r="E1014" s="1">
        <v>43905</v>
      </c>
      <c r="F1014">
        <v>87</v>
      </c>
    </row>
    <row r="1015" spans="1:6">
      <c r="A1015">
        <f t="shared" si="15"/>
        <v>24114</v>
      </c>
      <c r="B1015">
        <v>8774</v>
      </c>
      <c r="C1015">
        <v>77365</v>
      </c>
      <c r="D1015" t="s">
        <v>0</v>
      </c>
      <c r="E1015" s="1">
        <v>43906</v>
      </c>
      <c r="F1015">
        <v>44</v>
      </c>
    </row>
    <row r="1016" spans="1:6">
      <c r="A1016">
        <f t="shared" si="15"/>
        <v>24115</v>
      </c>
      <c r="B1016">
        <v>8775</v>
      </c>
      <c r="C1016">
        <v>81412</v>
      </c>
      <c r="D1016" t="s">
        <v>0</v>
      </c>
      <c r="E1016" s="1">
        <v>43901</v>
      </c>
      <c r="F1016">
        <v>69</v>
      </c>
    </row>
    <row r="1017" spans="1:6">
      <c r="A1017">
        <f t="shared" si="15"/>
        <v>24116</v>
      </c>
      <c r="B1017">
        <v>8776</v>
      </c>
      <c r="C1017">
        <v>75194</v>
      </c>
      <c r="D1017" t="s">
        <v>0</v>
      </c>
      <c r="E1017" s="1">
        <v>43892</v>
      </c>
      <c r="F1017">
        <v>45</v>
      </c>
    </row>
    <row r="1018" spans="1:6">
      <c r="A1018">
        <f t="shared" si="15"/>
        <v>24117</v>
      </c>
      <c r="B1018">
        <v>8777</v>
      </c>
      <c r="C1018">
        <v>78536</v>
      </c>
      <c r="D1018" t="s">
        <v>0</v>
      </c>
      <c r="E1018" s="1">
        <v>43915</v>
      </c>
      <c r="F1018">
        <v>46</v>
      </c>
    </row>
    <row r="1019" spans="1:6">
      <c r="A1019">
        <f t="shared" si="15"/>
        <v>24118</v>
      </c>
      <c r="B1019">
        <v>8778</v>
      </c>
      <c r="C1019">
        <v>78769</v>
      </c>
      <c r="D1019" t="s">
        <v>0</v>
      </c>
      <c r="E1019" s="1">
        <v>43905</v>
      </c>
      <c r="F1019">
        <v>54</v>
      </c>
    </row>
    <row r="1020" spans="1:6">
      <c r="A1020">
        <f t="shared" si="15"/>
        <v>24119</v>
      </c>
      <c r="B1020">
        <v>8779</v>
      </c>
      <c r="C1020">
        <v>79244</v>
      </c>
      <c r="D1020" t="s">
        <v>0</v>
      </c>
      <c r="E1020" s="1">
        <v>43897</v>
      </c>
      <c r="F1020">
        <v>51</v>
      </c>
    </row>
    <row r="1021" spans="1:6">
      <c r="A1021">
        <f t="shared" si="15"/>
        <v>24120</v>
      </c>
      <c r="B1021">
        <v>8780</v>
      </c>
      <c r="C1021">
        <v>74283</v>
      </c>
      <c r="D1021" t="s">
        <v>0</v>
      </c>
      <c r="E1021" s="1">
        <v>43882</v>
      </c>
      <c r="F1021">
        <v>48</v>
      </c>
    </row>
    <row r="1022" spans="1:6">
      <c r="A1022">
        <f t="shared" si="15"/>
        <v>24121</v>
      </c>
      <c r="B1022">
        <v>8781</v>
      </c>
      <c r="C1022">
        <v>78905</v>
      </c>
      <c r="D1022" t="s">
        <v>0</v>
      </c>
      <c r="E1022" s="1">
        <v>43913</v>
      </c>
      <c r="F1022">
        <v>104</v>
      </c>
    </row>
    <row r="1023" spans="1:6">
      <c r="A1023">
        <f t="shared" si="15"/>
        <v>24122</v>
      </c>
      <c r="B1023">
        <v>8782</v>
      </c>
      <c r="C1023">
        <v>79301</v>
      </c>
      <c r="D1023" t="s">
        <v>0</v>
      </c>
      <c r="E1023" s="1">
        <v>43909</v>
      </c>
      <c r="F1023">
        <v>109</v>
      </c>
    </row>
    <row r="1024" spans="1:6">
      <c r="A1024">
        <f t="shared" si="15"/>
        <v>24123</v>
      </c>
      <c r="B1024">
        <v>8783</v>
      </c>
      <c r="C1024">
        <v>75783</v>
      </c>
      <c r="D1024" t="s">
        <v>0</v>
      </c>
      <c r="E1024" s="1">
        <v>43907</v>
      </c>
      <c r="F1024">
        <v>40</v>
      </c>
    </row>
    <row r="1025" spans="1:6">
      <c r="A1025">
        <f t="shared" si="15"/>
        <v>24124</v>
      </c>
      <c r="B1025">
        <v>8784</v>
      </c>
      <c r="C1025">
        <v>80610</v>
      </c>
      <c r="D1025" t="s">
        <v>0</v>
      </c>
      <c r="E1025" s="1">
        <v>43872</v>
      </c>
      <c r="F1025">
        <v>43</v>
      </c>
    </row>
    <row r="1026" spans="1:6">
      <c r="A1026">
        <f t="shared" si="15"/>
        <v>24125</v>
      </c>
      <c r="B1026">
        <v>8785</v>
      </c>
      <c r="C1026">
        <v>76583</v>
      </c>
      <c r="D1026" t="s">
        <v>0</v>
      </c>
      <c r="E1026" s="1">
        <v>43878</v>
      </c>
      <c r="F1026">
        <v>38</v>
      </c>
    </row>
    <row r="1027" spans="1:6">
      <c r="A1027">
        <f t="shared" si="15"/>
        <v>24126</v>
      </c>
      <c r="B1027">
        <v>8786</v>
      </c>
      <c r="C1027">
        <v>72674</v>
      </c>
      <c r="D1027" t="s">
        <v>0</v>
      </c>
      <c r="E1027" s="1">
        <v>43897</v>
      </c>
      <c r="F1027">
        <v>31</v>
      </c>
    </row>
    <row r="1028" spans="1:6">
      <c r="A1028">
        <f t="shared" ref="A1028:A1091" si="16">A1027+1</f>
        <v>24127</v>
      </c>
      <c r="B1028">
        <v>8787</v>
      </c>
      <c r="C1028">
        <v>74039</v>
      </c>
      <c r="D1028" t="s">
        <v>0</v>
      </c>
      <c r="E1028" s="1">
        <v>43892</v>
      </c>
      <c r="F1028">
        <v>116</v>
      </c>
    </row>
    <row r="1029" spans="1:6">
      <c r="A1029">
        <f t="shared" si="16"/>
        <v>24128</v>
      </c>
      <c r="B1029">
        <v>8788</v>
      </c>
      <c r="C1029">
        <v>72752</v>
      </c>
      <c r="D1029" t="s">
        <v>0</v>
      </c>
      <c r="E1029" s="1">
        <v>43900</v>
      </c>
      <c r="F1029">
        <v>34</v>
      </c>
    </row>
    <row r="1030" spans="1:6">
      <c r="A1030">
        <f t="shared" si="16"/>
        <v>24129</v>
      </c>
      <c r="B1030">
        <v>8789</v>
      </c>
      <c r="C1030">
        <v>79044</v>
      </c>
      <c r="D1030" t="s">
        <v>0</v>
      </c>
      <c r="E1030" s="1">
        <v>43920</v>
      </c>
      <c r="F1030">
        <v>73</v>
      </c>
    </row>
    <row r="1031" spans="1:6">
      <c r="A1031">
        <f t="shared" si="16"/>
        <v>24130</v>
      </c>
      <c r="B1031">
        <v>8790</v>
      </c>
      <c r="C1031">
        <v>81605</v>
      </c>
      <c r="D1031" t="s">
        <v>0</v>
      </c>
      <c r="E1031" s="1">
        <v>43875</v>
      </c>
      <c r="F1031">
        <v>90</v>
      </c>
    </row>
    <row r="1032" spans="1:6">
      <c r="A1032">
        <f t="shared" si="16"/>
        <v>24131</v>
      </c>
      <c r="B1032">
        <v>8791</v>
      </c>
      <c r="C1032">
        <v>77566</v>
      </c>
      <c r="D1032" t="s">
        <v>0</v>
      </c>
      <c r="E1032" s="1">
        <v>43913</v>
      </c>
      <c r="F1032">
        <v>56</v>
      </c>
    </row>
    <row r="1033" spans="1:6">
      <c r="A1033">
        <f t="shared" si="16"/>
        <v>24132</v>
      </c>
      <c r="B1033">
        <v>8792</v>
      </c>
      <c r="C1033">
        <v>76619</v>
      </c>
      <c r="D1033" t="s">
        <v>0</v>
      </c>
      <c r="E1033" s="1">
        <v>43869</v>
      </c>
      <c r="F1033">
        <v>92</v>
      </c>
    </row>
    <row r="1034" spans="1:6">
      <c r="A1034">
        <f t="shared" si="16"/>
        <v>24133</v>
      </c>
      <c r="B1034">
        <v>8793</v>
      </c>
      <c r="C1034">
        <v>79926</v>
      </c>
      <c r="D1034" t="s">
        <v>0</v>
      </c>
      <c r="E1034" s="1">
        <v>43886</v>
      </c>
      <c r="F1034">
        <v>47</v>
      </c>
    </row>
    <row r="1035" spans="1:6">
      <c r="A1035">
        <f t="shared" si="16"/>
        <v>24134</v>
      </c>
      <c r="B1035">
        <v>8794</v>
      </c>
      <c r="C1035">
        <v>72804</v>
      </c>
      <c r="D1035" t="s">
        <v>0</v>
      </c>
      <c r="E1035" s="1">
        <v>43869</v>
      </c>
      <c r="F1035">
        <v>41</v>
      </c>
    </row>
    <row r="1036" spans="1:6">
      <c r="A1036">
        <f t="shared" si="16"/>
        <v>24135</v>
      </c>
      <c r="B1036">
        <v>8795</v>
      </c>
      <c r="C1036">
        <v>72265</v>
      </c>
      <c r="D1036" t="s">
        <v>0</v>
      </c>
      <c r="E1036" s="1">
        <v>43896</v>
      </c>
      <c r="F1036">
        <v>43</v>
      </c>
    </row>
    <row r="1037" spans="1:6">
      <c r="A1037">
        <f t="shared" si="16"/>
        <v>24136</v>
      </c>
      <c r="B1037">
        <v>8796</v>
      </c>
      <c r="C1037">
        <v>77323</v>
      </c>
      <c r="D1037" t="s">
        <v>2</v>
      </c>
      <c r="E1037" s="1">
        <v>43915</v>
      </c>
      <c r="F1037">
        <v>98</v>
      </c>
    </row>
    <row r="1038" spans="1:6">
      <c r="A1038">
        <f t="shared" si="16"/>
        <v>24137</v>
      </c>
      <c r="B1038">
        <v>8797</v>
      </c>
      <c r="C1038">
        <v>74776</v>
      </c>
      <c r="D1038" t="s">
        <v>0</v>
      </c>
      <c r="E1038" s="1">
        <v>43898</v>
      </c>
      <c r="F1038">
        <v>116</v>
      </c>
    </row>
    <row r="1039" spans="1:6">
      <c r="A1039">
        <f t="shared" si="16"/>
        <v>24138</v>
      </c>
      <c r="B1039">
        <v>8798</v>
      </c>
      <c r="C1039">
        <v>79461</v>
      </c>
      <c r="D1039" t="s">
        <v>0</v>
      </c>
      <c r="E1039" s="1">
        <v>43889</v>
      </c>
      <c r="F1039">
        <v>107</v>
      </c>
    </row>
    <row r="1040" spans="1:6">
      <c r="A1040">
        <f t="shared" si="16"/>
        <v>24139</v>
      </c>
      <c r="B1040">
        <v>8799</v>
      </c>
      <c r="C1040">
        <v>77255</v>
      </c>
      <c r="D1040" t="s">
        <v>0</v>
      </c>
      <c r="E1040" s="1">
        <v>43912</v>
      </c>
      <c r="F1040">
        <v>96</v>
      </c>
    </row>
    <row r="1041" spans="1:6">
      <c r="A1041">
        <f t="shared" si="16"/>
        <v>24140</v>
      </c>
      <c r="B1041">
        <v>8800</v>
      </c>
      <c r="C1041">
        <v>80508</v>
      </c>
      <c r="D1041" t="s">
        <v>0</v>
      </c>
      <c r="E1041" s="1">
        <v>43913</v>
      </c>
      <c r="F1041">
        <v>41</v>
      </c>
    </row>
    <row r="1042" spans="1:6">
      <c r="A1042">
        <f t="shared" si="16"/>
        <v>24141</v>
      </c>
      <c r="B1042">
        <v>8801</v>
      </c>
      <c r="C1042">
        <v>75988</v>
      </c>
      <c r="D1042" t="s">
        <v>0</v>
      </c>
      <c r="E1042" s="1">
        <v>43874</v>
      </c>
      <c r="F1042">
        <v>36</v>
      </c>
    </row>
    <row r="1043" spans="1:6">
      <c r="A1043">
        <f t="shared" si="16"/>
        <v>24142</v>
      </c>
      <c r="B1043">
        <v>8802</v>
      </c>
      <c r="C1043">
        <v>73589</v>
      </c>
      <c r="D1043" t="s">
        <v>0</v>
      </c>
      <c r="E1043" s="1">
        <v>43883</v>
      </c>
      <c r="F1043">
        <v>49</v>
      </c>
    </row>
    <row r="1044" spans="1:6">
      <c r="A1044">
        <f t="shared" si="16"/>
        <v>24143</v>
      </c>
      <c r="B1044">
        <v>8803</v>
      </c>
      <c r="C1044">
        <v>76725</v>
      </c>
      <c r="D1044" t="s">
        <v>0</v>
      </c>
      <c r="E1044" s="1">
        <v>43869</v>
      </c>
      <c r="F1044">
        <v>44</v>
      </c>
    </row>
    <row r="1045" spans="1:6">
      <c r="A1045">
        <f t="shared" si="16"/>
        <v>24144</v>
      </c>
      <c r="B1045">
        <v>8804</v>
      </c>
      <c r="C1045">
        <v>76399</v>
      </c>
      <c r="D1045" t="s">
        <v>0</v>
      </c>
      <c r="E1045" s="1">
        <v>43912</v>
      </c>
      <c r="F1045">
        <v>68</v>
      </c>
    </row>
    <row r="1046" spans="1:6">
      <c r="A1046">
        <f t="shared" si="16"/>
        <v>24145</v>
      </c>
      <c r="B1046">
        <v>8805</v>
      </c>
      <c r="C1046">
        <v>80236</v>
      </c>
      <c r="D1046" t="s">
        <v>0</v>
      </c>
      <c r="E1046" s="1">
        <v>43873</v>
      </c>
      <c r="F1046">
        <v>48</v>
      </c>
    </row>
    <row r="1047" spans="1:6">
      <c r="A1047">
        <f t="shared" si="16"/>
        <v>24146</v>
      </c>
      <c r="B1047">
        <v>8806</v>
      </c>
      <c r="C1047">
        <v>75417</v>
      </c>
      <c r="D1047" t="s">
        <v>0</v>
      </c>
      <c r="E1047" s="1">
        <v>43891</v>
      </c>
      <c r="F1047">
        <v>63</v>
      </c>
    </row>
    <row r="1048" spans="1:6">
      <c r="A1048">
        <f t="shared" si="16"/>
        <v>24147</v>
      </c>
      <c r="B1048">
        <v>8807</v>
      </c>
      <c r="C1048">
        <v>77769</v>
      </c>
      <c r="D1048" t="s">
        <v>0</v>
      </c>
      <c r="E1048" s="1">
        <v>43914</v>
      </c>
      <c r="F1048">
        <v>95</v>
      </c>
    </row>
    <row r="1049" spans="1:6">
      <c r="A1049">
        <f t="shared" si="16"/>
        <v>24148</v>
      </c>
      <c r="B1049">
        <v>8808</v>
      </c>
      <c r="C1049">
        <v>77479</v>
      </c>
      <c r="D1049" t="s">
        <v>0</v>
      </c>
      <c r="E1049" s="1">
        <v>43917</v>
      </c>
      <c r="F1049">
        <v>41</v>
      </c>
    </row>
    <row r="1050" spans="1:6">
      <c r="A1050">
        <f t="shared" si="16"/>
        <v>24149</v>
      </c>
      <c r="B1050">
        <v>8809</v>
      </c>
      <c r="C1050">
        <v>81595</v>
      </c>
      <c r="D1050" t="s">
        <v>0</v>
      </c>
      <c r="E1050" s="1">
        <v>43891</v>
      </c>
      <c r="F1050">
        <v>97</v>
      </c>
    </row>
    <row r="1051" spans="1:6">
      <c r="A1051">
        <f t="shared" si="16"/>
        <v>24150</v>
      </c>
      <c r="B1051">
        <v>8810</v>
      </c>
      <c r="C1051">
        <v>76882</v>
      </c>
      <c r="D1051" t="s">
        <v>0</v>
      </c>
      <c r="E1051" s="1">
        <v>43884</v>
      </c>
      <c r="F1051">
        <v>37</v>
      </c>
    </row>
    <row r="1052" spans="1:6">
      <c r="A1052">
        <f t="shared" si="16"/>
        <v>24151</v>
      </c>
      <c r="B1052">
        <v>8811</v>
      </c>
      <c r="C1052">
        <v>73083</v>
      </c>
      <c r="D1052" t="s">
        <v>0</v>
      </c>
      <c r="E1052" s="1">
        <v>43912</v>
      </c>
      <c r="F1052">
        <v>108</v>
      </c>
    </row>
    <row r="1053" spans="1:6">
      <c r="A1053">
        <f t="shared" si="16"/>
        <v>24152</v>
      </c>
      <c r="B1053">
        <v>8812</v>
      </c>
      <c r="C1053">
        <v>73958</v>
      </c>
      <c r="D1053" t="s">
        <v>0</v>
      </c>
      <c r="E1053" s="1">
        <v>43917</v>
      </c>
      <c r="F1053">
        <v>60</v>
      </c>
    </row>
    <row r="1054" spans="1:6">
      <c r="A1054">
        <f t="shared" si="16"/>
        <v>24153</v>
      </c>
      <c r="B1054">
        <v>8813</v>
      </c>
      <c r="C1054">
        <v>79383</v>
      </c>
      <c r="D1054" t="s">
        <v>0</v>
      </c>
      <c r="E1054" s="1">
        <v>43906</v>
      </c>
      <c r="F1054">
        <v>95</v>
      </c>
    </row>
    <row r="1055" spans="1:6">
      <c r="A1055">
        <f t="shared" si="16"/>
        <v>24154</v>
      </c>
      <c r="B1055">
        <v>8814</v>
      </c>
      <c r="C1055">
        <v>81494</v>
      </c>
      <c r="D1055" t="s">
        <v>0</v>
      </c>
      <c r="E1055" s="1">
        <v>43874</v>
      </c>
      <c r="F1055">
        <v>80</v>
      </c>
    </row>
    <row r="1056" spans="1:6">
      <c r="A1056">
        <f t="shared" si="16"/>
        <v>24155</v>
      </c>
      <c r="B1056">
        <v>8815</v>
      </c>
      <c r="C1056">
        <v>76402</v>
      </c>
      <c r="D1056" t="s">
        <v>0</v>
      </c>
      <c r="E1056" s="1">
        <v>43864</v>
      </c>
      <c r="F1056">
        <v>63</v>
      </c>
    </row>
    <row r="1057" spans="1:6">
      <c r="A1057">
        <f t="shared" si="16"/>
        <v>24156</v>
      </c>
      <c r="B1057">
        <v>8816</v>
      </c>
      <c r="C1057">
        <v>76145</v>
      </c>
      <c r="D1057" t="s">
        <v>0</v>
      </c>
      <c r="E1057" s="1">
        <v>43919</v>
      </c>
      <c r="F1057">
        <v>97</v>
      </c>
    </row>
    <row r="1058" spans="1:6">
      <c r="A1058">
        <f t="shared" si="16"/>
        <v>24157</v>
      </c>
      <c r="B1058">
        <v>8817</v>
      </c>
      <c r="C1058">
        <v>81492</v>
      </c>
      <c r="D1058" t="s">
        <v>0</v>
      </c>
      <c r="E1058" s="1">
        <v>43869</v>
      </c>
      <c r="F1058">
        <v>54</v>
      </c>
    </row>
    <row r="1059" spans="1:6">
      <c r="A1059">
        <f t="shared" si="16"/>
        <v>24158</v>
      </c>
      <c r="B1059">
        <v>8818</v>
      </c>
      <c r="C1059">
        <v>76212</v>
      </c>
      <c r="D1059" t="s">
        <v>0</v>
      </c>
      <c r="E1059" s="1">
        <v>43892</v>
      </c>
      <c r="F1059">
        <v>105</v>
      </c>
    </row>
    <row r="1060" spans="1:6">
      <c r="A1060">
        <f t="shared" si="16"/>
        <v>24159</v>
      </c>
      <c r="B1060">
        <v>8819</v>
      </c>
      <c r="C1060">
        <v>80405</v>
      </c>
      <c r="D1060" t="s">
        <v>0</v>
      </c>
      <c r="E1060" s="1">
        <v>43873</v>
      </c>
      <c r="F1060">
        <v>33</v>
      </c>
    </row>
    <row r="1061" spans="1:6">
      <c r="A1061">
        <f t="shared" si="16"/>
        <v>24160</v>
      </c>
      <c r="B1061">
        <v>8820</v>
      </c>
      <c r="C1061">
        <v>78389</v>
      </c>
      <c r="D1061" t="s">
        <v>0</v>
      </c>
      <c r="E1061" s="1">
        <v>43869</v>
      </c>
      <c r="F1061">
        <v>110</v>
      </c>
    </row>
    <row r="1062" spans="1:6">
      <c r="A1062">
        <f t="shared" si="16"/>
        <v>24161</v>
      </c>
      <c r="B1062">
        <v>8821</v>
      </c>
      <c r="C1062">
        <v>74947</v>
      </c>
      <c r="D1062" t="s">
        <v>0</v>
      </c>
      <c r="E1062" s="1">
        <v>43862</v>
      </c>
      <c r="F1062">
        <v>45</v>
      </c>
    </row>
    <row r="1063" spans="1:6">
      <c r="A1063">
        <f t="shared" si="16"/>
        <v>24162</v>
      </c>
      <c r="B1063">
        <v>8822</v>
      </c>
      <c r="C1063">
        <v>79006</v>
      </c>
      <c r="D1063" t="s">
        <v>0</v>
      </c>
      <c r="E1063" s="1">
        <v>43865</v>
      </c>
      <c r="F1063">
        <v>78</v>
      </c>
    </row>
    <row r="1064" spans="1:6">
      <c r="A1064">
        <f t="shared" si="16"/>
        <v>24163</v>
      </c>
      <c r="B1064">
        <v>8823</v>
      </c>
      <c r="C1064">
        <v>79380</v>
      </c>
      <c r="D1064" t="s">
        <v>0</v>
      </c>
      <c r="E1064" s="1">
        <v>43867</v>
      </c>
      <c r="F1064">
        <v>39</v>
      </c>
    </row>
    <row r="1065" spans="1:6">
      <c r="A1065">
        <f t="shared" si="16"/>
        <v>24164</v>
      </c>
      <c r="B1065">
        <v>8824</v>
      </c>
      <c r="C1065">
        <v>81879</v>
      </c>
      <c r="D1065" t="s">
        <v>0</v>
      </c>
      <c r="E1065" s="1">
        <v>43911</v>
      </c>
      <c r="F1065">
        <v>76</v>
      </c>
    </row>
    <row r="1066" spans="1:6">
      <c r="A1066">
        <f t="shared" si="16"/>
        <v>24165</v>
      </c>
      <c r="B1066">
        <v>8825</v>
      </c>
      <c r="C1066">
        <v>74498</v>
      </c>
      <c r="D1066" t="s">
        <v>0</v>
      </c>
      <c r="E1066" s="1">
        <v>43905</v>
      </c>
      <c r="F1066">
        <v>43</v>
      </c>
    </row>
    <row r="1067" spans="1:6">
      <c r="A1067">
        <f t="shared" si="16"/>
        <v>24166</v>
      </c>
      <c r="B1067">
        <v>8826</v>
      </c>
      <c r="C1067">
        <v>81582</v>
      </c>
      <c r="D1067" t="s">
        <v>0</v>
      </c>
      <c r="E1067" s="1">
        <v>43887</v>
      </c>
      <c r="F1067">
        <v>120</v>
      </c>
    </row>
    <row r="1068" spans="1:6">
      <c r="A1068">
        <f t="shared" si="16"/>
        <v>24167</v>
      </c>
      <c r="B1068">
        <v>8827</v>
      </c>
      <c r="C1068">
        <v>81773</v>
      </c>
      <c r="D1068" t="s">
        <v>0</v>
      </c>
      <c r="E1068" s="1">
        <v>43905</v>
      </c>
      <c r="F1068">
        <v>44</v>
      </c>
    </row>
    <row r="1069" spans="1:6">
      <c r="A1069">
        <f t="shared" si="16"/>
        <v>24168</v>
      </c>
      <c r="B1069">
        <v>8828</v>
      </c>
      <c r="C1069">
        <v>73025</v>
      </c>
      <c r="D1069" t="s">
        <v>0</v>
      </c>
      <c r="E1069" s="1">
        <v>43901</v>
      </c>
      <c r="F1069">
        <v>84</v>
      </c>
    </row>
    <row r="1070" spans="1:6">
      <c r="A1070">
        <f t="shared" si="16"/>
        <v>24169</v>
      </c>
      <c r="B1070">
        <v>8829</v>
      </c>
      <c r="C1070">
        <v>72500</v>
      </c>
      <c r="D1070" t="s">
        <v>0</v>
      </c>
      <c r="E1070" s="1">
        <v>43864</v>
      </c>
      <c r="F1070">
        <v>98</v>
      </c>
    </row>
    <row r="1071" spans="1:6">
      <c r="A1071">
        <f t="shared" si="16"/>
        <v>24170</v>
      </c>
      <c r="B1071">
        <v>8830</v>
      </c>
      <c r="C1071">
        <v>77354</v>
      </c>
      <c r="D1071" t="s">
        <v>0</v>
      </c>
      <c r="E1071" s="1">
        <v>43918</v>
      </c>
      <c r="F1071">
        <v>35</v>
      </c>
    </row>
    <row r="1072" spans="1:6">
      <c r="A1072">
        <f t="shared" si="16"/>
        <v>24171</v>
      </c>
      <c r="B1072">
        <v>8831</v>
      </c>
      <c r="C1072">
        <v>79311</v>
      </c>
      <c r="D1072" t="s">
        <v>0</v>
      </c>
      <c r="E1072" s="1">
        <v>43889</v>
      </c>
      <c r="F1072">
        <v>109</v>
      </c>
    </row>
    <row r="1073" spans="1:6">
      <c r="A1073">
        <f t="shared" si="16"/>
        <v>24172</v>
      </c>
      <c r="B1073">
        <v>8832</v>
      </c>
      <c r="C1073">
        <v>74199</v>
      </c>
      <c r="D1073" t="s">
        <v>0</v>
      </c>
      <c r="E1073" s="1">
        <v>43903</v>
      </c>
      <c r="F1073">
        <v>73</v>
      </c>
    </row>
    <row r="1074" spans="1:6">
      <c r="A1074">
        <f t="shared" si="16"/>
        <v>24173</v>
      </c>
      <c r="B1074">
        <v>8833</v>
      </c>
      <c r="C1074">
        <v>72813</v>
      </c>
      <c r="D1074" t="s">
        <v>0</v>
      </c>
      <c r="E1074" s="1">
        <v>43920</v>
      </c>
      <c r="F1074">
        <v>106</v>
      </c>
    </row>
    <row r="1075" spans="1:6">
      <c r="A1075">
        <f t="shared" si="16"/>
        <v>24174</v>
      </c>
      <c r="B1075">
        <v>8834</v>
      </c>
      <c r="C1075">
        <v>73119</v>
      </c>
      <c r="D1075" t="s">
        <v>0</v>
      </c>
      <c r="E1075" s="1">
        <v>43888</v>
      </c>
      <c r="F1075">
        <v>48</v>
      </c>
    </row>
    <row r="1076" spans="1:6">
      <c r="A1076">
        <f t="shared" si="16"/>
        <v>24175</v>
      </c>
      <c r="B1076">
        <v>8835</v>
      </c>
      <c r="C1076">
        <v>76087</v>
      </c>
      <c r="D1076" t="s">
        <v>0</v>
      </c>
      <c r="E1076" s="1">
        <v>43887</v>
      </c>
      <c r="F1076">
        <v>48</v>
      </c>
    </row>
    <row r="1077" spans="1:6">
      <c r="A1077">
        <f t="shared" si="16"/>
        <v>24176</v>
      </c>
      <c r="B1077">
        <v>8836</v>
      </c>
      <c r="C1077">
        <v>79991</v>
      </c>
      <c r="D1077" t="s">
        <v>0</v>
      </c>
      <c r="E1077" s="1">
        <v>43917</v>
      </c>
      <c r="F1077">
        <v>106</v>
      </c>
    </row>
    <row r="1078" spans="1:6">
      <c r="A1078">
        <f t="shared" si="16"/>
        <v>24177</v>
      </c>
      <c r="B1078">
        <v>8837</v>
      </c>
      <c r="C1078">
        <v>77950</v>
      </c>
      <c r="D1078" t="s">
        <v>0</v>
      </c>
      <c r="E1078" s="1">
        <v>43866</v>
      </c>
      <c r="F1078">
        <v>74</v>
      </c>
    </row>
    <row r="1079" spans="1:6">
      <c r="A1079">
        <f t="shared" si="16"/>
        <v>24178</v>
      </c>
      <c r="B1079">
        <v>8838</v>
      </c>
      <c r="C1079">
        <v>74037</v>
      </c>
      <c r="D1079" t="s">
        <v>0</v>
      </c>
      <c r="E1079" s="1">
        <v>43907</v>
      </c>
      <c r="F1079">
        <v>90</v>
      </c>
    </row>
    <row r="1080" spans="1:6">
      <c r="A1080">
        <f t="shared" si="16"/>
        <v>24179</v>
      </c>
      <c r="B1080">
        <v>8839</v>
      </c>
      <c r="C1080">
        <v>78895</v>
      </c>
      <c r="D1080" t="s">
        <v>0</v>
      </c>
      <c r="E1080" s="1">
        <v>43867</v>
      </c>
      <c r="F1080">
        <v>37</v>
      </c>
    </row>
    <row r="1081" spans="1:6">
      <c r="A1081">
        <f t="shared" si="16"/>
        <v>24180</v>
      </c>
      <c r="B1081">
        <v>8840</v>
      </c>
      <c r="C1081">
        <v>78340</v>
      </c>
      <c r="D1081" t="s">
        <v>0</v>
      </c>
      <c r="E1081" s="1">
        <v>43868</v>
      </c>
      <c r="F1081">
        <v>61</v>
      </c>
    </row>
    <row r="1082" spans="1:6">
      <c r="A1082">
        <f t="shared" si="16"/>
        <v>24181</v>
      </c>
      <c r="B1082">
        <v>8841</v>
      </c>
      <c r="C1082">
        <v>77039</v>
      </c>
      <c r="D1082" t="s">
        <v>0</v>
      </c>
      <c r="E1082" s="1">
        <v>43903</v>
      </c>
      <c r="F1082">
        <v>97</v>
      </c>
    </row>
    <row r="1083" spans="1:6">
      <c r="A1083">
        <f t="shared" si="16"/>
        <v>24182</v>
      </c>
      <c r="B1083">
        <v>8842</v>
      </c>
      <c r="C1083">
        <v>79168</v>
      </c>
      <c r="D1083" t="s">
        <v>0</v>
      </c>
      <c r="E1083" s="1">
        <v>43889</v>
      </c>
      <c r="F1083">
        <v>94</v>
      </c>
    </row>
    <row r="1084" spans="1:6">
      <c r="A1084">
        <f t="shared" si="16"/>
        <v>24183</v>
      </c>
      <c r="B1084">
        <v>8843</v>
      </c>
      <c r="C1084">
        <v>80657</v>
      </c>
      <c r="D1084" t="s">
        <v>0</v>
      </c>
      <c r="E1084" s="1">
        <v>43874</v>
      </c>
      <c r="F1084">
        <v>85</v>
      </c>
    </row>
    <row r="1085" spans="1:6">
      <c r="A1085">
        <f t="shared" si="16"/>
        <v>24184</v>
      </c>
      <c r="B1085">
        <v>8844</v>
      </c>
      <c r="C1085">
        <v>72748</v>
      </c>
      <c r="D1085" t="s">
        <v>0</v>
      </c>
      <c r="E1085" s="1">
        <v>43920</v>
      </c>
      <c r="F1085">
        <v>48</v>
      </c>
    </row>
    <row r="1086" spans="1:6">
      <c r="A1086">
        <f t="shared" si="16"/>
        <v>24185</v>
      </c>
      <c r="B1086">
        <v>8845</v>
      </c>
      <c r="C1086">
        <v>81295</v>
      </c>
      <c r="D1086" t="s">
        <v>0</v>
      </c>
      <c r="E1086" s="1">
        <v>43905</v>
      </c>
      <c r="F1086">
        <v>77</v>
      </c>
    </row>
    <row r="1087" spans="1:6">
      <c r="A1087">
        <f t="shared" si="16"/>
        <v>24186</v>
      </c>
      <c r="B1087">
        <v>8846</v>
      </c>
      <c r="C1087">
        <v>81995</v>
      </c>
      <c r="D1087" t="s">
        <v>0</v>
      </c>
      <c r="E1087" s="1">
        <v>43911</v>
      </c>
      <c r="F1087">
        <v>111</v>
      </c>
    </row>
    <row r="1088" spans="1:6">
      <c r="A1088">
        <f t="shared" si="16"/>
        <v>24187</v>
      </c>
      <c r="B1088">
        <v>8847</v>
      </c>
      <c r="C1088">
        <v>78972</v>
      </c>
      <c r="D1088" t="s">
        <v>0</v>
      </c>
      <c r="E1088" s="1">
        <v>43915</v>
      </c>
      <c r="F1088">
        <v>62</v>
      </c>
    </row>
    <row r="1089" spans="1:6">
      <c r="A1089">
        <f t="shared" si="16"/>
        <v>24188</v>
      </c>
      <c r="B1089">
        <v>8848</v>
      </c>
      <c r="C1089">
        <v>76011</v>
      </c>
      <c r="D1089" t="s">
        <v>0</v>
      </c>
      <c r="E1089" s="1">
        <v>43875</v>
      </c>
      <c r="F1089">
        <v>66</v>
      </c>
    </row>
    <row r="1090" spans="1:6">
      <c r="A1090">
        <f t="shared" si="16"/>
        <v>24189</v>
      </c>
      <c r="B1090">
        <v>8849</v>
      </c>
      <c r="C1090">
        <v>74672</v>
      </c>
      <c r="D1090" t="s">
        <v>0</v>
      </c>
      <c r="E1090" s="1">
        <v>43907</v>
      </c>
      <c r="F1090">
        <v>45</v>
      </c>
    </row>
    <row r="1091" spans="1:6">
      <c r="A1091">
        <f t="shared" si="16"/>
        <v>24190</v>
      </c>
      <c r="B1091">
        <v>8850</v>
      </c>
      <c r="C1091">
        <v>72247</v>
      </c>
      <c r="D1091" t="s">
        <v>0</v>
      </c>
      <c r="E1091" s="1">
        <v>43870</v>
      </c>
      <c r="F1091">
        <v>73</v>
      </c>
    </row>
    <row r="1092" spans="1:6">
      <c r="A1092">
        <f t="shared" ref="A1092:A1155" si="17">A1091+1</f>
        <v>24191</v>
      </c>
      <c r="B1092">
        <v>8851</v>
      </c>
      <c r="C1092">
        <v>76314</v>
      </c>
      <c r="D1092" t="s">
        <v>0</v>
      </c>
      <c r="E1092" s="1">
        <v>43866</v>
      </c>
      <c r="F1092">
        <v>117</v>
      </c>
    </row>
    <row r="1093" spans="1:6">
      <c r="A1093">
        <f t="shared" si="17"/>
        <v>24192</v>
      </c>
      <c r="B1093">
        <v>8852</v>
      </c>
      <c r="C1093">
        <v>79784</v>
      </c>
      <c r="D1093" t="s">
        <v>0</v>
      </c>
      <c r="E1093" s="1">
        <v>43914</v>
      </c>
      <c r="F1093">
        <v>114</v>
      </c>
    </row>
    <row r="1094" spans="1:6">
      <c r="A1094">
        <f t="shared" si="17"/>
        <v>24193</v>
      </c>
      <c r="B1094">
        <v>8853</v>
      </c>
      <c r="C1094">
        <v>77461</v>
      </c>
      <c r="D1094" t="s">
        <v>0</v>
      </c>
      <c r="E1094" s="1">
        <v>43898</v>
      </c>
      <c r="F1094">
        <v>35</v>
      </c>
    </row>
    <row r="1095" spans="1:6">
      <c r="A1095">
        <f t="shared" si="17"/>
        <v>24194</v>
      </c>
      <c r="B1095">
        <v>8854</v>
      </c>
      <c r="C1095">
        <v>81100</v>
      </c>
      <c r="D1095" t="s">
        <v>0</v>
      </c>
      <c r="E1095" s="1">
        <v>43880</v>
      </c>
      <c r="F1095">
        <v>41</v>
      </c>
    </row>
    <row r="1096" spans="1:6">
      <c r="A1096">
        <f t="shared" si="17"/>
        <v>24195</v>
      </c>
      <c r="B1096">
        <v>8855</v>
      </c>
      <c r="C1096">
        <v>80447</v>
      </c>
      <c r="D1096" t="s">
        <v>0</v>
      </c>
      <c r="E1096" s="1">
        <v>43894</v>
      </c>
      <c r="F1096">
        <v>83</v>
      </c>
    </row>
    <row r="1097" spans="1:6">
      <c r="A1097">
        <f t="shared" si="17"/>
        <v>24196</v>
      </c>
      <c r="B1097">
        <v>8856</v>
      </c>
      <c r="C1097">
        <v>78829</v>
      </c>
      <c r="D1097" t="s">
        <v>0</v>
      </c>
      <c r="E1097" s="1">
        <v>43906</v>
      </c>
      <c r="F1097">
        <v>94</v>
      </c>
    </row>
    <row r="1098" spans="1:6">
      <c r="A1098">
        <f t="shared" si="17"/>
        <v>24197</v>
      </c>
      <c r="B1098">
        <v>8857</v>
      </c>
      <c r="C1098">
        <v>80345</v>
      </c>
      <c r="D1098" t="s">
        <v>0</v>
      </c>
      <c r="E1098" s="1">
        <v>43880</v>
      </c>
      <c r="F1098">
        <v>76</v>
      </c>
    </row>
    <row r="1099" spans="1:6">
      <c r="A1099">
        <f t="shared" si="17"/>
        <v>24198</v>
      </c>
      <c r="B1099">
        <v>8858</v>
      </c>
      <c r="C1099">
        <v>75110</v>
      </c>
      <c r="D1099" t="s">
        <v>0</v>
      </c>
      <c r="E1099" s="1">
        <v>43875</v>
      </c>
      <c r="F1099">
        <v>52</v>
      </c>
    </row>
    <row r="1100" spans="1:6">
      <c r="A1100">
        <f t="shared" si="17"/>
        <v>24199</v>
      </c>
      <c r="B1100">
        <v>8859</v>
      </c>
      <c r="C1100">
        <v>81153</v>
      </c>
      <c r="D1100" t="s">
        <v>0</v>
      </c>
      <c r="E1100" s="1">
        <v>43903</v>
      </c>
      <c r="F1100">
        <v>71</v>
      </c>
    </row>
    <row r="1101" spans="1:6">
      <c r="A1101">
        <f t="shared" si="17"/>
        <v>24200</v>
      </c>
      <c r="B1101">
        <v>8860</v>
      </c>
      <c r="C1101">
        <v>75616</v>
      </c>
      <c r="D1101" t="s">
        <v>0</v>
      </c>
      <c r="E1101" s="1">
        <v>43880</v>
      </c>
      <c r="F1101">
        <v>58</v>
      </c>
    </row>
    <row r="1102" spans="1:6">
      <c r="A1102">
        <f t="shared" si="17"/>
        <v>24201</v>
      </c>
      <c r="B1102">
        <v>8861</v>
      </c>
      <c r="C1102">
        <v>78880</v>
      </c>
      <c r="D1102" t="s">
        <v>0</v>
      </c>
      <c r="E1102" s="1">
        <v>43865</v>
      </c>
      <c r="F1102">
        <v>41</v>
      </c>
    </row>
    <row r="1103" spans="1:6">
      <c r="A1103">
        <f t="shared" si="17"/>
        <v>24202</v>
      </c>
      <c r="B1103">
        <v>8862</v>
      </c>
      <c r="C1103">
        <v>80659</v>
      </c>
      <c r="D1103" t="s">
        <v>0</v>
      </c>
      <c r="E1103" s="1">
        <v>43902</v>
      </c>
      <c r="F1103">
        <v>107</v>
      </c>
    </row>
    <row r="1104" spans="1:6">
      <c r="A1104">
        <f t="shared" si="17"/>
        <v>24203</v>
      </c>
      <c r="B1104">
        <v>8863</v>
      </c>
      <c r="C1104">
        <v>75519</v>
      </c>
      <c r="D1104" t="s">
        <v>0</v>
      </c>
      <c r="E1104" s="1">
        <v>43889</v>
      </c>
      <c r="F1104">
        <v>79</v>
      </c>
    </row>
    <row r="1105" spans="1:6">
      <c r="A1105">
        <f t="shared" si="17"/>
        <v>24204</v>
      </c>
      <c r="B1105">
        <v>8864</v>
      </c>
      <c r="C1105">
        <v>78226</v>
      </c>
      <c r="D1105" t="s">
        <v>0</v>
      </c>
      <c r="E1105" s="1">
        <v>43888</v>
      </c>
      <c r="F1105">
        <v>68</v>
      </c>
    </row>
    <row r="1106" spans="1:6">
      <c r="A1106">
        <f t="shared" si="17"/>
        <v>24205</v>
      </c>
      <c r="B1106">
        <v>8865</v>
      </c>
      <c r="C1106">
        <v>80198</v>
      </c>
      <c r="D1106" t="s">
        <v>0</v>
      </c>
      <c r="E1106" s="1">
        <v>43892</v>
      </c>
      <c r="F1106">
        <v>36</v>
      </c>
    </row>
    <row r="1107" spans="1:6">
      <c r="A1107">
        <f t="shared" si="17"/>
        <v>24206</v>
      </c>
      <c r="B1107">
        <v>8866</v>
      </c>
      <c r="C1107">
        <v>76914</v>
      </c>
      <c r="D1107" t="s">
        <v>0</v>
      </c>
      <c r="E1107" s="1">
        <v>43891</v>
      </c>
      <c r="F1107">
        <v>104</v>
      </c>
    </row>
    <row r="1108" spans="1:6">
      <c r="A1108">
        <f t="shared" si="17"/>
        <v>24207</v>
      </c>
      <c r="B1108">
        <v>8867</v>
      </c>
      <c r="C1108">
        <v>80399</v>
      </c>
      <c r="D1108" t="s">
        <v>0</v>
      </c>
      <c r="E1108" s="1">
        <v>43911</v>
      </c>
      <c r="F1108">
        <v>31</v>
      </c>
    </row>
    <row r="1109" spans="1:6">
      <c r="A1109">
        <f t="shared" si="17"/>
        <v>24208</v>
      </c>
      <c r="B1109">
        <v>8868</v>
      </c>
      <c r="C1109">
        <v>78758</v>
      </c>
      <c r="D1109" t="s">
        <v>0</v>
      </c>
      <c r="E1109" s="1">
        <v>43881</v>
      </c>
      <c r="F1109">
        <v>74</v>
      </c>
    </row>
    <row r="1110" spans="1:6">
      <c r="A1110">
        <f t="shared" si="17"/>
        <v>24209</v>
      </c>
      <c r="B1110">
        <v>8869</v>
      </c>
      <c r="C1110">
        <v>73550</v>
      </c>
      <c r="D1110" t="s">
        <v>0</v>
      </c>
      <c r="E1110" s="1">
        <v>43914</v>
      </c>
      <c r="F1110">
        <v>88</v>
      </c>
    </row>
    <row r="1111" spans="1:6">
      <c r="A1111">
        <f t="shared" si="17"/>
        <v>24210</v>
      </c>
      <c r="B1111">
        <v>8870</v>
      </c>
      <c r="C1111">
        <v>81353</v>
      </c>
      <c r="D1111" t="s">
        <v>0</v>
      </c>
      <c r="E1111" s="1">
        <v>43889</v>
      </c>
      <c r="F1111">
        <v>95</v>
      </c>
    </row>
    <row r="1112" spans="1:6">
      <c r="A1112">
        <f t="shared" si="17"/>
        <v>24211</v>
      </c>
      <c r="B1112">
        <v>8871</v>
      </c>
      <c r="C1112">
        <v>78875</v>
      </c>
      <c r="D1112" t="s">
        <v>0</v>
      </c>
      <c r="E1112" s="1">
        <v>43909</v>
      </c>
      <c r="F1112">
        <v>93</v>
      </c>
    </row>
    <row r="1113" spans="1:6">
      <c r="A1113">
        <f t="shared" si="17"/>
        <v>24212</v>
      </c>
      <c r="B1113">
        <v>8872</v>
      </c>
      <c r="C1113">
        <v>80240</v>
      </c>
      <c r="D1113" t="s">
        <v>0</v>
      </c>
      <c r="E1113" s="1">
        <v>43908</v>
      </c>
      <c r="F1113">
        <v>111</v>
      </c>
    </row>
    <row r="1114" spans="1:6">
      <c r="A1114">
        <f t="shared" si="17"/>
        <v>24213</v>
      </c>
      <c r="B1114">
        <v>8873</v>
      </c>
      <c r="C1114">
        <v>81880</v>
      </c>
      <c r="D1114" t="s">
        <v>0</v>
      </c>
      <c r="E1114" s="1">
        <v>43878</v>
      </c>
      <c r="F1114">
        <v>94</v>
      </c>
    </row>
    <row r="1115" spans="1:6">
      <c r="A1115">
        <f t="shared" si="17"/>
        <v>24214</v>
      </c>
      <c r="B1115">
        <v>8874</v>
      </c>
      <c r="C1115">
        <v>80006</v>
      </c>
      <c r="D1115" t="s">
        <v>0</v>
      </c>
      <c r="E1115" s="1">
        <v>43864</v>
      </c>
      <c r="F1115">
        <v>42</v>
      </c>
    </row>
    <row r="1116" spans="1:6">
      <c r="A1116">
        <f t="shared" si="17"/>
        <v>24215</v>
      </c>
      <c r="B1116">
        <v>8875</v>
      </c>
      <c r="C1116">
        <v>73584</v>
      </c>
      <c r="D1116" t="s">
        <v>0</v>
      </c>
      <c r="E1116" s="1">
        <v>43895</v>
      </c>
      <c r="F1116">
        <v>53</v>
      </c>
    </row>
    <row r="1117" spans="1:6">
      <c r="A1117">
        <f t="shared" si="17"/>
        <v>24216</v>
      </c>
      <c r="B1117">
        <v>8876</v>
      </c>
      <c r="C1117">
        <v>78300</v>
      </c>
      <c r="D1117" t="s">
        <v>0</v>
      </c>
      <c r="E1117" s="1">
        <v>43865</v>
      </c>
      <c r="F1117">
        <v>36</v>
      </c>
    </row>
    <row r="1118" spans="1:6">
      <c r="A1118">
        <f t="shared" si="17"/>
        <v>24217</v>
      </c>
      <c r="B1118">
        <v>8877</v>
      </c>
      <c r="C1118">
        <v>80584</v>
      </c>
      <c r="D1118" t="s">
        <v>0</v>
      </c>
      <c r="E1118" s="1">
        <v>43916</v>
      </c>
      <c r="F1118">
        <v>111</v>
      </c>
    </row>
    <row r="1119" spans="1:6">
      <c r="A1119">
        <f t="shared" si="17"/>
        <v>24218</v>
      </c>
      <c r="B1119">
        <v>8878</v>
      </c>
      <c r="C1119">
        <v>74415</v>
      </c>
      <c r="D1119" t="s">
        <v>0</v>
      </c>
      <c r="E1119" s="1">
        <v>43918</v>
      </c>
      <c r="F1119">
        <v>44</v>
      </c>
    </row>
    <row r="1120" spans="1:6">
      <c r="A1120">
        <f t="shared" si="17"/>
        <v>24219</v>
      </c>
      <c r="B1120">
        <v>8879</v>
      </c>
      <c r="C1120">
        <v>72786</v>
      </c>
      <c r="D1120" t="s">
        <v>0</v>
      </c>
      <c r="E1120" s="1">
        <v>43911</v>
      </c>
      <c r="F1120">
        <v>82</v>
      </c>
    </row>
    <row r="1121" spans="1:6">
      <c r="A1121">
        <f t="shared" si="17"/>
        <v>24220</v>
      </c>
      <c r="B1121">
        <v>8880</v>
      </c>
      <c r="C1121">
        <v>72352</v>
      </c>
      <c r="D1121" t="s">
        <v>0</v>
      </c>
      <c r="E1121" s="1">
        <v>43885</v>
      </c>
      <c r="F1121">
        <v>46</v>
      </c>
    </row>
    <row r="1122" spans="1:6">
      <c r="A1122">
        <f t="shared" si="17"/>
        <v>24221</v>
      </c>
      <c r="B1122">
        <v>8881</v>
      </c>
      <c r="C1122">
        <v>73500</v>
      </c>
      <c r="D1122" t="s">
        <v>0</v>
      </c>
      <c r="E1122" s="1">
        <v>43863</v>
      </c>
      <c r="F1122">
        <v>44</v>
      </c>
    </row>
    <row r="1123" spans="1:6">
      <c r="A1123">
        <f t="shared" si="17"/>
        <v>24222</v>
      </c>
      <c r="B1123">
        <v>8882</v>
      </c>
      <c r="C1123">
        <v>80453</v>
      </c>
      <c r="D1123" t="s">
        <v>0</v>
      </c>
      <c r="E1123" s="1">
        <v>43885</v>
      </c>
      <c r="F1123">
        <v>117</v>
      </c>
    </row>
    <row r="1124" spans="1:6">
      <c r="A1124">
        <f t="shared" si="17"/>
        <v>24223</v>
      </c>
      <c r="B1124">
        <v>8883</v>
      </c>
      <c r="C1124">
        <v>76781</v>
      </c>
      <c r="D1124" t="s">
        <v>0</v>
      </c>
      <c r="E1124" s="1">
        <v>43883</v>
      </c>
      <c r="F1124">
        <v>117</v>
      </c>
    </row>
    <row r="1125" spans="1:6">
      <c r="A1125">
        <f t="shared" si="17"/>
        <v>24224</v>
      </c>
      <c r="B1125">
        <v>8884</v>
      </c>
      <c r="C1125">
        <v>72464</v>
      </c>
      <c r="D1125" t="s">
        <v>0</v>
      </c>
      <c r="E1125" s="1">
        <v>43885</v>
      </c>
      <c r="F1125">
        <v>55</v>
      </c>
    </row>
    <row r="1126" spans="1:6">
      <c r="A1126">
        <f t="shared" si="17"/>
        <v>24225</v>
      </c>
      <c r="B1126">
        <v>8885</v>
      </c>
      <c r="C1126">
        <v>73465</v>
      </c>
      <c r="D1126" t="s">
        <v>0</v>
      </c>
      <c r="E1126" s="1">
        <v>43869</v>
      </c>
      <c r="F1126">
        <v>68</v>
      </c>
    </row>
    <row r="1127" spans="1:6">
      <c r="A1127">
        <f t="shared" si="17"/>
        <v>24226</v>
      </c>
      <c r="B1127">
        <v>8886</v>
      </c>
      <c r="C1127">
        <v>79434</v>
      </c>
      <c r="D1127" t="s">
        <v>0</v>
      </c>
      <c r="E1127" s="1">
        <v>43868</v>
      </c>
      <c r="F1127">
        <v>32</v>
      </c>
    </row>
    <row r="1128" spans="1:6">
      <c r="A1128">
        <f t="shared" si="17"/>
        <v>24227</v>
      </c>
      <c r="B1128">
        <v>8887</v>
      </c>
      <c r="C1128">
        <v>77920</v>
      </c>
      <c r="D1128" t="s">
        <v>0</v>
      </c>
      <c r="E1128" s="1">
        <v>43880</v>
      </c>
      <c r="F1128">
        <v>93</v>
      </c>
    </row>
    <row r="1129" spans="1:6">
      <c r="A1129">
        <f t="shared" si="17"/>
        <v>24228</v>
      </c>
      <c r="B1129">
        <v>8888</v>
      </c>
      <c r="C1129">
        <v>74437</v>
      </c>
      <c r="D1129" t="s">
        <v>0</v>
      </c>
      <c r="E1129" s="1">
        <v>43901</v>
      </c>
      <c r="F1129">
        <v>83</v>
      </c>
    </row>
    <row r="1130" spans="1:6">
      <c r="A1130">
        <f t="shared" si="17"/>
        <v>24229</v>
      </c>
      <c r="B1130">
        <v>8889</v>
      </c>
      <c r="C1130">
        <v>78299</v>
      </c>
      <c r="D1130" t="s">
        <v>0</v>
      </c>
      <c r="E1130" s="1">
        <v>43868</v>
      </c>
      <c r="F1130">
        <v>43</v>
      </c>
    </row>
    <row r="1131" spans="1:6">
      <c r="A1131">
        <f t="shared" si="17"/>
        <v>24230</v>
      </c>
      <c r="B1131">
        <v>8890</v>
      </c>
      <c r="C1131">
        <v>75895</v>
      </c>
      <c r="D1131" t="s">
        <v>0</v>
      </c>
      <c r="E1131" s="1">
        <v>43897</v>
      </c>
      <c r="F1131">
        <v>109</v>
      </c>
    </row>
    <row r="1132" spans="1:6">
      <c r="A1132">
        <f t="shared" si="17"/>
        <v>24231</v>
      </c>
      <c r="B1132">
        <v>8891</v>
      </c>
      <c r="C1132">
        <v>80620</v>
      </c>
      <c r="D1132" t="s">
        <v>0</v>
      </c>
      <c r="E1132" s="1">
        <v>43901</v>
      </c>
      <c r="F1132">
        <v>108</v>
      </c>
    </row>
    <row r="1133" spans="1:6">
      <c r="A1133">
        <f t="shared" si="17"/>
        <v>24232</v>
      </c>
      <c r="B1133">
        <v>8892</v>
      </c>
      <c r="C1133">
        <v>80623</v>
      </c>
      <c r="D1133" t="s">
        <v>0</v>
      </c>
      <c r="E1133" s="1">
        <v>43895</v>
      </c>
      <c r="F1133">
        <v>36</v>
      </c>
    </row>
    <row r="1134" spans="1:6">
      <c r="A1134">
        <f t="shared" si="17"/>
        <v>24233</v>
      </c>
      <c r="B1134">
        <v>8893</v>
      </c>
      <c r="C1134">
        <v>75289</v>
      </c>
      <c r="D1134" t="s">
        <v>0</v>
      </c>
      <c r="E1134" s="1">
        <v>43908</v>
      </c>
      <c r="F1134">
        <v>109</v>
      </c>
    </row>
    <row r="1135" spans="1:6">
      <c r="A1135">
        <f t="shared" si="17"/>
        <v>24234</v>
      </c>
      <c r="B1135">
        <v>8894</v>
      </c>
      <c r="C1135">
        <v>75114</v>
      </c>
      <c r="D1135" t="s">
        <v>0</v>
      </c>
      <c r="E1135" s="1">
        <v>43910</v>
      </c>
      <c r="F1135">
        <v>58</v>
      </c>
    </row>
    <row r="1136" spans="1:6">
      <c r="A1136">
        <f t="shared" si="17"/>
        <v>24235</v>
      </c>
      <c r="B1136">
        <v>8895</v>
      </c>
      <c r="C1136">
        <v>78722</v>
      </c>
      <c r="D1136" t="s">
        <v>0</v>
      </c>
      <c r="E1136" s="1">
        <v>43903</v>
      </c>
      <c r="F1136">
        <v>93</v>
      </c>
    </row>
    <row r="1137" spans="1:6">
      <c r="A1137">
        <f t="shared" si="17"/>
        <v>24236</v>
      </c>
      <c r="B1137">
        <v>8896</v>
      </c>
      <c r="C1137">
        <v>72917</v>
      </c>
      <c r="D1137" t="s">
        <v>0</v>
      </c>
      <c r="E1137" s="1">
        <v>43894</v>
      </c>
      <c r="F1137">
        <v>73</v>
      </c>
    </row>
    <row r="1138" spans="1:6">
      <c r="A1138">
        <f t="shared" si="17"/>
        <v>24237</v>
      </c>
      <c r="B1138">
        <v>8897</v>
      </c>
      <c r="C1138">
        <v>78694</v>
      </c>
      <c r="D1138" t="s">
        <v>0</v>
      </c>
      <c r="E1138" s="1">
        <v>43895</v>
      </c>
      <c r="F1138">
        <v>107</v>
      </c>
    </row>
    <row r="1139" spans="1:6">
      <c r="A1139">
        <f t="shared" si="17"/>
        <v>24238</v>
      </c>
      <c r="B1139">
        <v>8898</v>
      </c>
      <c r="C1139">
        <v>72243</v>
      </c>
      <c r="D1139" t="s">
        <v>0</v>
      </c>
      <c r="E1139" s="1">
        <v>43894</v>
      </c>
      <c r="F1139">
        <v>79</v>
      </c>
    </row>
    <row r="1140" spans="1:6">
      <c r="A1140">
        <f t="shared" si="17"/>
        <v>24239</v>
      </c>
      <c r="B1140">
        <v>8899</v>
      </c>
      <c r="C1140">
        <v>72360</v>
      </c>
      <c r="D1140" t="s">
        <v>0</v>
      </c>
      <c r="E1140" s="1">
        <v>43880</v>
      </c>
      <c r="F1140">
        <v>50</v>
      </c>
    </row>
    <row r="1141" spans="1:6">
      <c r="A1141">
        <f t="shared" si="17"/>
        <v>24240</v>
      </c>
      <c r="B1141">
        <v>8900</v>
      </c>
      <c r="C1141">
        <v>77447</v>
      </c>
      <c r="D1141" t="s">
        <v>0</v>
      </c>
      <c r="E1141" s="1">
        <v>43920</v>
      </c>
      <c r="F1141">
        <v>73</v>
      </c>
    </row>
    <row r="1142" spans="1:6">
      <c r="A1142">
        <f t="shared" si="17"/>
        <v>24241</v>
      </c>
      <c r="B1142">
        <v>8901</v>
      </c>
      <c r="C1142">
        <v>75667</v>
      </c>
      <c r="D1142" t="s">
        <v>0</v>
      </c>
      <c r="E1142" s="1">
        <v>43891</v>
      </c>
      <c r="F1142">
        <v>98</v>
      </c>
    </row>
    <row r="1143" spans="1:6">
      <c r="A1143">
        <f t="shared" si="17"/>
        <v>24242</v>
      </c>
      <c r="B1143">
        <v>8902</v>
      </c>
      <c r="C1143">
        <v>77419</v>
      </c>
      <c r="D1143" t="s">
        <v>0</v>
      </c>
      <c r="E1143" s="1">
        <v>43908</v>
      </c>
      <c r="F1143">
        <v>43</v>
      </c>
    </row>
    <row r="1144" spans="1:6">
      <c r="A1144">
        <f t="shared" si="17"/>
        <v>24243</v>
      </c>
      <c r="B1144">
        <v>8903</v>
      </c>
      <c r="C1144">
        <v>73257</v>
      </c>
      <c r="D1144" t="s">
        <v>0</v>
      </c>
      <c r="E1144" s="1">
        <v>43911</v>
      </c>
      <c r="F1144">
        <v>61</v>
      </c>
    </row>
    <row r="1145" spans="1:6">
      <c r="A1145">
        <f t="shared" si="17"/>
        <v>24244</v>
      </c>
      <c r="B1145">
        <v>8904</v>
      </c>
      <c r="C1145">
        <v>74423</v>
      </c>
      <c r="D1145" t="s">
        <v>0</v>
      </c>
      <c r="E1145" s="1">
        <v>43913</v>
      </c>
      <c r="F1145">
        <v>74</v>
      </c>
    </row>
    <row r="1146" spans="1:6">
      <c r="A1146">
        <f t="shared" si="17"/>
        <v>24245</v>
      </c>
      <c r="B1146">
        <v>8905</v>
      </c>
      <c r="C1146">
        <v>78068</v>
      </c>
      <c r="D1146" t="s">
        <v>0</v>
      </c>
      <c r="E1146" s="1">
        <v>43895</v>
      </c>
      <c r="F1146">
        <v>103</v>
      </c>
    </row>
    <row r="1147" spans="1:6">
      <c r="A1147">
        <f t="shared" si="17"/>
        <v>24246</v>
      </c>
      <c r="B1147">
        <v>8906</v>
      </c>
      <c r="C1147">
        <v>73482</v>
      </c>
      <c r="D1147" t="s">
        <v>0</v>
      </c>
      <c r="E1147" s="1">
        <v>43883</v>
      </c>
      <c r="F1147">
        <v>120</v>
      </c>
    </row>
    <row r="1148" spans="1:6">
      <c r="A1148">
        <f t="shared" si="17"/>
        <v>24247</v>
      </c>
      <c r="B1148">
        <v>8907</v>
      </c>
      <c r="C1148">
        <v>76496</v>
      </c>
      <c r="D1148" t="s">
        <v>0</v>
      </c>
      <c r="E1148" s="1">
        <v>43901</v>
      </c>
      <c r="F1148">
        <v>110</v>
      </c>
    </row>
    <row r="1149" spans="1:6">
      <c r="A1149">
        <f t="shared" si="17"/>
        <v>24248</v>
      </c>
      <c r="B1149">
        <v>8908</v>
      </c>
      <c r="C1149">
        <v>80503</v>
      </c>
      <c r="D1149" t="s">
        <v>0</v>
      </c>
      <c r="E1149" s="1">
        <v>43865</v>
      </c>
      <c r="F1149">
        <v>41</v>
      </c>
    </row>
    <row r="1150" spans="1:6">
      <c r="A1150">
        <f t="shared" si="17"/>
        <v>24249</v>
      </c>
      <c r="B1150">
        <v>8909</v>
      </c>
      <c r="C1150">
        <v>74122</v>
      </c>
      <c r="D1150" t="s">
        <v>0</v>
      </c>
      <c r="E1150" s="1">
        <v>43894</v>
      </c>
      <c r="F1150">
        <v>47</v>
      </c>
    </row>
    <row r="1151" spans="1:6">
      <c r="A1151">
        <f t="shared" si="17"/>
        <v>24250</v>
      </c>
      <c r="B1151">
        <v>8910</v>
      </c>
      <c r="C1151">
        <v>73296</v>
      </c>
      <c r="D1151" t="s">
        <v>0</v>
      </c>
      <c r="E1151" s="1">
        <v>43863</v>
      </c>
      <c r="F1151">
        <v>53</v>
      </c>
    </row>
    <row r="1152" spans="1:6">
      <c r="A1152">
        <f t="shared" si="17"/>
        <v>24251</v>
      </c>
      <c r="B1152">
        <v>8911</v>
      </c>
      <c r="C1152">
        <v>79830</v>
      </c>
      <c r="D1152" t="s">
        <v>0</v>
      </c>
      <c r="E1152" s="1">
        <v>43916</v>
      </c>
      <c r="F1152">
        <v>86</v>
      </c>
    </row>
    <row r="1153" spans="1:6">
      <c r="A1153">
        <f t="shared" si="17"/>
        <v>24252</v>
      </c>
      <c r="B1153">
        <v>8912</v>
      </c>
      <c r="C1153">
        <v>81118</v>
      </c>
      <c r="D1153" t="s">
        <v>0</v>
      </c>
      <c r="E1153" s="1">
        <v>43908</v>
      </c>
      <c r="F1153">
        <v>48</v>
      </c>
    </row>
    <row r="1154" spans="1:6">
      <c r="A1154">
        <f t="shared" si="17"/>
        <v>24253</v>
      </c>
      <c r="B1154">
        <v>8913</v>
      </c>
      <c r="C1154">
        <v>80540</v>
      </c>
      <c r="D1154" t="s">
        <v>0</v>
      </c>
      <c r="E1154" s="1">
        <v>43876</v>
      </c>
      <c r="F1154">
        <v>83</v>
      </c>
    </row>
    <row r="1155" spans="1:6">
      <c r="A1155">
        <f t="shared" si="17"/>
        <v>24254</v>
      </c>
      <c r="B1155">
        <v>8914</v>
      </c>
      <c r="C1155">
        <v>74046</v>
      </c>
      <c r="D1155" t="s">
        <v>2</v>
      </c>
      <c r="E1155" s="1">
        <v>43889</v>
      </c>
      <c r="F1155">
        <v>97</v>
      </c>
    </row>
    <row r="1156" spans="1:6">
      <c r="A1156">
        <f t="shared" ref="A1156:A1219" si="18">A1155+1</f>
        <v>24255</v>
      </c>
      <c r="B1156">
        <v>8915</v>
      </c>
      <c r="C1156">
        <v>74000</v>
      </c>
      <c r="D1156" t="s">
        <v>0</v>
      </c>
      <c r="E1156" s="1">
        <v>43881</v>
      </c>
      <c r="F1156">
        <v>106</v>
      </c>
    </row>
    <row r="1157" spans="1:6">
      <c r="A1157">
        <f t="shared" si="18"/>
        <v>24256</v>
      </c>
      <c r="B1157">
        <v>8916</v>
      </c>
      <c r="C1157">
        <v>79899</v>
      </c>
      <c r="D1157" t="s">
        <v>0</v>
      </c>
      <c r="E1157" s="1">
        <v>43889</v>
      </c>
      <c r="F1157">
        <v>52</v>
      </c>
    </row>
    <row r="1158" spans="1:6">
      <c r="A1158">
        <f t="shared" si="18"/>
        <v>24257</v>
      </c>
      <c r="B1158">
        <v>8917</v>
      </c>
      <c r="C1158">
        <v>76229</v>
      </c>
      <c r="D1158" t="s">
        <v>0</v>
      </c>
      <c r="E1158" s="1">
        <v>43891</v>
      </c>
      <c r="F1158">
        <v>57</v>
      </c>
    </row>
    <row r="1159" spans="1:6">
      <c r="A1159">
        <f t="shared" si="18"/>
        <v>24258</v>
      </c>
      <c r="B1159">
        <v>8918</v>
      </c>
      <c r="C1159">
        <v>73369</v>
      </c>
      <c r="D1159" t="s">
        <v>0</v>
      </c>
      <c r="E1159" s="1">
        <v>43902</v>
      </c>
      <c r="F1159">
        <v>40</v>
      </c>
    </row>
    <row r="1160" spans="1:6">
      <c r="A1160">
        <f t="shared" si="18"/>
        <v>24259</v>
      </c>
      <c r="B1160">
        <v>8919</v>
      </c>
      <c r="C1160">
        <v>80268</v>
      </c>
      <c r="D1160" t="s">
        <v>0</v>
      </c>
      <c r="E1160" s="1">
        <v>43865</v>
      </c>
      <c r="F1160">
        <v>74</v>
      </c>
    </row>
    <row r="1161" spans="1:6">
      <c r="A1161">
        <f t="shared" si="18"/>
        <v>24260</v>
      </c>
      <c r="B1161">
        <v>8920</v>
      </c>
      <c r="C1161">
        <v>80290</v>
      </c>
      <c r="D1161" t="s">
        <v>0</v>
      </c>
      <c r="E1161" s="1">
        <v>43878</v>
      </c>
      <c r="F1161">
        <v>120</v>
      </c>
    </row>
    <row r="1162" spans="1:6">
      <c r="A1162">
        <f t="shared" si="18"/>
        <v>24261</v>
      </c>
      <c r="B1162">
        <v>8921</v>
      </c>
      <c r="C1162">
        <v>72616</v>
      </c>
      <c r="D1162" t="s">
        <v>0</v>
      </c>
      <c r="E1162" s="1">
        <v>43913</v>
      </c>
      <c r="F1162">
        <v>116</v>
      </c>
    </row>
    <row r="1163" spans="1:6">
      <c r="A1163">
        <f t="shared" si="18"/>
        <v>24262</v>
      </c>
      <c r="B1163">
        <v>8922</v>
      </c>
      <c r="C1163">
        <v>79333</v>
      </c>
      <c r="D1163" t="s">
        <v>0</v>
      </c>
      <c r="E1163" s="1">
        <v>43897</v>
      </c>
      <c r="F1163">
        <v>88</v>
      </c>
    </row>
    <row r="1164" spans="1:6">
      <c r="A1164">
        <f t="shared" si="18"/>
        <v>24263</v>
      </c>
      <c r="B1164">
        <v>8923</v>
      </c>
      <c r="C1164">
        <v>74597</v>
      </c>
      <c r="D1164" t="s">
        <v>0</v>
      </c>
      <c r="E1164" s="1">
        <v>43902</v>
      </c>
      <c r="F1164">
        <v>49</v>
      </c>
    </row>
    <row r="1165" spans="1:6">
      <c r="A1165">
        <f t="shared" si="18"/>
        <v>24264</v>
      </c>
      <c r="B1165">
        <v>8924</v>
      </c>
      <c r="C1165">
        <v>72961</v>
      </c>
      <c r="D1165" t="s">
        <v>0</v>
      </c>
      <c r="E1165" s="1">
        <v>43875</v>
      </c>
      <c r="F1165">
        <v>69</v>
      </c>
    </row>
    <row r="1166" spans="1:6">
      <c r="A1166">
        <f t="shared" si="18"/>
        <v>24265</v>
      </c>
      <c r="B1166">
        <v>8925</v>
      </c>
      <c r="C1166">
        <v>74541</v>
      </c>
      <c r="D1166" t="s">
        <v>0</v>
      </c>
      <c r="E1166" s="1">
        <v>43910</v>
      </c>
      <c r="F1166">
        <v>61</v>
      </c>
    </row>
    <row r="1167" spans="1:6">
      <c r="A1167">
        <f t="shared" si="18"/>
        <v>24266</v>
      </c>
      <c r="B1167">
        <v>8926</v>
      </c>
      <c r="C1167">
        <v>74648</v>
      </c>
      <c r="D1167" t="s">
        <v>0</v>
      </c>
      <c r="E1167" s="1">
        <v>43888</v>
      </c>
      <c r="F1167">
        <v>43</v>
      </c>
    </row>
    <row r="1168" spans="1:6">
      <c r="A1168">
        <f t="shared" si="18"/>
        <v>24267</v>
      </c>
      <c r="B1168">
        <v>8927</v>
      </c>
      <c r="C1168">
        <v>79029</v>
      </c>
      <c r="D1168" t="s">
        <v>0</v>
      </c>
      <c r="E1168" s="1">
        <v>43868</v>
      </c>
      <c r="F1168">
        <v>93</v>
      </c>
    </row>
    <row r="1169" spans="1:6">
      <c r="A1169">
        <f t="shared" si="18"/>
        <v>24268</v>
      </c>
      <c r="B1169">
        <v>8928</v>
      </c>
      <c r="C1169">
        <v>73471</v>
      </c>
      <c r="D1169" t="s">
        <v>0</v>
      </c>
      <c r="E1169" s="1">
        <v>43909</v>
      </c>
      <c r="F1169">
        <v>49</v>
      </c>
    </row>
    <row r="1170" spans="1:6">
      <c r="A1170">
        <f t="shared" si="18"/>
        <v>24269</v>
      </c>
      <c r="B1170">
        <v>8929</v>
      </c>
      <c r="C1170">
        <v>78002</v>
      </c>
      <c r="D1170" t="s">
        <v>0</v>
      </c>
      <c r="E1170" s="1">
        <v>43874</v>
      </c>
      <c r="F1170">
        <v>39</v>
      </c>
    </row>
    <row r="1171" spans="1:6">
      <c r="A1171">
        <f t="shared" si="18"/>
        <v>24270</v>
      </c>
      <c r="B1171">
        <v>8930</v>
      </c>
      <c r="C1171">
        <v>74826</v>
      </c>
      <c r="D1171" t="s">
        <v>0</v>
      </c>
      <c r="E1171" s="1">
        <v>43913</v>
      </c>
      <c r="F1171">
        <v>108</v>
      </c>
    </row>
    <row r="1172" spans="1:6">
      <c r="A1172">
        <f t="shared" si="18"/>
        <v>24271</v>
      </c>
      <c r="B1172">
        <v>8931</v>
      </c>
      <c r="C1172">
        <v>72556</v>
      </c>
      <c r="D1172" t="s">
        <v>0</v>
      </c>
      <c r="E1172" s="1">
        <v>43887</v>
      </c>
      <c r="F1172">
        <v>78</v>
      </c>
    </row>
    <row r="1173" spans="1:6">
      <c r="A1173">
        <f t="shared" si="18"/>
        <v>24272</v>
      </c>
      <c r="B1173">
        <v>8932</v>
      </c>
      <c r="C1173">
        <v>79039</v>
      </c>
      <c r="D1173" t="s">
        <v>0</v>
      </c>
      <c r="E1173" s="1">
        <v>43917</v>
      </c>
      <c r="F1173">
        <v>45</v>
      </c>
    </row>
    <row r="1174" spans="1:6">
      <c r="A1174">
        <f t="shared" si="18"/>
        <v>24273</v>
      </c>
      <c r="B1174">
        <v>8933</v>
      </c>
      <c r="C1174">
        <v>72459</v>
      </c>
      <c r="D1174" t="s">
        <v>0</v>
      </c>
      <c r="E1174" s="1">
        <v>43863</v>
      </c>
      <c r="F1174">
        <v>99</v>
      </c>
    </row>
    <row r="1175" spans="1:6">
      <c r="A1175">
        <f t="shared" si="18"/>
        <v>24274</v>
      </c>
      <c r="B1175">
        <v>8934</v>
      </c>
      <c r="C1175">
        <v>81221</v>
      </c>
      <c r="D1175" t="s">
        <v>0</v>
      </c>
      <c r="E1175" s="1">
        <v>43915</v>
      </c>
      <c r="F1175">
        <v>46</v>
      </c>
    </row>
    <row r="1176" spans="1:6">
      <c r="A1176">
        <f t="shared" si="18"/>
        <v>24275</v>
      </c>
      <c r="B1176">
        <v>8935</v>
      </c>
      <c r="C1176">
        <v>72987</v>
      </c>
      <c r="D1176" t="s">
        <v>0</v>
      </c>
      <c r="E1176" s="1">
        <v>43913</v>
      </c>
      <c r="F1176">
        <v>54</v>
      </c>
    </row>
    <row r="1177" spans="1:6">
      <c r="A1177">
        <f t="shared" si="18"/>
        <v>24276</v>
      </c>
      <c r="B1177">
        <v>8936</v>
      </c>
      <c r="C1177">
        <v>80122</v>
      </c>
      <c r="D1177" t="s">
        <v>0</v>
      </c>
      <c r="E1177" s="1">
        <v>43907</v>
      </c>
      <c r="F1177">
        <v>82</v>
      </c>
    </row>
    <row r="1178" spans="1:6">
      <c r="A1178">
        <f t="shared" si="18"/>
        <v>24277</v>
      </c>
      <c r="B1178">
        <v>8937</v>
      </c>
      <c r="C1178">
        <v>79686</v>
      </c>
      <c r="D1178" t="s">
        <v>0</v>
      </c>
      <c r="E1178" s="1">
        <v>43912</v>
      </c>
      <c r="F1178">
        <v>78</v>
      </c>
    </row>
    <row r="1179" spans="1:6">
      <c r="A1179">
        <f t="shared" si="18"/>
        <v>24278</v>
      </c>
      <c r="B1179">
        <v>8938</v>
      </c>
      <c r="C1179">
        <v>81291</v>
      </c>
      <c r="D1179" t="s">
        <v>0</v>
      </c>
      <c r="E1179" s="1">
        <v>43888</v>
      </c>
      <c r="F1179">
        <v>66</v>
      </c>
    </row>
    <row r="1180" spans="1:6">
      <c r="A1180">
        <f t="shared" si="18"/>
        <v>24279</v>
      </c>
      <c r="B1180">
        <v>8939</v>
      </c>
      <c r="C1180">
        <v>78956</v>
      </c>
      <c r="D1180" t="s">
        <v>0</v>
      </c>
      <c r="E1180" s="1">
        <v>43890</v>
      </c>
      <c r="F1180">
        <v>48</v>
      </c>
    </row>
    <row r="1181" spans="1:6">
      <c r="A1181">
        <f t="shared" si="18"/>
        <v>24280</v>
      </c>
      <c r="B1181">
        <v>8940</v>
      </c>
      <c r="C1181">
        <v>80973</v>
      </c>
      <c r="D1181" t="s">
        <v>0</v>
      </c>
      <c r="E1181" s="1">
        <v>43909</v>
      </c>
      <c r="F1181">
        <v>63</v>
      </c>
    </row>
    <row r="1182" spans="1:6">
      <c r="A1182">
        <f t="shared" si="18"/>
        <v>24281</v>
      </c>
      <c r="B1182">
        <v>8941</v>
      </c>
      <c r="C1182">
        <v>73997</v>
      </c>
      <c r="D1182" t="s">
        <v>0</v>
      </c>
      <c r="E1182" s="1">
        <v>43891</v>
      </c>
      <c r="F1182">
        <v>105</v>
      </c>
    </row>
    <row r="1183" spans="1:6">
      <c r="A1183">
        <f t="shared" si="18"/>
        <v>24282</v>
      </c>
      <c r="B1183">
        <v>8942</v>
      </c>
      <c r="C1183">
        <v>77324</v>
      </c>
      <c r="D1183" t="s">
        <v>0</v>
      </c>
      <c r="E1183" s="1">
        <v>43865</v>
      </c>
      <c r="F1183">
        <v>42</v>
      </c>
    </row>
    <row r="1184" spans="1:6">
      <c r="A1184">
        <f t="shared" si="18"/>
        <v>24283</v>
      </c>
      <c r="B1184">
        <v>8943</v>
      </c>
      <c r="C1184">
        <v>75323</v>
      </c>
      <c r="D1184" t="s">
        <v>0</v>
      </c>
      <c r="E1184" s="1">
        <v>43890</v>
      </c>
      <c r="F1184">
        <v>110</v>
      </c>
    </row>
    <row r="1185" spans="1:6">
      <c r="A1185">
        <f t="shared" si="18"/>
        <v>24284</v>
      </c>
      <c r="B1185">
        <v>8944</v>
      </c>
      <c r="C1185">
        <v>76333</v>
      </c>
      <c r="D1185" t="s">
        <v>0</v>
      </c>
      <c r="E1185" s="1">
        <v>43906</v>
      </c>
      <c r="F1185">
        <v>63</v>
      </c>
    </row>
    <row r="1186" spans="1:6">
      <c r="A1186">
        <f t="shared" si="18"/>
        <v>24285</v>
      </c>
      <c r="B1186">
        <v>8945</v>
      </c>
      <c r="C1186">
        <v>78385</v>
      </c>
      <c r="D1186" t="s">
        <v>0</v>
      </c>
      <c r="E1186" s="1">
        <v>43863</v>
      </c>
      <c r="F1186">
        <v>65</v>
      </c>
    </row>
    <row r="1187" spans="1:6">
      <c r="A1187">
        <f t="shared" si="18"/>
        <v>24286</v>
      </c>
      <c r="B1187">
        <v>8946</v>
      </c>
      <c r="C1187">
        <v>78978</v>
      </c>
      <c r="D1187" t="s">
        <v>0</v>
      </c>
      <c r="E1187" s="1">
        <v>43875</v>
      </c>
      <c r="F1187">
        <v>33</v>
      </c>
    </row>
    <row r="1188" spans="1:6">
      <c r="A1188">
        <f t="shared" si="18"/>
        <v>24287</v>
      </c>
      <c r="B1188">
        <v>8947</v>
      </c>
      <c r="C1188">
        <v>79124</v>
      </c>
      <c r="D1188" t="s">
        <v>0</v>
      </c>
      <c r="E1188" s="1">
        <v>43882</v>
      </c>
      <c r="F1188">
        <v>48</v>
      </c>
    </row>
    <row r="1189" spans="1:6">
      <c r="A1189">
        <f t="shared" si="18"/>
        <v>24288</v>
      </c>
      <c r="B1189">
        <v>8948</v>
      </c>
      <c r="C1189">
        <v>76287</v>
      </c>
      <c r="D1189" t="s">
        <v>0</v>
      </c>
      <c r="E1189" s="1">
        <v>43900</v>
      </c>
      <c r="F1189">
        <v>108</v>
      </c>
    </row>
    <row r="1190" spans="1:6">
      <c r="A1190">
        <f t="shared" si="18"/>
        <v>24289</v>
      </c>
      <c r="B1190">
        <v>8949</v>
      </c>
      <c r="C1190">
        <v>79004</v>
      </c>
      <c r="D1190" t="s">
        <v>0</v>
      </c>
      <c r="E1190" s="1">
        <v>43902</v>
      </c>
      <c r="F1190">
        <v>99</v>
      </c>
    </row>
    <row r="1191" spans="1:6">
      <c r="A1191">
        <f t="shared" si="18"/>
        <v>24290</v>
      </c>
      <c r="B1191">
        <v>8950</v>
      </c>
      <c r="C1191">
        <v>80549</v>
      </c>
      <c r="D1191" t="s">
        <v>0</v>
      </c>
      <c r="E1191" s="1">
        <v>43867</v>
      </c>
      <c r="F1191">
        <v>108</v>
      </c>
    </row>
    <row r="1192" spans="1:6">
      <c r="A1192">
        <f t="shared" si="18"/>
        <v>24291</v>
      </c>
      <c r="B1192">
        <v>8951</v>
      </c>
      <c r="C1192">
        <v>72923</v>
      </c>
      <c r="D1192" t="s">
        <v>0</v>
      </c>
      <c r="E1192" s="1">
        <v>43889</v>
      </c>
      <c r="F1192">
        <v>98</v>
      </c>
    </row>
    <row r="1193" spans="1:6">
      <c r="A1193">
        <f t="shared" si="18"/>
        <v>24292</v>
      </c>
      <c r="B1193">
        <v>8952</v>
      </c>
      <c r="C1193">
        <v>80095</v>
      </c>
      <c r="D1193" t="s">
        <v>0</v>
      </c>
      <c r="E1193" s="1">
        <v>43919</v>
      </c>
      <c r="F1193">
        <v>88</v>
      </c>
    </row>
    <row r="1194" spans="1:6">
      <c r="A1194">
        <f t="shared" si="18"/>
        <v>24293</v>
      </c>
      <c r="B1194">
        <v>8953</v>
      </c>
      <c r="C1194">
        <v>79773</v>
      </c>
      <c r="D1194" t="s">
        <v>0</v>
      </c>
      <c r="E1194" s="1">
        <v>43885</v>
      </c>
      <c r="F1194">
        <v>87</v>
      </c>
    </row>
    <row r="1195" spans="1:6">
      <c r="A1195">
        <f t="shared" si="18"/>
        <v>24294</v>
      </c>
      <c r="B1195">
        <v>8954</v>
      </c>
      <c r="C1195">
        <v>77097</v>
      </c>
      <c r="D1195" t="s">
        <v>0</v>
      </c>
      <c r="E1195" s="1">
        <v>43918</v>
      </c>
      <c r="F1195">
        <v>115</v>
      </c>
    </row>
    <row r="1196" spans="1:6">
      <c r="A1196">
        <f t="shared" si="18"/>
        <v>24295</v>
      </c>
      <c r="B1196">
        <v>8955</v>
      </c>
      <c r="C1196">
        <v>75913</v>
      </c>
      <c r="D1196" t="s">
        <v>0</v>
      </c>
      <c r="E1196" s="1">
        <v>43913</v>
      </c>
      <c r="F1196">
        <v>69</v>
      </c>
    </row>
    <row r="1197" spans="1:6">
      <c r="A1197">
        <f t="shared" si="18"/>
        <v>24296</v>
      </c>
      <c r="B1197">
        <v>8956</v>
      </c>
      <c r="C1197">
        <v>80669</v>
      </c>
      <c r="D1197" t="s">
        <v>0</v>
      </c>
      <c r="E1197" s="1">
        <v>43868</v>
      </c>
      <c r="F1197">
        <v>87</v>
      </c>
    </row>
    <row r="1198" spans="1:6">
      <c r="A1198">
        <f t="shared" si="18"/>
        <v>24297</v>
      </c>
      <c r="B1198">
        <v>8957</v>
      </c>
      <c r="C1198">
        <v>77427</v>
      </c>
      <c r="D1198" t="s">
        <v>0</v>
      </c>
      <c r="E1198" s="1">
        <v>43876</v>
      </c>
      <c r="F1198">
        <v>113</v>
      </c>
    </row>
    <row r="1199" spans="1:6">
      <c r="A1199">
        <f t="shared" si="18"/>
        <v>24298</v>
      </c>
      <c r="B1199">
        <v>8958</v>
      </c>
      <c r="C1199">
        <v>72424</v>
      </c>
      <c r="D1199" t="s">
        <v>0</v>
      </c>
      <c r="E1199" s="1">
        <v>43911</v>
      </c>
      <c r="F1199">
        <v>62</v>
      </c>
    </row>
    <row r="1200" spans="1:6">
      <c r="A1200">
        <f t="shared" si="18"/>
        <v>24299</v>
      </c>
      <c r="B1200">
        <v>8959</v>
      </c>
      <c r="C1200">
        <v>79943</v>
      </c>
      <c r="D1200" t="s">
        <v>0</v>
      </c>
      <c r="E1200" s="1">
        <v>43920</v>
      </c>
      <c r="F1200">
        <v>84</v>
      </c>
    </row>
    <row r="1201" spans="1:6">
      <c r="A1201">
        <f t="shared" si="18"/>
        <v>24300</v>
      </c>
      <c r="B1201">
        <v>8960</v>
      </c>
      <c r="C1201">
        <v>74879</v>
      </c>
      <c r="D1201" t="s">
        <v>0</v>
      </c>
      <c r="E1201" s="1">
        <v>43904</v>
      </c>
      <c r="F1201">
        <v>93</v>
      </c>
    </row>
    <row r="1202" spans="1:6">
      <c r="A1202">
        <f t="shared" si="18"/>
        <v>24301</v>
      </c>
      <c r="B1202">
        <v>8961</v>
      </c>
      <c r="C1202">
        <v>79629</v>
      </c>
      <c r="D1202" t="s">
        <v>0</v>
      </c>
      <c r="E1202" s="1">
        <v>43920</v>
      </c>
      <c r="F1202">
        <v>102</v>
      </c>
    </row>
    <row r="1203" spans="1:6">
      <c r="A1203">
        <f t="shared" si="18"/>
        <v>24302</v>
      </c>
      <c r="B1203">
        <v>8962</v>
      </c>
      <c r="C1203">
        <v>78862</v>
      </c>
      <c r="D1203" t="s">
        <v>0</v>
      </c>
      <c r="E1203" s="1">
        <v>43877</v>
      </c>
      <c r="F1203">
        <v>38</v>
      </c>
    </row>
    <row r="1204" spans="1:6">
      <c r="A1204">
        <f t="shared" si="18"/>
        <v>24303</v>
      </c>
      <c r="B1204">
        <v>8963</v>
      </c>
      <c r="C1204">
        <v>78101</v>
      </c>
      <c r="D1204" t="s">
        <v>0</v>
      </c>
      <c r="E1204" s="1">
        <v>43911</v>
      </c>
      <c r="F1204">
        <v>63</v>
      </c>
    </row>
    <row r="1205" spans="1:6">
      <c r="A1205">
        <f t="shared" si="18"/>
        <v>24304</v>
      </c>
      <c r="B1205">
        <v>8964</v>
      </c>
      <c r="C1205">
        <v>76952</v>
      </c>
      <c r="D1205" t="s">
        <v>0</v>
      </c>
      <c r="E1205" s="1">
        <v>43884</v>
      </c>
      <c r="F1205">
        <v>36</v>
      </c>
    </row>
    <row r="1206" spans="1:6">
      <c r="A1206">
        <f t="shared" si="18"/>
        <v>24305</v>
      </c>
      <c r="B1206">
        <v>8965</v>
      </c>
      <c r="C1206">
        <v>79980</v>
      </c>
      <c r="D1206" t="s">
        <v>0</v>
      </c>
      <c r="E1206" s="1">
        <v>43871</v>
      </c>
      <c r="F1206">
        <v>70</v>
      </c>
    </row>
    <row r="1207" spans="1:6">
      <c r="A1207">
        <f t="shared" si="18"/>
        <v>24306</v>
      </c>
      <c r="B1207">
        <v>8966</v>
      </c>
      <c r="C1207">
        <v>81083</v>
      </c>
      <c r="D1207" t="s">
        <v>0</v>
      </c>
      <c r="E1207" s="1">
        <v>43877</v>
      </c>
      <c r="F1207">
        <v>114</v>
      </c>
    </row>
    <row r="1208" spans="1:6">
      <c r="A1208">
        <f t="shared" si="18"/>
        <v>24307</v>
      </c>
      <c r="B1208">
        <v>8967</v>
      </c>
      <c r="C1208">
        <v>77364</v>
      </c>
      <c r="D1208" t="s">
        <v>0</v>
      </c>
      <c r="E1208" s="1">
        <v>43905</v>
      </c>
      <c r="F1208">
        <v>118</v>
      </c>
    </row>
    <row r="1209" spans="1:6">
      <c r="A1209">
        <f t="shared" si="18"/>
        <v>24308</v>
      </c>
      <c r="B1209">
        <v>8968</v>
      </c>
      <c r="C1209">
        <v>77271</v>
      </c>
      <c r="D1209" t="s">
        <v>0</v>
      </c>
      <c r="E1209" s="1">
        <v>43864</v>
      </c>
      <c r="F1209">
        <v>95</v>
      </c>
    </row>
    <row r="1210" spans="1:6">
      <c r="A1210">
        <f t="shared" si="18"/>
        <v>24309</v>
      </c>
      <c r="B1210">
        <v>8969</v>
      </c>
      <c r="C1210">
        <v>79103</v>
      </c>
      <c r="D1210" t="s">
        <v>0</v>
      </c>
      <c r="E1210" s="1">
        <v>43894</v>
      </c>
      <c r="F1210">
        <v>73</v>
      </c>
    </row>
    <row r="1211" spans="1:6">
      <c r="A1211">
        <f t="shared" si="18"/>
        <v>24310</v>
      </c>
      <c r="B1211">
        <v>8970</v>
      </c>
      <c r="C1211">
        <v>79262</v>
      </c>
      <c r="D1211" t="s">
        <v>0</v>
      </c>
      <c r="E1211" s="1">
        <v>43866</v>
      </c>
      <c r="F1211">
        <v>55</v>
      </c>
    </row>
    <row r="1212" spans="1:6">
      <c r="A1212">
        <f t="shared" si="18"/>
        <v>24311</v>
      </c>
      <c r="B1212">
        <v>8971</v>
      </c>
      <c r="C1212">
        <v>80957</v>
      </c>
      <c r="D1212" t="s">
        <v>0</v>
      </c>
      <c r="E1212" s="1">
        <v>43904</v>
      </c>
      <c r="F1212">
        <v>31</v>
      </c>
    </row>
    <row r="1213" spans="1:6">
      <c r="A1213">
        <f t="shared" si="18"/>
        <v>24312</v>
      </c>
      <c r="B1213">
        <v>8972</v>
      </c>
      <c r="C1213">
        <v>81709</v>
      </c>
      <c r="D1213" t="s">
        <v>0</v>
      </c>
      <c r="E1213" s="1">
        <v>43893</v>
      </c>
      <c r="F1213">
        <v>114</v>
      </c>
    </row>
    <row r="1214" spans="1:6">
      <c r="A1214">
        <f t="shared" si="18"/>
        <v>24313</v>
      </c>
      <c r="B1214">
        <v>8973</v>
      </c>
      <c r="C1214">
        <v>78296</v>
      </c>
      <c r="D1214" t="s">
        <v>0</v>
      </c>
      <c r="E1214" s="1">
        <v>43910</v>
      </c>
      <c r="F1214">
        <v>57</v>
      </c>
    </row>
    <row r="1215" spans="1:6">
      <c r="A1215">
        <f t="shared" si="18"/>
        <v>24314</v>
      </c>
      <c r="B1215">
        <v>8974</v>
      </c>
      <c r="C1215">
        <v>81952</v>
      </c>
      <c r="D1215" t="s">
        <v>0</v>
      </c>
      <c r="E1215" s="1">
        <v>43867</v>
      </c>
      <c r="F1215">
        <v>84</v>
      </c>
    </row>
    <row r="1216" spans="1:6">
      <c r="A1216">
        <f t="shared" si="18"/>
        <v>24315</v>
      </c>
      <c r="B1216">
        <v>8975</v>
      </c>
      <c r="C1216">
        <v>79068</v>
      </c>
      <c r="D1216" t="s">
        <v>0</v>
      </c>
      <c r="E1216" s="1">
        <v>43873</v>
      </c>
      <c r="F1216">
        <v>88</v>
      </c>
    </row>
    <row r="1217" spans="1:6">
      <c r="A1217">
        <f t="shared" si="18"/>
        <v>24316</v>
      </c>
      <c r="B1217">
        <v>8976</v>
      </c>
      <c r="C1217">
        <v>78741</v>
      </c>
      <c r="D1217" t="s">
        <v>0</v>
      </c>
      <c r="E1217" s="1">
        <v>43900</v>
      </c>
      <c r="F1217">
        <v>80</v>
      </c>
    </row>
    <row r="1218" spans="1:6">
      <c r="A1218">
        <f t="shared" si="18"/>
        <v>24317</v>
      </c>
      <c r="B1218">
        <v>8977</v>
      </c>
      <c r="C1218">
        <v>81140</v>
      </c>
      <c r="D1218" t="s">
        <v>0</v>
      </c>
      <c r="E1218" s="1">
        <v>43918</v>
      </c>
      <c r="F1218">
        <v>83</v>
      </c>
    </row>
    <row r="1219" spans="1:6">
      <c r="A1219">
        <f t="shared" si="18"/>
        <v>24318</v>
      </c>
      <c r="B1219">
        <v>8978</v>
      </c>
      <c r="C1219">
        <v>81901</v>
      </c>
      <c r="D1219" t="s">
        <v>0</v>
      </c>
      <c r="E1219" s="1">
        <v>43908</v>
      </c>
      <c r="F1219">
        <v>84</v>
      </c>
    </row>
    <row r="1220" spans="1:6">
      <c r="A1220">
        <f t="shared" ref="A1220:A1283" si="19">A1219+1</f>
        <v>24319</v>
      </c>
      <c r="B1220">
        <v>8979</v>
      </c>
      <c r="C1220">
        <v>78028</v>
      </c>
      <c r="D1220" t="s">
        <v>0</v>
      </c>
      <c r="E1220" s="1">
        <v>43869</v>
      </c>
      <c r="F1220">
        <v>66</v>
      </c>
    </row>
    <row r="1221" spans="1:6">
      <c r="A1221">
        <f t="shared" si="19"/>
        <v>24320</v>
      </c>
      <c r="B1221">
        <v>8980</v>
      </c>
      <c r="C1221">
        <v>76425</v>
      </c>
      <c r="D1221" t="s">
        <v>0</v>
      </c>
      <c r="E1221" s="1">
        <v>43911</v>
      </c>
      <c r="F1221">
        <v>94</v>
      </c>
    </row>
    <row r="1222" spans="1:6">
      <c r="A1222">
        <f t="shared" si="19"/>
        <v>24321</v>
      </c>
      <c r="B1222">
        <v>8981</v>
      </c>
      <c r="C1222">
        <v>75031</v>
      </c>
      <c r="D1222" t="s">
        <v>0</v>
      </c>
      <c r="E1222" s="1">
        <v>43919</v>
      </c>
      <c r="F1222">
        <v>81</v>
      </c>
    </row>
    <row r="1223" spans="1:6">
      <c r="A1223">
        <f t="shared" si="19"/>
        <v>24322</v>
      </c>
      <c r="B1223">
        <v>8982</v>
      </c>
      <c r="C1223">
        <v>73801</v>
      </c>
      <c r="D1223" t="s">
        <v>0</v>
      </c>
      <c r="E1223" s="1">
        <v>43878</v>
      </c>
      <c r="F1223">
        <v>116</v>
      </c>
    </row>
    <row r="1224" spans="1:6">
      <c r="A1224">
        <f t="shared" si="19"/>
        <v>24323</v>
      </c>
      <c r="B1224">
        <v>8983</v>
      </c>
      <c r="C1224">
        <v>73824</v>
      </c>
      <c r="D1224" t="s">
        <v>0</v>
      </c>
      <c r="E1224" s="1">
        <v>43907</v>
      </c>
      <c r="F1224">
        <v>70</v>
      </c>
    </row>
    <row r="1225" spans="1:6">
      <c r="A1225">
        <f t="shared" si="19"/>
        <v>24324</v>
      </c>
      <c r="B1225">
        <v>8984</v>
      </c>
      <c r="C1225">
        <v>79162</v>
      </c>
      <c r="D1225" t="s">
        <v>0</v>
      </c>
      <c r="E1225" s="1">
        <v>43866</v>
      </c>
      <c r="F1225">
        <v>38</v>
      </c>
    </row>
    <row r="1226" spans="1:6">
      <c r="A1226">
        <f t="shared" si="19"/>
        <v>24325</v>
      </c>
      <c r="B1226">
        <v>8985</v>
      </c>
      <c r="C1226">
        <v>77892</v>
      </c>
      <c r="D1226" t="s">
        <v>2</v>
      </c>
      <c r="E1226" s="1">
        <v>43920</v>
      </c>
      <c r="F1226">
        <v>82</v>
      </c>
    </row>
    <row r="1227" spans="1:6">
      <c r="A1227">
        <f t="shared" si="19"/>
        <v>24326</v>
      </c>
      <c r="B1227">
        <v>8986</v>
      </c>
      <c r="C1227">
        <v>82054</v>
      </c>
      <c r="D1227" t="s">
        <v>0</v>
      </c>
      <c r="E1227" s="1">
        <v>43894</v>
      </c>
      <c r="F1227">
        <v>68</v>
      </c>
    </row>
    <row r="1228" spans="1:6">
      <c r="A1228">
        <f t="shared" si="19"/>
        <v>24327</v>
      </c>
      <c r="B1228">
        <v>8987</v>
      </c>
      <c r="C1228">
        <v>76688</v>
      </c>
      <c r="D1228" t="s">
        <v>0</v>
      </c>
      <c r="E1228" s="1">
        <v>43915</v>
      </c>
      <c r="F1228">
        <v>86</v>
      </c>
    </row>
    <row r="1229" spans="1:6">
      <c r="A1229">
        <f t="shared" si="19"/>
        <v>24328</v>
      </c>
      <c r="B1229">
        <v>8988</v>
      </c>
      <c r="C1229">
        <v>81195</v>
      </c>
      <c r="D1229" t="s">
        <v>0</v>
      </c>
      <c r="E1229" s="1">
        <v>43904</v>
      </c>
      <c r="F1229">
        <v>116</v>
      </c>
    </row>
    <row r="1230" spans="1:6">
      <c r="A1230">
        <f t="shared" si="19"/>
        <v>24329</v>
      </c>
      <c r="B1230">
        <v>8989</v>
      </c>
      <c r="C1230">
        <v>80758</v>
      </c>
      <c r="D1230" t="s">
        <v>0</v>
      </c>
      <c r="E1230" s="1">
        <v>43919</v>
      </c>
      <c r="F1230">
        <v>62</v>
      </c>
    </row>
    <row r="1231" spans="1:6">
      <c r="A1231">
        <f t="shared" si="19"/>
        <v>24330</v>
      </c>
      <c r="B1231">
        <v>8990</v>
      </c>
      <c r="C1231">
        <v>73033</v>
      </c>
      <c r="D1231" t="s">
        <v>0</v>
      </c>
      <c r="E1231" s="1">
        <v>43891</v>
      </c>
      <c r="F1231">
        <v>92</v>
      </c>
    </row>
    <row r="1232" spans="1:6">
      <c r="A1232">
        <f t="shared" si="19"/>
        <v>24331</v>
      </c>
      <c r="B1232">
        <v>8991</v>
      </c>
      <c r="C1232">
        <v>72455</v>
      </c>
      <c r="D1232" t="s">
        <v>0</v>
      </c>
      <c r="E1232" s="1">
        <v>43872</v>
      </c>
      <c r="F1232">
        <v>56</v>
      </c>
    </row>
    <row r="1233" spans="1:6">
      <c r="A1233">
        <f t="shared" si="19"/>
        <v>24332</v>
      </c>
      <c r="B1233">
        <v>8992</v>
      </c>
      <c r="C1233">
        <v>81732</v>
      </c>
      <c r="D1233" t="s">
        <v>0</v>
      </c>
      <c r="E1233" s="1">
        <v>43895</v>
      </c>
      <c r="F1233">
        <v>112</v>
      </c>
    </row>
    <row r="1234" spans="1:6">
      <c r="A1234">
        <f t="shared" si="19"/>
        <v>24333</v>
      </c>
      <c r="B1234">
        <v>8993</v>
      </c>
      <c r="C1234">
        <v>74870</v>
      </c>
      <c r="D1234" t="s">
        <v>0</v>
      </c>
      <c r="E1234" s="1">
        <v>43883</v>
      </c>
      <c r="F1234">
        <v>81</v>
      </c>
    </row>
    <row r="1235" spans="1:6">
      <c r="A1235">
        <f t="shared" si="19"/>
        <v>24334</v>
      </c>
      <c r="B1235">
        <v>8994</v>
      </c>
      <c r="C1235">
        <v>76104</v>
      </c>
      <c r="D1235" t="s">
        <v>0</v>
      </c>
      <c r="E1235" s="1">
        <v>43914</v>
      </c>
      <c r="F1235">
        <v>115</v>
      </c>
    </row>
    <row r="1236" spans="1:6">
      <c r="A1236">
        <f t="shared" si="19"/>
        <v>24335</v>
      </c>
      <c r="B1236">
        <v>8995</v>
      </c>
      <c r="C1236">
        <v>75177</v>
      </c>
      <c r="D1236" t="s">
        <v>2</v>
      </c>
      <c r="E1236" s="1">
        <v>43919</v>
      </c>
      <c r="F1236">
        <v>44</v>
      </c>
    </row>
    <row r="1237" spans="1:6">
      <c r="A1237">
        <f t="shared" si="19"/>
        <v>24336</v>
      </c>
      <c r="B1237">
        <v>8996</v>
      </c>
      <c r="C1237">
        <v>81997</v>
      </c>
      <c r="D1237" t="s">
        <v>0</v>
      </c>
      <c r="E1237" s="1">
        <v>43878</v>
      </c>
      <c r="F1237">
        <v>120</v>
      </c>
    </row>
    <row r="1238" spans="1:6">
      <c r="A1238">
        <f t="shared" si="19"/>
        <v>24337</v>
      </c>
      <c r="B1238">
        <v>8997</v>
      </c>
      <c r="C1238">
        <v>81792</v>
      </c>
      <c r="D1238" t="s">
        <v>0</v>
      </c>
      <c r="E1238" s="1">
        <v>43876</v>
      </c>
      <c r="F1238">
        <v>108</v>
      </c>
    </row>
    <row r="1239" spans="1:6">
      <c r="A1239">
        <f t="shared" si="19"/>
        <v>24338</v>
      </c>
      <c r="B1239">
        <v>8998</v>
      </c>
      <c r="C1239">
        <v>79809</v>
      </c>
      <c r="D1239" t="s">
        <v>0</v>
      </c>
      <c r="E1239" s="1">
        <v>43911</v>
      </c>
      <c r="F1239">
        <v>67</v>
      </c>
    </row>
    <row r="1240" spans="1:6">
      <c r="A1240">
        <f t="shared" si="19"/>
        <v>24339</v>
      </c>
      <c r="B1240">
        <v>8999</v>
      </c>
      <c r="C1240">
        <v>73097</v>
      </c>
      <c r="D1240" t="s">
        <v>0</v>
      </c>
      <c r="E1240" s="1">
        <v>43918</v>
      </c>
      <c r="F1240">
        <v>102</v>
      </c>
    </row>
    <row r="1241" spans="1:6">
      <c r="A1241">
        <f t="shared" si="19"/>
        <v>24340</v>
      </c>
      <c r="B1241">
        <v>9000</v>
      </c>
      <c r="C1241">
        <v>79789</v>
      </c>
      <c r="D1241" t="s">
        <v>0</v>
      </c>
      <c r="E1241" s="1">
        <v>43917</v>
      </c>
      <c r="F1241">
        <v>120</v>
      </c>
    </row>
    <row r="1242" spans="1:6">
      <c r="A1242">
        <f t="shared" si="19"/>
        <v>24341</v>
      </c>
      <c r="B1242">
        <v>9001</v>
      </c>
      <c r="C1242">
        <v>80551</v>
      </c>
      <c r="D1242" t="s">
        <v>0</v>
      </c>
      <c r="E1242" s="1">
        <v>43889</v>
      </c>
      <c r="F1242">
        <v>97</v>
      </c>
    </row>
    <row r="1243" spans="1:6">
      <c r="A1243">
        <f t="shared" si="19"/>
        <v>24342</v>
      </c>
      <c r="B1243">
        <v>9002</v>
      </c>
      <c r="C1243">
        <v>77833</v>
      </c>
      <c r="D1243" t="s">
        <v>0</v>
      </c>
      <c r="E1243" s="1">
        <v>43880</v>
      </c>
      <c r="F1243">
        <v>76</v>
      </c>
    </row>
    <row r="1244" spans="1:6">
      <c r="A1244">
        <f t="shared" si="19"/>
        <v>24343</v>
      </c>
      <c r="B1244">
        <v>9003</v>
      </c>
      <c r="C1244">
        <v>75192</v>
      </c>
      <c r="D1244" t="s">
        <v>0</v>
      </c>
      <c r="E1244" s="1">
        <v>43879</v>
      </c>
      <c r="F1244">
        <v>71</v>
      </c>
    </row>
    <row r="1245" spans="1:6">
      <c r="A1245">
        <f t="shared" si="19"/>
        <v>24344</v>
      </c>
      <c r="B1245">
        <v>9004</v>
      </c>
      <c r="C1245">
        <v>76555</v>
      </c>
      <c r="D1245" t="s">
        <v>0</v>
      </c>
      <c r="E1245" s="1">
        <v>43865</v>
      </c>
      <c r="F1245">
        <v>47</v>
      </c>
    </row>
    <row r="1246" spans="1:6">
      <c r="A1246">
        <f t="shared" si="19"/>
        <v>24345</v>
      </c>
      <c r="B1246">
        <v>9005</v>
      </c>
      <c r="C1246">
        <v>78193</v>
      </c>
      <c r="D1246" t="s">
        <v>0</v>
      </c>
      <c r="E1246" s="1">
        <v>43908</v>
      </c>
      <c r="F1246">
        <v>73</v>
      </c>
    </row>
    <row r="1247" spans="1:6">
      <c r="A1247">
        <f t="shared" si="19"/>
        <v>24346</v>
      </c>
      <c r="B1247">
        <v>9006</v>
      </c>
      <c r="C1247">
        <v>79031</v>
      </c>
      <c r="D1247" t="s">
        <v>0</v>
      </c>
      <c r="E1247" s="1">
        <v>43864</v>
      </c>
      <c r="F1247">
        <v>77</v>
      </c>
    </row>
    <row r="1248" spans="1:6">
      <c r="A1248">
        <f t="shared" si="19"/>
        <v>24347</v>
      </c>
      <c r="B1248">
        <v>9007</v>
      </c>
      <c r="C1248">
        <v>75704</v>
      </c>
      <c r="D1248" t="s">
        <v>0</v>
      </c>
      <c r="E1248" s="1">
        <v>43880</v>
      </c>
      <c r="F1248">
        <v>44</v>
      </c>
    </row>
    <row r="1249" spans="1:6">
      <c r="A1249">
        <f t="shared" si="19"/>
        <v>24348</v>
      </c>
      <c r="B1249">
        <v>9008</v>
      </c>
      <c r="C1249">
        <v>75916</v>
      </c>
      <c r="D1249" t="s">
        <v>0</v>
      </c>
      <c r="E1249" s="1">
        <v>43871</v>
      </c>
      <c r="F1249">
        <v>70</v>
      </c>
    </row>
    <row r="1250" spans="1:6">
      <c r="A1250">
        <f t="shared" si="19"/>
        <v>24349</v>
      </c>
      <c r="B1250">
        <v>9009</v>
      </c>
      <c r="C1250">
        <v>74129</v>
      </c>
      <c r="D1250" t="s">
        <v>0</v>
      </c>
      <c r="E1250" s="1">
        <v>43900</v>
      </c>
      <c r="F1250">
        <v>69</v>
      </c>
    </row>
    <row r="1251" spans="1:6">
      <c r="A1251">
        <f t="shared" si="19"/>
        <v>24350</v>
      </c>
      <c r="B1251">
        <v>9010</v>
      </c>
      <c r="C1251">
        <v>76912</v>
      </c>
      <c r="D1251" t="s">
        <v>0</v>
      </c>
      <c r="E1251" s="1">
        <v>43874</v>
      </c>
      <c r="F1251">
        <v>108</v>
      </c>
    </row>
    <row r="1252" spans="1:6">
      <c r="A1252">
        <f t="shared" si="19"/>
        <v>24351</v>
      </c>
      <c r="B1252">
        <v>9011</v>
      </c>
      <c r="C1252">
        <v>75256</v>
      </c>
      <c r="D1252" t="s">
        <v>0</v>
      </c>
      <c r="E1252" s="1">
        <v>43920</v>
      </c>
      <c r="F1252">
        <v>92</v>
      </c>
    </row>
    <row r="1253" spans="1:6">
      <c r="A1253">
        <f t="shared" si="19"/>
        <v>24352</v>
      </c>
      <c r="B1253">
        <v>9012</v>
      </c>
      <c r="C1253">
        <v>77589</v>
      </c>
      <c r="D1253" t="s">
        <v>0</v>
      </c>
      <c r="E1253" s="1">
        <v>43904</v>
      </c>
      <c r="F1253">
        <v>40</v>
      </c>
    </row>
    <row r="1254" spans="1:6">
      <c r="A1254">
        <f t="shared" si="19"/>
        <v>24353</v>
      </c>
      <c r="B1254">
        <v>9013</v>
      </c>
      <c r="C1254">
        <v>75332</v>
      </c>
      <c r="D1254" t="s">
        <v>0</v>
      </c>
      <c r="E1254" s="1">
        <v>43881</v>
      </c>
      <c r="F1254">
        <v>114</v>
      </c>
    </row>
    <row r="1255" spans="1:6">
      <c r="A1255">
        <f t="shared" si="19"/>
        <v>24354</v>
      </c>
      <c r="B1255">
        <v>9014</v>
      </c>
      <c r="C1255">
        <v>80745</v>
      </c>
      <c r="D1255" t="s">
        <v>0</v>
      </c>
      <c r="E1255" s="1">
        <v>43888</v>
      </c>
      <c r="F1255">
        <v>92</v>
      </c>
    </row>
    <row r="1256" spans="1:6">
      <c r="A1256">
        <f t="shared" si="19"/>
        <v>24355</v>
      </c>
      <c r="B1256">
        <v>9015</v>
      </c>
      <c r="C1256">
        <v>72642</v>
      </c>
      <c r="D1256" t="s">
        <v>0</v>
      </c>
      <c r="E1256" s="1">
        <v>43875</v>
      </c>
      <c r="F1256">
        <v>92</v>
      </c>
    </row>
    <row r="1257" spans="1:6">
      <c r="A1257">
        <f t="shared" si="19"/>
        <v>24356</v>
      </c>
      <c r="B1257">
        <v>9016</v>
      </c>
      <c r="C1257">
        <v>74245</v>
      </c>
      <c r="D1257" t="s">
        <v>0</v>
      </c>
      <c r="E1257" s="1">
        <v>43891</v>
      </c>
      <c r="F1257">
        <v>51</v>
      </c>
    </row>
    <row r="1258" spans="1:6">
      <c r="A1258">
        <f t="shared" si="19"/>
        <v>24357</v>
      </c>
      <c r="B1258">
        <v>9017</v>
      </c>
      <c r="C1258">
        <v>77691</v>
      </c>
      <c r="D1258" t="s">
        <v>0</v>
      </c>
      <c r="E1258" s="1">
        <v>43896</v>
      </c>
      <c r="F1258">
        <v>63</v>
      </c>
    </row>
    <row r="1259" spans="1:6">
      <c r="A1259">
        <f t="shared" si="19"/>
        <v>24358</v>
      </c>
      <c r="B1259">
        <v>9018</v>
      </c>
      <c r="C1259">
        <v>77463</v>
      </c>
      <c r="D1259" t="s">
        <v>0</v>
      </c>
      <c r="E1259" s="1">
        <v>43900</v>
      </c>
      <c r="F1259">
        <v>114</v>
      </c>
    </row>
    <row r="1260" spans="1:6">
      <c r="A1260">
        <f t="shared" si="19"/>
        <v>24359</v>
      </c>
      <c r="B1260">
        <v>9019</v>
      </c>
      <c r="C1260">
        <v>81959</v>
      </c>
      <c r="D1260" t="s">
        <v>0</v>
      </c>
      <c r="E1260" s="1">
        <v>43884</v>
      </c>
      <c r="F1260">
        <v>44</v>
      </c>
    </row>
    <row r="1261" spans="1:6">
      <c r="A1261">
        <f t="shared" si="19"/>
        <v>24360</v>
      </c>
      <c r="B1261">
        <v>9020</v>
      </c>
      <c r="C1261">
        <v>77761</v>
      </c>
      <c r="D1261" t="s">
        <v>0</v>
      </c>
      <c r="E1261" s="1">
        <v>43899</v>
      </c>
      <c r="F1261">
        <v>83</v>
      </c>
    </row>
    <row r="1262" spans="1:6">
      <c r="A1262">
        <f t="shared" si="19"/>
        <v>24361</v>
      </c>
      <c r="B1262">
        <v>9021</v>
      </c>
      <c r="C1262">
        <v>75826</v>
      </c>
      <c r="D1262" t="s">
        <v>0</v>
      </c>
      <c r="E1262" s="1">
        <v>43867</v>
      </c>
      <c r="F1262">
        <v>37</v>
      </c>
    </row>
    <row r="1263" spans="1:6">
      <c r="A1263">
        <f t="shared" si="19"/>
        <v>24362</v>
      </c>
      <c r="B1263">
        <v>9022</v>
      </c>
      <c r="C1263">
        <v>73512</v>
      </c>
      <c r="D1263" t="s">
        <v>0</v>
      </c>
      <c r="E1263" s="1">
        <v>43918</v>
      </c>
      <c r="F1263">
        <v>66</v>
      </c>
    </row>
    <row r="1264" spans="1:6">
      <c r="A1264">
        <f t="shared" si="19"/>
        <v>24363</v>
      </c>
      <c r="B1264">
        <v>9023</v>
      </c>
      <c r="C1264">
        <v>75652</v>
      </c>
      <c r="D1264" t="s">
        <v>0</v>
      </c>
      <c r="E1264" s="1">
        <v>43908</v>
      </c>
      <c r="F1264">
        <v>112</v>
      </c>
    </row>
    <row r="1265" spans="1:6">
      <c r="A1265">
        <f t="shared" si="19"/>
        <v>24364</v>
      </c>
      <c r="B1265">
        <v>9024</v>
      </c>
      <c r="C1265">
        <v>79199</v>
      </c>
      <c r="D1265" t="s">
        <v>0</v>
      </c>
      <c r="E1265" s="1">
        <v>43901</v>
      </c>
      <c r="F1265">
        <v>86</v>
      </c>
    </row>
    <row r="1266" spans="1:6">
      <c r="A1266">
        <f t="shared" si="19"/>
        <v>24365</v>
      </c>
      <c r="B1266">
        <v>9025</v>
      </c>
      <c r="C1266">
        <v>80195</v>
      </c>
      <c r="D1266" t="s">
        <v>0</v>
      </c>
      <c r="E1266" s="1">
        <v>43866</v>
      </c>
      <c r="F1266">
        <v>64</v>
      </c>
    </row>
    <row r="1267" spans="1:6">
      <c r="A1267">
        <f t="shared" si="19"/>
        <v>24366</v>
      </c>
      <c r="B1267">
        <v>9026</v>
      </c>
      <c r="C1267">
        <v>78730</v>
      </c>
      <c r="D1267" t="s">
        <v>0</v>
      </c>
      <c r="E1267" s="1">
        <v>43877</v>
      </c>
      <c r="F1267">
        <v>39</v>
      </c>
    </row>
    <row r="1268" spans="1:6">
      <c r="A1268">
        <f t="shared" si="19"/>
        <v>24367</v>
      </c>
      <c r="B1268">
        <v>9027</v>
      </c>
      <c r="C1268">
        <v>74878</v>
      </c>
      <c r="D1268" t="s">
        <v>0</v>
      </c>
      <c r="E1268" s="1">
        <v>43862</v>
      </c>
      <c r="F1268">
        <v>81</v>
      </c>
    </row>
    <row r="1269" spans="1:6">
      <c r="A1269">
        <f t="shared" si="19"/>
        <v>24368</v>
      </c>
      <c r="B1269">
        <v>9028</v>
      </c>
      <c r="C1269">
        <v>75319</v>
      </c>
      <c r="D1269" t="s">
        <v>0</v>
      </c>
      <c r="E1269" s="1">
        <v>43868</v>
      </c>
      <c r="F1269">
        <v>100</v>
      </c>
    </row>
    <row r="1270" spans="1:6">
      <c r="A1270">
        <f t="shared" si="19"/>
        <v>24369</v>
      </c>
      <c r="B1270">
        <v>9029</v>
      </c>
      <c r="C1270">
        <v>73984</v>
      </c>
      <c r="D1270" t="s">
        <v>0</v>
      </c>
      <c r="E1270" s="1">
        <v>43920</v>
      </c>
      <c r="F1270">
        <v>89</v>
      </c>
    </row>
    <row r="1271" spans="1:6">
      <c r="A1271">
        <f t="shared" si="19"/>
        <v>24370</v>
      </c>
      <c r="B1271">
        <v>9030</v>
      </c>
      <c r="C1271">
        <v>75737</v>
      </c>
      <c r="D1271" t="s">
        <v>0</v>
      </c>
      <c r="E1271" s="1">
        <v>43914</v>
      </c>
      <c r="F1271">
        <v>67</v>
      </c>
    </row>
    <row r="1272" spans="1:6">
      <c r="A1272">
        <f t="shared" si="19"/>
        <v>24371</v>
      </c>
      <c r="B1272">
        <v>9031</v>
      </c>
      <c r="C1272">
        <v>77687</v>
      </c>
      <c r="D1272" t="s">
        <v>0</v>
      </c>
      <c r="E1272" s="1">
        <v>43863</v>
      </c>
      <c r="F1272">
        <v>119</v>
      </c>
    </row>
    <row r="1273" spans="1:6">
      <c r="A1273">
        <f t="shared" si="19"/>
        <v>24372</v>
      </c>
      <c r="B1273">
        <v>9032</v>
      </c>
      <c r="C1273">
        <v>76248</v>
      </c>
      <c r="D1273" t="s">
        <v>0</v>
      </c>
      <c r="E1273" s="1">
        <v>43885</v>
      </c>
      <c r="F1273">
        <v>73</v>
      </c>
    </row>
    <row r="1274" spans="1:6">
      <c r="A1274">
        <f t="shared" si="19"/>
        <v>24373</v>
      </c>
      <c r="B1274">
        <v>9033</v>
      </c>
      <c r="C1274">
        <v>77853</v>
      </c>
      <c r="D1274" t="s">
        <v>0</v>
      </c>
      <c r="E1274" s="1">
        <v>43896</v>
      </c>
      <c r="F1274">
        <v>93</v>
      </c>
    </row>
    <row r="1275" spans="1:6">
      <c r="A1275">
        <f t="shared" si="19"/>
        <v>24374</v>
      </c>
      <c r="B1275">
        <v>9034</v>
      </c>
      <c r="C1275">
        <v>76883</v>
      </c>
      <c r="D1275" t="s">
        <v>0</v>
      </c>
      <c r="E1275" s="1">
        <v>43882</v>
      </c>
      <c r="F1275">
        <v>36</v>
      </c>
    </row>
    <row r="1276" spans="1:6">
      <c r="A1276">
        <f t="shared" si="19"/>
        <v>24375</v>
      </c>
      <c r="B1276">
        <v>9035</v>
      </c>
      <c r="C1276">
        <v>75215</v>
      </c>
      <c r="D1276" t="s">
        <v>0</v>
      </c>
      <c r="E1276" s="1">
        <v>43899</v>
      </c>
      <c r="F1276">
        <v>35</v>
      </c>
    </row>
    <row r="1277" spans="1:6">
      <c r="A1277">
        <f t="shared" si="19"/>
        <v>24376</v>
      </c>
      <c r="B1277">
        <v>9036</v>
      </c>
      <c r="C1277">
        <v>79084</v>
      </c>
      <c r="D1277" t="s">
        <v>0</v>
      </c>
      <c r="E1277" s="1">
        <v>43873</v>
      </c>
      <c r="F1277">
        <v>33</v>
      </c>
    </row>
    <row r="1278" spans="1:6">
      <c r="A1278">
        <f t="shared" si="19"/>
        <v>24377</v>
      </c>
      <c r="B1278">
        <v>9037</v>
      </c>
      <c r="C1278">
        <v>78152</v>
      </c>
      <c r="D1278" t="s">
        <v>0</v>
      </c>
      <c r="E1278" s="1">
        <v>43884</v>
      </c>
      <c r="F1278">
        <v>69</v>
      </c>
    </row>
    <row r="1279" spans="1:6">
      <c r="A1279">
        <f t="shared" si="19"/>
        <v>24378</v>
      </c>
      <c r="B1279">
        <v>9038</v>
      </c>
      <c r="C1279">
        <v>74615</v>
      </c>
      <c r="D1279" t="s">
        <v>0</v>
      </c>
      <c r="E1279" s="1">
        <v>43880</v>
      </c>
      <c r="F1279">
        <v>108</v>
      </c>
    </row>
    <row r="1280" spans="1:6">
      <c r="A1280">
        <f t="shared" si="19"/>
        <v>24379</v>
      </c>
      <c r="B1280">
        <v>9039</v>
      </c>
      <c r="C1280">
        <v>79913</v>
      </c>
      <c r="D1280" t="s">
        <v>0</v>
      </c>
      <c r="E1280" s="1">
        <v>43908</v>
      </c>
      <c r="F1280">
        <v>111</v>
      </c>
    </row>
    <row r="1281" spans="1:6">
      <c r="A1281">
        <f t="shared" si="19"/>
        <v>24380</v>
      </c>
      <c r="B1281">
        <v>9040</v>
      </c>
      <c r="C1281">
        <v>78733</v>
      </c>
      <c r="D1281" t="s">
        <v>0</v>
      </c>
      <c r="E1281" s="1">
        <v>43914</v>
      </c>
      <c r="F1281">
        <v>94</v>
      </c>
    </row>
    <row r="1282" spans="1:6">
      <c r="A1282">
        <f t="shared" si="19"/>
        <v>24381</v>
      </c>
      <c r="B1282">
        <v>9041</v>
      </c>
      <c r="C1282">
        <v>79935</v>
      </c>
      <c r="D1282" t="s">
        <v>0</v>
      </c>
      <c r="E1282" s="1">
        <v>43906</v>
      </c>
      <c r="F1282">
        <v>100</v>
      </c>
    </row>
    <row r="1283" spans="1:6">
      <c r="A1283">
        <f t="shared" si="19"/>
        <v>24382</v>
      </c>
      <c r="B1283">
        <v>9042</v>
      </c>
      <c r="C1283">
        <v>72897</v>
      </c>
      <c r="D1283" t="s">
        <v>0</v>
      </c>
      <c r="E1283" s="1">
        <v>43874</v>
      </c>
      <c r="F1283">
        <v>87</v>
      </c>
    </row>
    <row r="1284" spans="1:6">
      <c r="A1284">
        <f t="shared" ref="A1284:A1347" si="20">A1283+1</f>
        <v>24383</v>
      </c>
      <c r="B1284">
        <v>9043</v>
      </c>
      <c r="C1284">
        <v>80837</v>
      </c>
      <c r="D1284" t="s">
        <v>0</v>
      </c>
      <c r="E1284" s="1">
        <v>43877</v>
      </c>
      <c r="F1284">
        <v>55</v>
      </c>
    </row>
    <row r="1285" spans="1:6">
      <c r="A1285">
        <f t="shared" si="20"/>
        <v>24384</v>
      </c>
      <c r="B1285">
        <v>9044</v>
      </c>
      <c r="C1285">
        <v>79287</v>
      </c>
      <c r="D1285" t="s">
        <v>0</v>
      </c>
      <c r="E1285" s="1">
        <v>43896</v>
      </c>
      <c r="F1285">
        <v>102</v>
      </c>
    </row>
    <row r="1286" spans="1:6">
      <c r="A1286">
        <f t="shared" si="20"/>
        <v>24385</v>
      </c>
      <c r="B1286">
        <v>9045</v>
      </c>
      <c r="C1286">
        <v>78453</v>
      </c>
      <c r="D1286" t="s">
        <v>0</v>
      </c>
      <c r="E1286" s="1">
        <v>43862</v>
      </c>
      <c r="F1286">
        <v>42</v>
      </c>
    </row>
    <row r="1287" spans="1:6">
      <c r="A1287">
        <f t="shared" si="20"/>
        <v>24386</v>
      </c>
      <c r="B1287">
        <v>9046</v>
      </c>
      <c r="C1287">
        <v>80990</v>
      </c>
      <c r="D1287" t="s">
        <v>0</v>
      </c>
      <c r="E1287" s="1">
        <v>43900</v>
      </c>
      <c r="F1287">
        <v>93</v>
      </c>
    </row>
    <row r="1288" spans="1:6">
      <c r="A1288">
        <f t="shared" si="20"/>
        <v>24387</v>
      </c>
      <c r="B1288">
        <v>9047</v>
      </c>
      <c r="C1288">
        <v>75166</v>
      </c>
      <c r="D1288" t="s">
        <v>0</v>
      </c>
      <c r="E1288" s="1">
        <v>43909</v>
      </c>
      <c r="F1288">
        <v>63</v>
      </c>
    </row>
    <row r="1289" spans="1:6">
      <c r="A1289">
        <f t="shared" si="20"/>
        <v>24388</v>
      </c>
      <c r="B1289">
        <v>9048</v>
      </c>
      <c r="C1289">
        <v>74938</v>
      </c>
      <c r="D1289" t="s">
        <v>0</v>
      </c>
      <c r="E1289" s="1">
        <v>43898</v>
      </c>
      <c r="F1289">
        <v>77</v>
      </c>
    </row>
    <row r="1290" spans="1:6">
      <c r="A1290">
        <f t="shared" si="20"/>
        <v>24389</v>
      </c>
      <c r="B1290">
        <v>9049</v>
      </c>
      <c r="C1290">
        <v>78413</v>
      </c>
      <c r="D1290" t="s">
        <v>0</v>
      </c>
      <c r="E1290" s="1">
        <v>43900</v>
      </c>
      <c r="F1290">
        <v>83</v>
      </c>
    </row>
    <row r="1291" spans="1:6">
      <c r="A1291">
        <f t="shared" si="20"/>
        <v>24390</v>
      </c>
      <c r="B1291">
        <v>9050</v>
      </c>
      <c r="C1291">
        <v>72499</v>
      </c>
      <c r="D1291" t="s">
        <v>2</v>
      </c>
      <c r="E1291" s="1">
        <v>43915</v>
      </c>
      <c r="F1291">
        <v>71</v>
      </c>
    </row>
    <row r="1292" spans="1:6">
      <c r="A1292">
        <f t="shared" si="20"/>
        <v>24391</v>
      </c>
      <c r="B1292">
        <v>9051</v>
      </c>
      <c r="C1292">
        <v>80214</v>
      </c>
      <c r="D1292" t="s">
        <v>0</v>
      </c>
      <c r="E1292" s="1">
        <v>43920</v>
      </c>
      <c r="F1292">
        <v>104</v>
      </c>
    </row>
    <row r="1293" spans="1:6">
      <c r="A1293">
        <f t="shared" si="20"/>
        <v>24392</v>
      </c>
      <c r="B1293">
        <v>9052</v>
      </c>
      <c r="C1293">
        <v>78754</v>
      </c>
      <c r="D1293" t="s">
        <v>0</v>
      </c>
      <c r="E1293" s="1">
        <v>43900</v>
      </c>
      <c r="F1293">
        <v>92</v>
      </c>
    </row>
    <row r="1294" spans="1:6">
      <c r="A1294">
        <f t="shared" si="20"/>
        <v>24393</v>
      </c>
      <c r="B1294">
        <v>9053</v>
      </c>
      <c r="C1294">
        <v>73308</v>
      </c>
      <c r="D1294" t="s">
        <v>0</v>
      </c>
      <c r="E1294" s="1">
        <v>43879</v>
      </c>
      <c r="F1294">
        <v>65</v>
      </c>
    </row>
    <row r="1295" spans="1:6">
      <c r="A1295">
        <f t="shared" si="20"/>
        <v>24394</v>
      </c>
      <c r="B1295">
        <v>9054</v>
      </c>
      <c r="C1295">
        <v>81490</v>
      </c>
      <c r="D1295" t="s">
        <v>0</v>
      </c>
      <c r="E1295" s="1">
        <v>43898</v>
      </c>
      <c r="F1295">
        <v>35</v>
      </c>
    </row>
    <row r="1296" spans="1:6">
      <c r="A1296">
        <f t="shared" si="20"/>
        <v>24395</v>
      </c>
      <c r="B1296">
        <v>9055</v>
      </c>
      <c r="C1296">
        <v>72637</v>
      </c>
      <c r="D1296" t="s">
        <v>2</v>
      </c>
      <c r="E1296" s="1">
        <v>43862</v>
      </c>
      <c r="F1296">
        <v>56</v>
      </c>
    </row>
    <row r="1297" spans="1:6">
      <c r="A1297">
        <f t="shared" si="20"/>
        <v>24396</v>
      </c>
      <c r="B1297">
        <v>9056</v>
      </c>
      <c r="C1297">
        <v>76277</v>
      </c>
      <c r="D1297" t="s">
        <v>0</v>
      </c>
      <c r="E1297" s="1">
        <v>43893</v>
      </c>
      <c r="F1297">
        <v>44</v>
      </c>
    </row>
    <row r="1298" spans="1:6">
      <c r="A1298">
        <f t="shared" si="20"/>
        <v>24397</v>
      </c>
      <c r="B1298">
        <v>9057</v>
      </c>
      <c r="C1298">
        <v>78930</v>
      </c>
      <c r="D1298" t="s">
        <v>0</v>
      </c>
      <c r="E1298" s="1">
        <v>43877</v>
      </c>
      <c r="F1298">
        <v>113</v>
      </c>
    </row>
    <row r="1299" spans="1:6">
      <c r="A1299">
        <f t="shared" si="20"/>
        <v>24398</v>
      </c>
      <c r="B1299">
        <v>9058</v>
      </c>
      <c r="C1299">
        <v>77332</v>
      </c>
      <c r="D1299" t="s">
        <v>0</v>
      </c>
      <c r="E1299" s="1">
        <v>43906</v>
      </c>
      <c r="F1299">
        <v>41</v>
      </c>
    </row>
    <row r="1300" spans="1:6">
      <c r="A1300">
        <f t="shared" si="20"/>
        <v>24399</v>
      </c>
      <c r="B1300">
        <v>9059</v>
      </c>
      <c r="C1300">
        <v>81986</v>
      </c>
      <c r="D1300" t="s">
        <v>0</v>
      </c>
      <c r="E1300" s="1">
        <v>43880</v>
      </c>
      <c r="F1300">
        <v>48</v>
      </c>
    </row>
    <row r="1301" spans="1:6">
      <c r="A1301">
        <f t="shared" si="20"/>
        <v>24400</v>
      </c>
      <c r="B1301">
        <v>9060</v>
      </c>
      <c r="C1301">
        <v>73845</v>
      </c>
      <c r="D1301" t="s">
        <v>0</v>
      </c>
      <c r="E1301" s="1">
        <v>43900</v>
      </c>
      <c r="F1301">
        <v>79</v>
      </c>
    </row>
    <row r="1302" spans="1:6">
      <c r="A1302">
        <f t="shared" si="20"/>
        <v>24401</v>
      </c>
      <c r="B1302">
        <v>9061</v>
      </c>
      <c r="C1302">
        <v>75800</v>
      </c>
      <c r="D1302" t="s">
        <v>0</v>
      </c>
      <c r="E1302" s="1">
        <v>43900</v>
      </c>
      <c r="F1302">
        <v>63</v>
      </c>
    </row>
    <row r="1303" spans="1:6">
      <c r="A1303">
        <f t="shared" si="20"/>
        <v>24402</v>
      </c>
      <c r="B1303">
        <v>9062</v>
      </c>
      <c r="C1303">
        <v>79285</v>
      </c>
      <c r="D1303" t="s">
        <v>0</v>
      </c>
      <c r="E1303" s="1">
        <v>43916</v>
      </c>
      <c r="F1303">
        <v>35</v>
      </c>
    </row>
    <row r="1304" spans="1:6">
      <c r="A1304">
        <f t="shared" si="20"/>
        <v>24403</v>
      </c>
      <c r="B1304">
        <v>9063</v>
      </c>
      <c r="C1304">
        <v>78623</v>
      </c>
      <c r="D1304" t="s">
        <v>0</v>
      </c>
      <c r="E1304" s="1">
        <v>43866</v>
      </c>
      <c r="F1304">
        <v>38</v>
      </c>
    </row>
    <row r="1305" spans="1:6">
      <c r="A1305">
        <f t="shared" si="20"/>
        <v>24404</v>
      </c>
      <c r="B1305">
        <v>9064</v>
      </c>
      <c r="C1305">
        <v>74887</v>
      </c>
      <c r="D1305" t="s">
        <v>0</v>
      </c>
      <c r="E1305" s="1">
        <v>43888</v>
      </c>
      <c r="F1305">
        <v>78</v>
      </c>
    </row>
    <row r="1306" spans="1:6">
      <c r="A1306">
        <f t="shared" si="20"/>
        <v>24405</v>
      </c>
      <c r="B1306">
        <v>9065</v>
      </c>
      <c r="C1306">
        <v>77832</v>
      </c>
      <c r="D1306" t="s">
        <v>0</v>
      </c>
      <c r="E1306" s="1">
        <v>43888</v>
      </c>
      <c r="F1306">
        <v>91</v>
      </c>
    </row>
    <row r="1307" spans="1:6">
      <c r="A1307">
        <f t="shared" si="20"/>
        <v>24406</v>
      </c>
      <c r="B1307">
        <v>9066</v>
      </c>
      <c r="C1307">
        <v>79800</v>
      </c>
      <c r="D1307" t="s">
        <v>0</v>
      </c>
      <c r="E1307" s="1">
        <v>43903</v>
      </c>
      <c r="F1307">
        <v>36</v>
      </c>
    </row>
    <row r="1308" spans="1:6">
      <c r="A1308">
        <f t="shared" si="20"/>
        <v>24407</v>
      </c>
      <c r="B1308">
        <v>9067</v>
      </c>
      <c r="C1308">
        <v>75495</v>
      </c>
      <c r="D1308" t="s">
        <v>0</v>
      </c>
      <c r="E1308" s="1">
        <v>43870</v>
      </c>
      <c r="F1308">
        <v>110</v>
      </c>
    </row>
    <row r="1309" spans="1:6">
      <c r="A1309">
        <f t="shared" si="20"/>
        <v>24408</v>
      </c>
      <c r="B1309">
        <v>9068</v>
      </c>
      <c r="C1309">
        <v>79520</v>
      </c>
      <c r="D1309" t="s">
        <v>0</v>
      </c>
      <c r="E1309" s="1">
        <v>43870</v>
      </c>
      <c r="F1309">
        <v>78</v>
      </c>
    </row>
    <row r="1310" spans="1:6">
      <c r="A1310">
        <f t="shared" si="20"/>
        <v>24409</v>
      </c>
      <c r="B1310">
        <v>9069</v>
      </c>
      <c r="C1310">
        <v>81076</v>
      </c>
      <c r="D1310" t="s">
        <v>0</v>
      </c>
      <c r="E1310" s="1">
        <v>43912</v>
      </c>
      <c r="F1310">
        <v>111</v>
      </c>
    </row>
    <row r="1311" spans="1:6">
      <c r="A1311">
        <f t="shared" si="20"/>
        <v>24410</v>
      </c>
      <c r="B1311">
        <v>9070</v>
      </c>
      <c r="C1311">
        <v>78580</v>
      </c>
      <c r="D1311" t="s">
        <v>2</v>
      </c>
      <c r="E1311" s="1">
        <v>43913</v>
      </c>
      <c r="F1311">
        <v>101</v>
      </c>
    </row>
    <row r="1312" spans="1:6">
      <c r="A1312">
        <f t="shared" si="20"/>
        <v>24411</v>
      </c>
      <c r="B1312">
        <v>9071</v>
      </c>
      <c r="C1312">
        <v>78783</v>
      </c>
      <c r="D1312" t="s">
        <v>0</v>
      </c>
      <c r="E1312" s="1">
        <v>43891</v>
      </c>
      <c r="F1312">
        <v>75</v>
      </c>
    </row>
    <row r="1313" spans="1:6">
      <c r="A1313">
        <f t="shared" si="20"/>
        <v>24412</v>
      </c>
      <c r="B1313">
        <v>9072</v>
      </c>
      <c r="C1313">
        <v>74391</v>
      </c>
      <c r="D1313" t="s">
        <v>0</v>
      </c>
      <c r="E1313" s="1">
        <v>43885</v>
      </c>
      <c r="F1313">
        <v>49</v>
      </c>
    </row>
    <row r="1314" spans="1:6">
      <c r="A1314">
        <f t="shared" si="20"/>
        <v>24413</v>
      </c>
      <c r="B1314">
        <v>9073</v>
      </c>
      <c r="C1314">
        <v>81283</v>
      </c>
      <c r="D1314" t="s">
        <v>0</v>
      </c>
      <c r="E1314" s="1">
        <v>43904</v>
      </c>
      <c r="F1314">
        <v>31</v>
      </c>
    </row>
    <row r="1315" spans="1:6">
      <c r="A1315">
        <f t="shared" si="20"/>
        <v>24414</v>
      </c>
      <c r="B1315">
        <v>9074</v>
      </c>
      <c r="C1315">
        <v>74412</v>
      </c>
      <c r="D1315" t="s">
        <v>0</v>
      </c>
      <c r="E1315" s="1">
        <v>43895</v>
      </c>
      <c r="F1315">
        <v>59</v>
      </c>
    </row>
    <row r="1316" spans="1:6">
      <c r="A1316">
        <f t="shared" si="20"/>
        <v>24415</v>
      </c>
      <c r="B1316">
        <v>9075</v>
      </c>
      <c r="C1316">
        <v>74868</v>
      </c>
      <c r="D1316" t="s">
        <v>0</v>
      </c>
      <c r="E1316" s="1">
        <v>43904</v>
      </c>
      <c r="F1316">
        <v>40</v>
      </c>
    </row>
    <row r="1317" spans="1:6">
      <c r="A1317">
        <f t="shared" si="20"/>
        <v>24416</v>
      </c>
      <c r="B1317">
        <v>9076</v>
      </c>
      <c r="C1317">
        <v>73610</v>
      </c>
      <c r="D1317" t="s">
        <v>0</v>
      </c>
      <c r="E1317" s="1">
        <v>43918</v>
      </c>
      <c r="F1317">
        <v>45</v>
      </c>
    </row>
    <row r="1318" spans="1:6">
      <c r="A1318">
        <f t="shared" si="20"/>
        <v>24417</v>
      </c>
      <c r="B1318">
        <v>9077</v>
      </c>
      <c r="C1318">
        <v>75306</v>
      </c>
      <c r="D1318" t="s">
        <v>0</v>
      </c>
      <c r="E1318" s="1">
        <v>43880</v>
      </c>
      <c r="F1318">
        <v>49</v>
      </c>
    </row>
    <row r="1319" spans="1:6">
      <c r="A1319">
        <f t="shared" si="20"/>
        <v>24418</v>
      </c>
      <c r="B1319">
        <v>9078</v>
      </c>
      <c r="C1319">
        <v>76467</v>
      </c>
      <c r="D1319" t="s">
        <v>0</v>
      </c>
      <c r="E1319" s="1">
        <v>43895</v>
      </c>
      <c r="F1319">
        <v>111</v>
      </c>
    </row>
    <row r="1320" spans="1:6">
      <c r="A1320">
        <f t="shared" si="20"/>
        <v>24419</v>
      </c>
      <c r="B1320">
        <v>9079</v>
      </c>
      <c r="C1320">
        <v>76228</v>
      </c>
      <c r="D1320" t="s">
        <v>2</v>
      </c>
      <c r="E1320" s="1">
        <v>43891</v>
      </c>
      <c r="F1320">
        <v>103</v>
      </c>
    </row>
    <row r="1321" spans="1:6">
      <c r="A1321">
        <f t="shared" si="20"/>
        <v>24420</v>
      </c>
      <c r="B1321">
        <v>9080</v>
      </c>
      <c r="C1321">
        <v>73813</v>
      </c>
      <c r="D1321" t="s">
        <v>0</v>
      </c>
      <c r="E1321" s="1">
        <v>43869</v>
      </c>
      <c r="F1321">
        <v>114</v>
      </c>
    </row>
    <row r="1322" spans="1:6">
      <c r="A1322">
        <f t="shared" si="20"/>
        <v>24421</v>
      </c>
      <c r="B1322">
        <v>9081</v>
      </c>
      <c r="C1322">
        <v>79736</v>
      </c>
      <c r="D1322" t="s">
        <v>0</v>
      </c>
      <c r="E1322" s="1">
        <v>43885</v>
      </c>
      <c r="F1322">
        <v>33</v>
      </c>
    </row>
    <row r="1323" spans="1:6">
      <c r="A1323">
        <f t="shared" si="20"/>
        <v>24422</v>
      </c>
      <c r="B1323">
        <v>9082</v>
      </c>
      <c r="C1323">
        <v>72997</v>
      </c>
      <c r="D1323" t="s">
        <v>0</v>
      </c>
      <c r="E1323" s="1">
        <v>43895</v>
      </c>
      <c r="F1323">
        <v>115</v>
      </c>
    </row>
    <row r="1324" spans="1:6">
      <c r="A1324">
        <f t="shared" si="20"/>
        <v>24423</v>
      </c>
      <c r="B1324">
        <v>9083</v>
      </c>
      <c r="C1324">
        <v>72245</v>
      </c>
      <c r="D1324" t="s">
        <v>0</v>
      </c>
      <c r="E1324" s="1">
        <v>43919</v>
      </c>
      <c r="F1324">
        <v>89</v>
      </c>
    </row>
    <row r="1325" spans="1:6">
      <c r="A1325">
        <f t="shared" si="20"/>
        <v>24424</v>
      </c>
      <c r="B1325">
        <v>9084</v>
      </c>
      <c r="C1325">
        <v>76398</v>
      </c>
      <c r="D1325" t="s">
        <v>0</v>
      </c>
      <c r="E1325" s="1">
        <v>43871</v>
      </c>
      <c r="F1325">
        <v>43</v>
      </c>
    </row>
    <row r="1326" spans="1:6">
      <c r="A1326">
        <f t="shared" si="20"/>
        <v>24425</v>
      </c>
      <c r="B1326">
        <v>9085</v>
      </c>
      <c r="C1326">
        <v>80938</v>
      </c>
      <c r="D1326" t="s">
        <v>0</v>
      </c>
      <c r="E1326" s="1">
        <v>43886</v>
      </c>
      <c r="F1326">
        <v>75</v>
      </c>
    </row>
    <row r="1327" spans="1:6">
      <c r="A1327">
        <f t="shared" si="20"/>
        <v>24426</v>
      </c>
      <c r="B1327">
        <v>9086</v>
      </c>
      <c r="C1327">
        <v>80025</v>
      </c>
      <c r="D1327" t="s">
        <v>0</v>
      </c>
      <c r="E1327" s="1">
        <v>43882</v>
      </c>
      <c r="F1327">
        <v>38</v>
      </c>
    </row>
    <row r="1328" spans="1:6">
      <c r="A1328">
        <f t="shared" si="20"/>
        <v>24427</v>
      </c>
      <c r="B1328">
        <v>9087</v>
      </c>
      <c r="C1328">
        <v>72307</v>
      </c>
      <c r="D1328" t="s">
        <v>0</v>
      </c>
      <c r="E1328" s="1">
        <v>43911</v>
      </c>
      <c r="F1328">
        <v>54</v>
      </c>
    </row>
    <row r="1329" spans="1:6">
      <c r="A1329">
        <f t="shared" si="20"/>
        <v>24428</v>
      </c>
      <c r="B1329">
        <v>9088</v>
      </c>
      <c r="C1329">
        <v>76985</v>
      </c>
      <c r="D1329" t="s">
        <v>0</v>
      </c>
      <c r="E1329" s="1">
        <v>43921</v>
      </c>
      <c r="F1329">
        <v>80</v>
      </c>
    </row>
    <row r="1330" spans="1:6">
      <c r="A1330">
        <f t="shared" si="20"/>
        <v>24429</v>
      </c>
      <c r="B1330">
        <v>9089</v>
      </c>
      <c r="C1330">
        <v>75354</v>
      </c>
      <c r="D1330" t="s">
        <v>0</v>
      </c>
      <c r="E1330" s="1">
        <v>43909</v>
      </c>
      <c r="F1330">
        <v>35</v>
      </c>
    </row>
    <row r="1331" spans="1:6">
      <c r="A1331">
        <f t="shared" si="20"/>
        <v>24430</v>
      </c>
      <c r="B1331">
        <v>9090</v>
      </c>
      <c r="C1331">
        <v>80653</v>
      </c>
      <c r="D1331" t="s">
        <v>0</v>
      </c>
      <c r="E1331" s="1">
        <v>43886</v>
      </c>
      <c r="F1331">
        <v>98</v>
      </c>
    </row>
    <row r="1332" spans="1:6">
      <c r="A1332">
        <f t="shared" si="20"/>
        <v>24431</v>
      </c>
      <c r="B1332">
        <v>9091</v>
      </c>
      <c r="C1332">
        <v>79643</v>
      </c>
      <c r="D1332" t="s">
        <v>0</v>
      </c>
      <c r="E1332" s="1">
        <v>43911</v>
      </c>
      <c r="F1332">
        <v>108</v>
      </c>
    </row>
    <row r="1333" spans="1:6">
      <c r="A1333">
        <f t="shared" si="20"/>
        <v>24432</v>
      </c>
      <c r="B1333">
        <v>9092</v>
      </c>
      <c r="C1333">
        <v>77342</v>
      </c>
      <c r="D1333" t="s">
        <v>0</v>
      </c>
      <c r="E1333" s="1">
        <v>43906</v>
      </c>
      <c r="F1333">
        <v>107</v>
      </c>
    </row>
    <row r="1334" spans="1:6">
      <c r="A1334">
        <f t="shared" si="20"/>
        <v>24433</v>
      </c>
      <c r="B1334">
        <v>9093</v>
      </c>
      <c r="C1334">
        <v>78983</v>
      </c>
      <c r="D1334" t="s">
        <v>0</v>
      </c>
      <c r="E1334" s="1">
        <v>43875</v>
      </c>
      <c r="F1334">
        <v>52</v>
      </c>
    </row>
    <row r="1335" spans="1:6">
      <c r="A1335">
        <f t="shared" si="20"/>
        <v>24434</v>
      </c>
      <c r="B1335">
        <v>9094</v>
      </c>
      <c r="C1335">
        <v>79245</v>
      </c>
      <c r="D1335" t="s">
        <v>0</v>
      </c>
      <c r="E1335" s="1">
        <v>43887</v>
      </c>
      <c r="F1335">
        <v>82</v>
      </c>
    </row>
    <row r="1336" spans="1:6">
      <c r="A1336">
        <f t="shared" si="20"/>
        <v>24435</v>
      </c>
      <c r="B1336">
        <v>9095</v>
      </c>
      <c r="C1336">
        <v>73400</v>
      </c>
      <c r="D1336" t="s">
        <v>0</v>
      </c>
      <c r="E1336" s="1">
        <v>43879</v>
      </c>
      <c r="F1336">
        <v>49</v>
      </c>
    </row>
    <row r="1337" spans="1:6">
      <c r="A1337">
        <f t="shared" si="20"/>
        <v>24436</v>
      </c>
      <c r="B1337">
        <v>9096</v>
      </c>
      <c r="C1337">
        <v>79544</v>
      </c>
      <c r="D1337" t="s">
        <v>0</v>
      </c>
      <c r="E1337" s="1">
        <v>43911</v>
      </c>
      <c r="F1337">
        <v>62</v>
      </c>
    </row>
    <row r="1338" spans="1:6">
      <c r="A1338">
        <f t="shared" si="20"/>
        <v>24437</v>
      </c>
      <c r="B1338">
        <v>9097</v>
      </c>
      <c r="C1338">
        <v>77936</v>
      </c>
      <c r="D1338" t="s">
        <v>0</v>
      </c>
      <c r="E1338" s="1">
        <v>43866</v>
      </c>
      <c r="F1338">
        <v>36</v>
      </c>
    </row>
    <row r="1339" spans="1:6">
      <c r="A1339">
        <f t="shared" si="20"/>
        <v>24438</v>
      </c>
      <c r="B1339">
        <v>9098</v>
      </c>
      <c r="C1339">
        <v>73149</v>
      </c>
      <c r="D1339" t="s">
        <v>0</v>
      </c>
      <c r="E1339" s="1">
        <v>43910</v>
      </c>
      <c r="F1339">
        <v>78</v>
      </c>
    </row>
    <row r="1340" spans="1:6">
      <c r="A1340">
        <f t="shared" si="20"/>
        <v>24439</v>
      </c>
      <c r="B1340">
        <v>9099</v>
      </c>
      <c r="C1340">
        <v>76602</v>
      </c>
      <c r="D1340" t="s">
        <v>0</v>
      </c>
      <c r="E1340" s="1">
        <v>43911</v>
      </c>
      <c r="F1340">
        <v>43</v>
      </c>
    </row>
    <row r="1341" spans="1:6">
      <c r="A1341">
        <f t="shared" si="20"/>
        <v>24440</v>
      </c>
      <c r="B1341">
        <v>9100</v>
      </c>
      <c r="C1341">
        <v>77848</v>
      </c>
      <c r="D1341" t="s">
        <v>0</v>
      </c>
      <c r="E1341" s="1">
        <v>43905</v>
      </c>
      <c r="F1341">
        <v>80</v>
      </c>
    </row>
    <row r="1342" spans="1:6">
      <c r="A1342">
        <f t="shared" si="20"/>
        <v>24441</v>
      </c>
      <c r="B1342">
        <v>9101</v>
      </c>
      <c r="C1342">
        <v>79726</v>
      </c>
      <c r="D1342" t="s">
        <v>0</v>
      </c>
      <c r="E1342" s="1">
        <v>43900</v>
      </c>
      <c r="F1342">
        <v>37</v>
      </c>
    </row>
    <row r="1343" spans="1:6">
      <c r="A1343">
        <f t="shared" si="20"/>
        <v>24442</v>
      </c>
      <c r="B1343">
        <v>9102</v>
      </c>
      <c r="C1343">
        <v>74104</v>
      </c>
      <c r="D1343" t="s">
        <v>0</v>
      </c>
      <c r="E1343" s="1">
        <v>43892</v>
      </c>
      <c r="F1343">
        <v>42</v>
      </c>
    </row>
    <row r="1344" spans="1:6">
      <c r="A1344">
        <f t="shared" si="20"/>
        <v>24443</v>
      </c>
      <c r="B1344">
        <v>9103</v>
      </c>
      <c r="C1344">
        <v>76969</v>
      </c>
      <c r="D1344" t="s">
        <v>0</v>
      </c>
      <c r="E1344" s="1">
        <v>43869</v>
      </c>
      <c r="F1344">
        <v>34</v>
      </c>
    </row>
    <row r="1345" spans="1:6">
      <c r="A1345">
        <f t="shared" si="20"/>
        <v>24444</v>
      </c>
      <c r="B1345">
        <v>9104</v>
      </c>
      <c r="C1345">
        <v>79869</v>
      </c>
      <c r="D1345" t="s">
        <v>2</v>
      </c>
      <c r="E1345" s="1">
        <v>43872</v>
      </c>
      <c r="F1345">
        <v>87</v>
      </c>
    </row>
    <row r="1346" spans="1:6">
      <c r="A1346">
        <f t="shared" si="20"/>
        <v>24445</v>
      </c>
      <c r="B1346">
        <v>9105</v>
      </c>
      <c r="C1346">
        <v>79697</v>
      </c>
      <c r="D1346" t="s">
        <v>0</v>
      </c>
      <c r="E1346" s="1">
        <v>43917</v>
      </c>
      <c r="F1346">
        <v>47</v>
      </c>
    </row>
    <row r="1347" spans="1:6">
      <c r="A1347">
        <f t="shared" si="20"/>
        <v>24446</v>
      </c>
      <c r="B1347">
        <v>9106</v>
      </c>
      <c r="C1347">
        <v>80119</v>
      </c>
      <c r="D1347" t="s">
        <v>0</v>
      </c>
      <c r="E1347" s="1">
        <v>43911</v>
      </c>
      <c r="F1347">
        <v>53</v>
      </c>
    </row>
    <row r="1348" spans="1:6">
      <c r="A1348">
        <f t="shared" ref="A1348:A1411" si="21">A1347+1</f>
        <v>24447</v>
      </c>
      <c r="B1348">
        <v>9107</v>
      </c>
      <c r="C1348">
        <v>78094</v>
      </c>
      <c r="D1348" t="s">
        <v>0</v>
      </c>
      <c r="E1348" s="1">
        <v>43908</v>
      </c>
      <c r="F1348">
        <v>55</v>
      </c>
    </row>
    <row r="1349" spans="1:6">
      <c r="A1349">
        <f t="shared" si="21"/>
        <v>24448</v>
      </c>
      <c r="B1349">
        <v>9108</v>
      </c>
      <c r="C1349">
        <v>78948</v>
      </c>
      <c r="D1349" t="s">
        <v>0</v>
      </c>
      <c r="E1349" s="1">
        <v>43903</v>
      </c>
      <c r="F1349">
        <v>113</v>
      </c>
    </row>
    <row r="1350" spans="1:6">
      <c r="A1350">
        <f t="shared" si="21"/>
        <v>24449</v>
      </c>
      <c r="B1350">
        <v>9109</v>
      </c>
      <c r="C1350">
        <v>80902</v>
      </c>
      <c r="D1350" t="s">
        <v>0</v>
      </c>
      <c r="E1350" s="1">
        <v>43909</v>
      </c>
      <c r="F1350">
        <v>84</v>
      </c>
    </row>
    <row r="1351" spans="1:6">
      <c r="A1351">
        <f t="shared" si="21"/>
        <v>24450</v>
      </c>
      <c r="B1351">
        <v>9110</v>
      </c>
      <c r="C1351">
        <v>74135</v>
      </c>
      <c r="D1351" t="s">
        <v>0</v>
      </c>
      <c r="E1351" s="1">
        <v>43879</v>
      </c>
      <c r="F1351">
        <v>59</v>
      </c>
    </row>
    <row r="1352" spans="1:6">
      <c r="A1352">
        <f t="shared" si="21"/>
        <v>24451</v>
      </c>
      <c r="B1352">
        <v>9111</v>
      </c>
      <c r="C1352">
        <v>76652</v>
      </c>
      <c r="D1352" t="s">
        <v>0</v>
      </c>
      <c r="E1352" s="1">
        <v>43917</v>
      </c>
      <c r="F1352">
        <v>54</v>
      </c>
    </row>
    <row r="1353" spans="1:6">
      <c r="A1353">
        <f t="shared" si="21"/>
        <v>24452</v>
      </c>
      <c r="B1353">
        <v>9112</v>
      </c>
      <c r="C1353">
        <v>72479</v>
      </c>
      <c r="D1353" t="s">
        <v>0</v>
      </c>
      <c r="E1353" s="1">
        <v>43916</v>
      </c>
      <c r="F1353">
        <v>104</v>
      </c>
    </row>
    <row r="1354" spans="1:6">
      <c r="A1354">
        <f t="shared" si="21"/>
        <v>24453</v>
      </c>
      <c r="B1354">
        <v>9113</v>
      </c>
      <c r="C1354">
        <v>78602</v>
      </c>
      <c r="D1354" t="s">
        <v>0</v>
      </c>
      <c r="E1354" s="1">
        <v>43863</v>
      </c>
      <c r="F1354">
        <v>57</v>
      </c>
    </row>
    <row r="1355" spans="1:6">
      <c r="A1355">
        <f t="shared" si="21"/>
        <v>24454</v>
      </c>
      <c r="B1355">
        <v>9114</v>
      </c>
      <c r="C1355">
        <v>78486</v>
      </c>
      <c r="D1355" t="s">
        <v>0</v>
      </c>
      <c r="E1355" s="1">
        <v>43911</v>
      </c>
      <c r="F1355">
        <v>54</v>
      </c>
    </row>
    <row r="1356" spans="1:6">
      <c r="A1356">
        <f t="shared" si="21"/>
        <v>24455</v>
      </c>
      <c r="B1356">
        <v>9115</v>
      </c>
      <c r="C1356">
        <v>73433</v>
      </c>
      <c r="D1356" t="s">
        <v>0</v>
      </c>
      <c r="E1356" s="1">
        <v>43865</v>
      </c>
      <c r="F1356">
        <v>89</v>
      </c>
    </row>
    <row r="1357" spans="1:6">
      <c r="A1357">
        <f t="shared" si="21"/>
        <v>24456</v>
      </c>
      <c r="B1357">
        <v>9116</v>
      </c>
      <c r="C1357">
        <v>75970</v>
      </c>
      <c r="D1357" t="s">
        <v>0</v>
      </c>
      <c r="E1357" s="1">
        <v>43887</v>
      </c>
      <c r="F1357">
        <v>66</v>
      </c>
    </row>
    <row r="1358" spans="1:6">
      <c r="A1358">
        <f t="shared" si="21"/>
        <v>24457</v>
      </c>
      <c r="B1358">
        <v>9117</v>
      </c>
      <c r="C1358">
        <v>78923</v>
      </c>
      <c r="D1358" t="s">
        <v>0</v>
      </c>
      <c r="E1358" s="1">
        <v>43891</v>
      </c>
      <c r="F1358">
        <v>120</v>
      </c>
    </row>
    <row r="1359" spans="1:6">
      <c r="A1359">
        <f t="shared" si="21"/>
        <v>24458</v>
      </c>
      <c r="B1359">
        <v>9118</v>
      </c>
      <c r="C1359">
        <v>79429</v>
      </c>
      <c r="D1359" t="s">
        <v>0</v>
      </c>
      <c r="E1359" s="1">
        <v>43893</v>
      </c>
      <c r="F1359">
        <v>59</v>
      </c>
    </row>
    <row r="1360" spans="1:6">
      <c r="A1360">
        <f t="shared" si="21"/>
        <v>24459</v>
      </c>
      <c r="B1360">
        <v>9119</v>
      </c>
      <c r="C1360">
        <v>75682</v>
      </c>
      <c r="D1360" t="s">
        <v>0</v>
      </c>
      <c r="E1360" s="1">
        <v>43903</v>
      </c>
      <c r="F1360">
        <v>78</v>
      </c>
    </row>
    <row r="1361" spans="1:6">
      <c r="A1361">
        <f t="shared" si="21"/>
        <v>24460</v>
      </c>
      <c r="B1361">
        <v>9120</v>
      </c>
      <c r="C1361">
        <v>76033</v>
      </c>
      <c r="D1361" t="s">
        <v>0</v>
      </c>
      <c r="E1361" s="1">
        <v>43900</v>
      </c>
      <c r="F1361">
        <v>113</v>
      </c>
    </row>
    <row r="1362" spans="1:6">
      <c r="A1362">
        <f t="shared" si="21"/>
        <v>24461</v>
      </c>
      <c r="B1362">
        <v>9121</v>
      </c>
      <c r="C1362">
        <v>78870</v>
      </c>
      <c r="D1362" t="s">
        <v>0</v>
      </c>
      <c r="E1362" s="1">
        <v>43909</v>
      </c>
      <c r="F1362">
        <v>76</v>
      </c>
    </row>
    <row r="1363" spans="1:6">
      <c r="A1363">
        <f t="shared" si="21"/>
        <v>24462</v>
      </c>
      <c r="B1363">
        <v>9122</v>
      </c>
      <c r="C1363">
        <v>73456</v>
      </c>
      <c r="D1363" t="s">
        <v>0</v>
      </c>
      <c r="E1363" s="1">
        <v>43882</v>
      </c>
      <c r="F1363">
        <v>60</v>
      </c>
    </row>
    <row r="1364" spans="1:6">
      <c r="A1364">
        <f t="shared" si="21"/>
        <v>24463</v>
      </c>
      <c r="B1364">
        <v>9123</v>
      </c>
      <c r="C1364">
        <v>77459</v>
      </c>
      <c r="D1364" t="s">
        <v>0</v>
      </c>
      <c r="E1364" s="1">
        <v>43891</v>
      </c>
      <c r="F1364">
        <v>87</v>
      </c>
    </row>
    <row r="1365" spans="1:6">
      <c r="A1365">
        <f t="shared" si="21"/>
        <v>24464</v>
      </c>
      <c r="B1365">
        <v>9124</v>
      </c>
      <c r="C1365">
        <v>75576</v>
      </c>
      <c r="D1365" t="s">
        <v>0</v>
      </c>
      <c r="E1365" s="1">
        <v>43870</v>
      </c>
      <c r="F1365">
        <v>45</v>
      </c>
    </row>
    <row r="1366" spans="1:6">
      <c r="A1366">
        <f t="shared" si="21"/>
        <v>24465</v>
      </c>
      <c r="B1366">
        <v>9125</v>
      </c>
      <c r="C1366">
        <v>76216</v>
      </c>
      <c r="D1366" t="s">
        <v>0</v>
      </c>
      <c r="E1366" s="1">
        <v>43867</v>
      </c>
      <c r="F1366">
        <v>63</v>
      </c>
    </row>
    <row r="1367" spans="1:6">
      <c r="A1367">
        <f t="shared" si="21"/>
        <v>24466</v>
      </c>
      <c r="B1367">
        <v>9126</v>
      </c>
      <c r="C1367">
        <v>78003</v>
      </c>
      <c r="D1367" t="s">
        <v>0</v>
      </c>
      <c r="E1367" s="1">
        <v>43883</v>
      </c>
      <c r="F1367">
        <v>74</v>
      </c>
    </row>
    <row r="1368" spans="1:6">
      <c r="A1368">
        <f t="shared" si="21"/>
        <v>24467</v>
      </c>
      <c r="B1368">
        <v>9127</v>
      </c>
      <c r="C1368">
        <v>81755</v>
      </c>
      <c r="D1368" t="s">
        <v>0</v>
      </c>
      <c r="E1368" s="1">
        <v>43900</v>
      </c>
      <c r="F1368">
        <v>85</v>
      </c>
    </row>
    <row r="1369" spans="1:6">
      <c r="A1369">
        <f t="shared" si="21"/>
        <v>24468</v>
      </c>
      <c r="B1369">
        <v>9128</v>
      </c>
      <c r="C1369">
        <v>80353</v>
      </c>
      <c r="D1369" t="s">
        <v>0</v>
      </c>
      <c r="E1369" s="1">
        <v>43878</v>
      </c>
      <c r="F1369">
        <v>52</v>
      </c>
    </row>
    <row r="1370" spans="1:6">
      <c r="A1370">
        <f t="shared" si="21"/>
        <v>24469</v>
      </c>
      <c r="B1370">
        <v>9129</v>
      </c>
      <c r="C1370">
        <v>79365</v>
      </c>
      <c r="D1370" t="s">
        <v>0</v>
      </c>
      <c r="E1370" s="1">
        <v>43878</v>
      </c>
      <c r="F1370">
        <v>108</v>
      </c>
    </row>
    <row r="1371" spans="1:6">
      <c r="A1371">
        <f t="shared" si="21"/>
        <v>24470</v>
      </c>
      <c r="B1371">
        <v>9130</v>
      </c>
      <c r="C1371">
        <v>72473</v>
      </c>
      <c r="D1371" t="s">
        <v>0</v>
      </c>
      <c r="E1371" s="1">
        <v>43868</v>
      </c>
      <c r="F1371">
        <v>86</v>
      </c>
    </row>
    <row r="1372" spans="1:6">
      <c r="A1372">
        <f t="shared" si="21"/>
        <v>24471</v>
      </c>
      <c r="B1372">
        <v>9131</v>
      </c>
      <c r="C1372">
        <v>79148</v>
      </c>
      <c r="D1372" t="s">
        <v>0</v>
      </c>
      <c r="E1372" s="1">
        <v>43893</v>
      </c>
      <c r="F1372">
        <v>77</v>
      </c>
    </row>
    <row r="1373" spans="1:6">
      <c r="A1373">
        <f t="shared" si="21"/>
        <v>24472</v>
      </c>
      <c r="B1373">
        <v>9132</v>
      </c>
      <c r="C1373">
        <v>72312</v>
      </c>
      <c r="D1373" t="s">
        <v>0</v>
      </c>
      <c r="E1373" s="1">
        <v>43910</v>
      </c>
      <c r="F1373">
        <v>79</v>
      </c>
    </row>
    <row r="1374" spans="1:6">
      <c r="A1374">
        <f t="shared" si="21"/>
        <v>24473</v>
      </c>
      <c r="B1374">
        <v>9133</v>
      </c>
      <c r="C1374">
        <v>81104</v>
      </c>
      <c r="D1374" t="s">
        <v>0</v>
      </c>
      <c r="E1374" s="1">
        <v>43909</v>
      </c>
      <c r="F1374">
        <v>93</v>
      </c>
    </row>
    <row r="1375" spans="1:6">
      <c r="A1375">
        <f t="shared" si="21"/>
        <v>24474</v>
      </c>
      <c r="B1375">
        <v>9134</v>
      </c>
      <c r="C1375">
        <v>81035</v>
      </c>
      <c r="D1375" t="s">
        <v>0</v>
      </c>
      <c r="E1375" s="1">
        <v>43862</v>
      </c>
      <c r="F1375">
        <v>120</v>
      </c>
    </row>
    <row r="1376" spans="1:6">
      <c r="A1376">
        <f t="shared" si="21"/>
        <v>24475</v>
      </c>
      <c r="B1376">
        <v>9135</v>
      </c>
      <c r="C1376">
        <v>74318</v>
      </c>
      <c r="D1376" t="s">
        <v>0</v>
      </c>
      <c r="E1376" s="1">
        <v>43892</v>
      </c>
      <c r="F1376">
        <v>98</v>
      </c>
    </row>
    <row r="1377" spans="1:6">
      <c r="A1377">
        <f t="shared" si="21"/>
        <v>24476</v>
      </c>
      <c r="B1377">
        <v>9136</v>
      </c>
      <c r="C1377">
        <v>74441</v>
      </c>
      <c r="D1377" t="s">
        <v>0</v>
      </c>
      <c r="E1377" s="1">
        <v>43891</v>
      </c>
      <c r="F1377">
        <v>117</v>
      </c>
    </row>
    <row r="1378" spans="1:6">
      <c r="A1378">
        <f t="shared" si="21"/>
        <v>24477</v>
      </c>
      <c r="B1378">
        <v>9137</v>
      </c>
      <c r="C1378">
        <v>76746</v>
      </c>
      <c r="D1378" t="s">
        <v>0</v>
      </c>
      <c r="E1378" s="1">
        <v>43871</v>
      </c>
      <c r="F1378">
        <v>60</v>
      </c>
    </row>
    <row r="1379" spans="1:6">
      <c r="A1379">
        <f t="shared" si="21"/>
        <v>24478</v>
      </c>
      <c r="B1379">
        <v>9138</v>
      </c>
      <c r="C1379">
        <v>77176</v>
      </c>
      <c r="D1379" t="s">
        <v>0</v>
      </c>
      <c r="E1379" s="1">
        <v>43919</v>
      </c>
      <c r="F1379">
        <v>105</v>
      </c>
    </row>
    <row r="1380" spans="1:6">
      <c r="A1380">
        <f t="shared" si="21"/>
        <v>24479</v>
      </c>
      <c r="B1380">
        <v>9139</v>
      </c>
      <c r="C1380">
        <v>74601</v>
      </c>
      <c r="D1380" t="s">
        <v>0</v>
      </c>
      <c r="E1380" s="1">
        <v>43876</v>
      </c>
      <c r="F1380">
        <v>104</v>
      </c>
    </row>
    <row r="1381" spans="1:6">
      <c r="A1381">
        <f t="shared" si="21"/>
        <v>24480</v>
      </c>
      <c r="B1381">
        <v>9140</v>
      </c>
      <c r="C1381">
        <v>77446</v>
      </c>
      <c r="D1381" t="s">
        <v>0</v>
      </c>
      <c r="E1381" s="1">
        <v>43890</v>
      </c>
      <c r="F1381">
        <v>56</v>
      </c>
    </row>
    <row r="1382" spans="1:6">
      <c r="A1382">
        <f t="shared" si="21"/>
        <v>24481</v>
      </c>
      <c r="B1382">
        <v>9141</v>
      </c>
      <c r="C1382">
        <v>81303</v>
      </c>
      <c r="D1382" t="s">
        <v>0</v>
      </c>
      <c r="E1382" s="1">
        <v>43915</v>
      </c>
      <c r="F1382">
        <v>97</v>
      </c>
    </row>
    <row r="1383" spans="1:6">
      <c r="A1383">
        <f t="shared" si="21"/>
        <v>24482</v>
      </c>
      <c r="B1383">
        <v>9142</v>
      </c>
      <c r="C1383">
        <v>81832</v>
      </c>
      <c r="D1383" t="s">
        <v>0</v>
      </c>
      <c r="E1383" s="1">
        <v>43865</v>
      </c>
      <c r="F1383">
        <v>78</v>
      </c>
    </row>
    <row r="1384" spans="1:6">
      <c r="A1384">
        <f t="shared" si="21"/>
        <v>24483</v>
      </c>
      <c r="B1384">
        <v>9143</v>
      </c>
      <c r="C1384">
        <v>74711</v>
      </c>
      <c r="D1384" t="s">
        <v>0</v>
      </c>
      <c r="E1384" s="1">
        <v>43921</v>
      </c>
      <c r="F1384">
        <v>98</v>
      </c>
    </row>
    <row r="1385" spans="1:6">
      <c r="A1385">
        <f t="shared" si="21"/>
        <v>24484</v>
      </c>
      <c r="B1385">
        <v>9144</v>
      </c>
      <c r="C1385">
        <v>80501</v>
      </c>
      <c r="D1385" t="s">
        <v>0</v>
      </c>
      <c r="E1385" s="1">
        <v>43896</v>
      </c>
      <c r="F1385">
        <v>64</v>
      </c>
    </row>
    <row r="1386" spans="1:6">
      <c r="A1386">
        <f t="shared" si="21"/>
        <v>24485</v>
      </c>
      <c r="B1386">
        <v>9145</v>
      </c>
      <c r="C1386">
        <v>80010</v>
      </c>
      <c r="D1386" t="s">
        <v>0</v>
      </c>
      <c r="E1386" s="1">
        <v>43865</v>
      </c>
      <c r="F1386">
        <v>74</v>
      </c>
    </row>
    <row r="1387" spans="1:6">
      <c r="A1387">
        <f t="shared" si="21"/>
        <v>24486</v>
      </c>
      <c r="B1387">
        <v>9146</v>
      </c>
      <c r="C1387">
        <v>72260</v>
      </c>
      <c r="D1387" t="s">
        <v>0</v>
      </c>
      <c r="E1387" s="1">
        <v>43901</v>
      </c>
      <c r="F1387">
        <v>63</v>
      </c>
    </row>
    <row r="1388" spans="1:6">
      <c r="A1388">
        <f t="shared" si="21"/>
        <v>24487</v>
      </c>
      <c r="B1388">
        <v>9147</v>
      </c>
      <c r="C1388">
        <v>76485</v>
      </c>
      <c r="D1388" t="s">
        <v>2</v>
      </c>
      <c r="E1388" s="1">
        <v>43890</v>
      </c>
      <c r="F1388">
        <v>55</v>
      </c>
    </row>
    <row r="1389" spans="1:6">
      <c r="A1389">
        <f t="shared" si="21"/>
        <v>24488</v>
      </c>
      <c r="B1389">
        <v>9148</v>
      </c>
      <c r="C1389">
        <v>81648</v>
      </c>
      <c r="D1389" t="s">
        <v>0</v>
      </c>
      <c r="E1389" s="1">
        <v>43865</v>
      </c>
      <c r="F1389">
        <v>89</v>
      </c>
    </row>
    <row r="1390" spans="1:6">
      <c r="A1390">
        <f t="shared" si="21"/>
        <v>24489</v>
      </c>
      <c r="B1390">
        <v>9149</v>
      </c>
      <c r="C1390">
        <v>72769</v>
      </c>
      <c r="D1390" t="s">
        <v>0</v>
      </c>
      <c r="E1390" s="1">
        <v>43876</v>
      </c>
      <c r="F1390">
        <v>83</v>
      </c>
    </row>
    <row r="1391" spans="1:6">
      <c r="A1391">
        <f t="shared" si="21"/>
        <v>24490</v>
      </c>
      <c r="B1391">
        <v>9150</v>
      </c>
      <c r="C1391">
        <v>76731</v>
      </c>
      <c r="D1391" t="s">
        <v>0</v>
      </c>
      <c r="E1391" s="1">
        <v>43893</v>
      </c>
      <c r="F1391">
        <v>101</v>
      </c>
    </row>
    <row r="1392" spans="1:6">
      <c r="A1392">
        <f t="shared" si="21"/>
        <v>24491</v>
      </c>
      <c r="B1392">
        <v>9151</v>
      </c>
      <c r="C1392">
        <v>72559</v>
      </c>
      <c r="D1392" t="s">
        <v>0</v>
      </c>
      <c r="E1392" s="1">
        <v>43890</v>
      </c>
      <c r="F1392">
        <v>88</v>
      </c>
    </row>
    <row r="1393" spans="1:6">
      <c r="A1393">
        <f t="shared" si="21"/>
        <v>24492</v>
      </c>
      <c r="B1393">
        <v>9152</v>
      </c>
      <c r="C1393">
        <v>76705</v>
      </c>
      <c r="D1393" t="s">
        <v>0</v>
      </c>
      <c r="E1393" s="1">
        <v>43919</v>
      </c>
      <c r="F1393">
        <v>120</v>
      </c>
    </row>
    <row r="1394" spans="1:6">
      <c r="A1394">
        <f t="shared" si="21"/>
        <v>24493</v>
      </c>
      <c r="B1394">
        <v>9153</v>
      </c>
      <c r="C1394">
        <v>82016</v>
      </c>
      <c r="D1394" t="s">
        <v>0</v>
      </c>
      <c r="E1394" s="1">
        <v>43876</v>
      </c>
      <c r="F1394">
        <v>104</v>
      </c>
    </row>
    <row r="1395" spans="1:6">
      <c r="A1395">
        <f t="shared" si="21"/>
        <v>24494</v>
      </c>
      <c r="B1395">
        <v>9154</v>
      </c>
      <c r="C1395">
        <v>75673</v>
      </c>
      <c r="D1395" t="s">
        <v>0</v>
      </c>
      <c r="E1395" s="1">
        <v>43890</v>
      </c>
      <c r="F1395">
        <v>56</v>
      </c>
    </row>
    <row r="1396" spans="1:6">
      <c r="A1396">
        <f t="shared" si="21"/>
        <v>24495</v>
      </c>
      <c r="B1396">
        <v>9155</v>
      </c>
      <c r="C1396">
        <v>78141</v>
      </c>
      <c r="D1396" t="s">
        <v>0</v>
      </c>
      <c r="E1396" s="1">
        <v>43874</v>
      </c>
      <c r="F1396">
        <v>75</v>
      </c>
    </row>
    <row r="1397" spans="1:6">
      <c r="A1397">
        <f t="shared" si="21"/>
        <v>24496</v>
      </c>
      <c r="B1397">
        <v>9156</v>
      </c>
      <c r="C1397">
        <v>76917</v>
      </c>
      <c r="D1397" t="s">
        <v>0</v>
      </c>
      <c r="E1397" s="1">
        <v>43868</v>
      </c>
      <c r="F1397">
        <v>48</v>
      </c>
    </row>
    <row r="1398" spans="1:6">
      <c r="A1398">
        <f t="shared" si="21"/>
        <v>24497</v>
      </c>
      <c r="B1398">
        <v>9157</v>
      </c>
      <c r="C1398">
        <v>74670</v>
      </c>
      <c r="D1398" t="s">
        <v>0</v>
      </c>
      <c r="E1398" s="1">
        <v>43867</v>
      </c>
      <c r="F1398">
        <v>64</v>
      </c>
    </row>
    <row r="1399" spans="1:6">
      <c r="A1399">
        <f t="shared" si="21"/>
        <v>24498</v>
      </c>
      <c r="B1399">
        <v>9158</v>
      </c>
      <c r="C1399">
        <v>79145</v>
      </c>
      <c r="D1399" t="s">
        <v>0</v>
      </c>
      <c r="E1399" s="1">
        <v>43865</v>
      </c>
      <c r="F1399">
        <v>62</v>
      </c>
    </row>
    <row r="1400" spans="1:6">
      <c r="A1400">
        <f t="shared" si="21"/>
        <v>24499</v>
      </c>
      <c r="B1400">
        <v>9159</v>
      </c>
      <c r="C1400">
        <v>73389</v>
      </c>
      <c r="D1400" t="s">
        <v>0</v>
      </c>
      <c r="E1400" s="1">
        <v>43913</v>
      </c>
      <c r="F1400">
        <v>81</v>
      </c>
    </row>
    <row r="1401" spans="1:6">
      <c r="A1401">
        <f t="shared" si="21"/>
        <v>24500</v>
      </c>
      <c r="B1401">
        <v>9160</v>
      </c>
      <c r="C1401">
        <v>75295</v>
      </c>
      <c r="D1401" t="s">
        <v>0</v>
      </c>
      <c r="E1401" s="1">
        <v>43916</v>
      </c>
      <c r="F1401">
        <v>86</v>
      </c>
    </row>
    <row r="1402" spans="1:6">
      <c r="A1402">
        <f t="shared" si="21"/>
        <v>24501</v>
      </c>
      <c r="B1402">
        <v>9161</v>
      </c>
      <c r="C1402">
        <v>74616</v>
      </c>
      <c r="D1402" t="s">
        <v>0</v>
      </c>
      <c r="E1402" s="1">
        <v>43866</v>
      </c>
      <c r="F1402">
        <v>94</v>
      </c>
    </row>
    <row r="1403" spans="1:6">
      <c r="A1403">
        <f t="shared" si="21"/>
        <v>24502</v>
      </c>
      <c r="B1403">
        <v>9162</v>
      </c>
      <c r="C1403">
        <v>74931</v>
      </c>
      <c r="D1403" t="s">
        <v>0</v>
      </c>
      <c r="E1403" s="1">
        <v>43877</v>
      </c>
      <c r="F1403">
        <v>43</v>
      </c>
    </row>
    <row r="1404" spans="1:6">
      <c r="A1404">
        <f t="shared" si="21"/>
        <v>24503</v>
      </c>
      <c r="B1404">
        <v>9163</v>
      </c>
      <c r="C1404">
        <v>75063</v>
      </c>
      <c r="D1404" t="s">
        <v>0</v>
      </c>
      <c r="E1404" s="1">
        <v>43888</v>
      </c>
      <c r="F1404">
        <v>35</v>
      </c>
    </row>
    <row r="1405" spans="1:6">
      <c r="A1405">
        <f t="shared" si="21"/>
        <v>24504</v>
      </c>
      <c r="B1405">
        <v>9164</v>
      </c>
      <c r="C1405">
        <v>80154</v>
      </c>
      <c r="D1405" t="s">
        <v>0</v>
      </c>
      <c r="E1405" s="1">
        <v>43910</v>
      </c>
      <c r="F1405">
        <v>117</v>
      </c>
    </row>
    <row r="1406" spans="1:6">
      <c r="A1406">
        <f t="shared" si="21"/>
        <v>24505</v>
      </c>
      <c r="B1406">
        <v>9165</v>
      </c>
      <c r="C1406">
        <v>76459</v>
      </c>
      <c r="D1406" t="s">
        <v>0</v>
      </c>
      <c r="E1406" s="1">
        <v>43913</v>
      </c>
      <c r="F1406">
        <v>31</v>
      </c>
    </row>
    <row r="1407" spans="1:6">
      <c r="A1407">
        <f t="shared" si="21"/>
        <v>24506</v>
      </c>
      <c r="B1407">
        <v>9166</v>
      </c>
      <c r="C1407">
        <v>80766</v>
      </c>
      <c r="D1407" t="s">
        <v>0</v>
      </c>
      <c r="E1407" s="1">
        <v>43879</v>
      </c>
      <c r="F1407">
        <v>33</v>
      </c>
    </row>
    <row r="1408" spans="1:6">
      <c r="A1408">
        <f t="shared" si="21"/>
        <v>24507</v>
      </c>
      <c r="B1408">
        <v>9167</v>
      </c>
      <c r="C1408">
        <v>75263</v>
      </c>
      <c r="D1408" t="s">
        <v>0</v>
      </c>
      <c r="E1408" s="1">
        <v>43898</v>
      </c>
      <c r="F1408">
        <v>81</v>
      </c>
    </row>
    <row r="1409" spans="1:6">
      <c r="A1409">
        <f t="shared" si="21"/>
        <v>24508</v>
      </c>
      <c r="B1409">
        <v>9168</v>
      </c>
      <c r="C1409">
        <v>74665</v>
      </c>
      <c r="D1409" t="s">
        <v>0</v>
      </c>
      <c r="E1409" s="1">
        <v>43917</v>
      </c>
      <c r="F1409">
        <v>83</v>
      </c>
    </row>
    <row r="1410" spans="1:6">
      <c r="A1410">
        <f t="shared" si="21"/>
        <v>24509</v>
      </c>
      <c r="B1410">
        <v>9169</v>
      </c>
      <c r="C1410">
        <v>79207</v>
      </c>
      <c r="D1410" t="s">
        <v>0</v>
      </c>
      <c r="E1410" s="1">
        <v>43900</v>
      </c>
      <c r="F1410">
        <v>56</v>
      </c>
    </row>
    <row r="1411" spans="1:6">
      <c r="A1411">
        <f t="shared" si="21"/>
        <v>24510</v>
      </c>
      <c r="B1411">
        <v>9170</v>
      </c>
      <c r="C1411">
        <v>74519</v>
      </c>
      <c r="D1411" t="s">
        <v>0</v>
      </c>
      <c r="E1411" s="1">
        <v>43918</v>
      </c>
      <c r="F1411">
        <v>74</v>
      </c>
    </row>
    <row r="1412" spans="1:6">
      <c r="A1412">
        <f t="shared" ref="A1412:A1475" si="22">A1411+1</f>
        <v>24511</v>
      </c>
      <c r="B1412">
        <v>9171</v>
      </c>
      <c r="C1412">
        <v>78043</v>
      </c>
      <c r="D1412" t="s">
        <v>0</v>
      </c>
      <c r="E1412" s="1">
        <v>43902</v>
      </c>
      <c r="F1412">
        <v>90</v>
      </c>
    </row>
    <row r="1413" spans="1:6">
      <c r="A1413">
        <f t="shared" si="22"/>
        <v>24512</v>
      </c>
      <c r="B1413">
        <v>9172</v>
      </c>
      <c r="C1413">
        <v>78005</v>
      </c>
      <c r="D1413" t="s">
        <v>0</v>
      </c>
      <c r="E1413" s="1">
        <v>43868</v>
      </c>
      <c r="F1413">
        <v>34</v>
      </c>
    </row>
    <row r="1414" spans="1:6">
      <c r="A1414">
        <f t="shared" si="22"/>
        <v>24513</v>
      </c>
      <c r="B1414">
        <v>9173</v>
      </c>
      <c r="C1414">
        <v>81596</v>
      </c>
      <c r="D1414" t="s">
        <v>0</v>
      </c>
      <c r="E1414" s="1">
        <v>43916</v>
      </c>
      <c r="F1414">
        <v>66</v>
      </c>
    </row>
    <row r="1415" spans="1:6">
      <c r="A1415">
        <f t="shared" si="22"/>
        <v>24514</v>
      </c>
      <c r="B1415">
        <v>9174</v>
      </c>
      <c r="C1415">
        <v>78932</v>
      </c>
      <c r="D1415" t="s">
        <v>2</v>
      </c>
      <c r="E1415" s="1">
        <v>43889</v>
      </c>
      <c r="F1415">
        <v>76</v>
      </c>
    </row>
    <row r="1416" spans="1:6">
      <c r="A1416">
        <f t="shared" si="22"/>
        <v>24515</v>
      </c>
      <c r="B1416">
        <v>9175</v>
      </c>
      <c r="C1416">
        <v>80531</v>
      </c>
      <c r="D1416" t="s">
        <v>0</v>
      </c>
      <c r="E1416" s="1">
        <v>43904</v>
      </c>
      <c r="F1416">
        <v>115</v>
      </c>
    </row>
    <row r="1417" spans="1:6">
      <c r="A1417">
        <f t="shared" si="22"/>
        <v>24516</v>
      </c>
      <c r="B1417">
        <v>9176</v>
      </c>
      <c r="C1417">
        <v>79153</v>
      </c>
      <c r="D1417" t="s">
        <v>0</v>
      </c>
      <c r="E1417" s="1">
        <v>43882</v>
      </c>
      <c r="F1417">
        <v>33</v>
      </c>
    </row>
    <row r="1418" spans="1:6">
      <c r="A1418">
        <f t="shared" si="22"/>
        <v>24517</v>
      </c>
      <c r="B1418">
        <v>9177</v>
      </c>
      <c r="C1418">
        <v>82072</v>
      </c>
      <c r="D1418" t="s">
        <v>0</v>
      </c>
      <c r="E1418" s="1">
        <v>43895</v>
      </c>
      <c r="F1418">
        <v>113</v>
      </c>
    </row>
    <row r="1419" spans="1:6">
      <c r="A1419">
        <f t="shared" si="22"/>
        <v>24518</v>
      </c>
      <c r="B1419">
        <v>9178</v>
      </c>
      <c r="C1419">
        <v>78450</v>
      </c>
      <c r="D1419" t="s">
        <v>0</v>
      </c>
      <c r="E1419" s="1">
        <v>43881</v>
      </c>
      <c r="F1419">
        <v>72</v>
      </c>
    </row>
    <row r="1420" spans="1:6">
      <c r="A1420">
        <f t="shared" si="22"/>
        <v>24519</v>
      </c>
      <c r="B1420">
        <v>9179</v>
      </c>
      <c r="C1420">
        <v>79403</v>
      </c>
      <c r="D1420" t="s">
        <v>0</v>
      </c>
      <c r="E1420" s="1">
        <v>43869</v>
      </c>
      <c r="F1420">
        <v>103</v>
      </c>
    </row>
    <row r="1421" spans="1:6">
      <c r="A1421">
        <f t="shared" si="22"/>
        <v>24520</v>
      </c>
      <c r="B1421">
        <v>9180</v>
      </c>
      <c r="C1421">
        <v>78441</v>
      </c>
      <c r="D1421" t="s">
        <v>0</v>
      </c>
      <c r="E1421" s="1">
        <v>43888</v>
      </c>
      <c r="F1421">
        <v>110</v>
      </c>
    </row>
    <row r="1422" spans="1:6">
      <c r="A1422">
        <f t="shared" si="22"/>
        <v>24521</v>
      </c>
      <c r="B1422">
        <v>9181</v>
      </c>
      <c r="C1422">
        <v>72471</v>
      </c>
      <c r="D1422" t="s">
        <v>0</v>
      </c>
      <c r="E1422" s="1">
        <v>43865</v>
      </c>
      <c r="F1422">
        <v>75</v>
      </c>
    </row>
    <row r="1423" spans="1:6">
      <c r="A1423">
        <f t="shared" si="22"/>
        <v>24522</v>
      </c>
      <c r="B1423">
        <v>9182</v>
      </c>
      <c r="C1423">
        <v>81656</v>
      </c>
      <c r="D1423" t="s">
        <v>0</v>
      </c>
      <c r="E1423" s="1">
        <v>43907</v>
      </c>
      <c r="F1423">
        <v>38</v>
      </c>
    </row>
    <row r="1424" spans="1:6">
      <c r="A1424">
        <f t="shared" si="22"/>
        <v>24523</v>
      </c>
      <c r="B1424">
        <v>9183</v>
      </c>
      <c r="C1424">
        <v>72542</v>
      </c>
      <c r="D1424" t="s">
        <v>0</v>
      </c>
      <c r="E1424" s="1">
        <v>43910</v>
      </c>
      <c r="F1424">
        <v>64</v>
      </c>
    </row>
    <row r="1425" spans="1:6">
      <c r="A1425">
        <f t="shared" si="22"/>
        <v>24524</v>
      </c>
      <c r="B1425">
        <v>9184</v>
      </c>
      <c r="C1425">
        <v>77054</v>
      </c>
      <c r="D1425" t="s">
        <v>0</v>
      </c>
      <c r="E1425" s="1">
        <v>43884</v>
      </c>
      <c r="F1425">
        <v>57</v>
      </c>
    </row>
    <row r="1426" spans="1:6">
      <c r="A1426">
        <f t="shared" si="22"/>
        <v>24525</v>
      </c>
      <c r="B1426">
        <v>9185</v>
      </c>
      <c r="C1426">
        <v>77030</v>
      </c>
      <c r="D1426" t="s">
        <v>0</v>
      </c>
      <c r="E1426" s="1">
        <v>43920</v>
      </c>
      <c r="F1426">
        <v>113</v>
      </c>
    </row>
    <row r="1427" spans="1:6">
      <c r="A1427">
        <f t="shared" si="22"/>
        <v>24526</v>
      </c>
      <c r="B1427">
        <v>9186</v>
      </c>
      <c r="C1427">
        <v>73911</v>
      </c>
      <c r="D1427" t="s">
        <v>0</v>
      </c>
      <c r="E1427" s="1">
        <v>43916</v>
      </c>
      <c r="F1427">
        <v>106</v>
      </c>
    </row>
    <row r="1428" spans="1:6">
      <c r="A1428">
        <f t="shared" si="22"/>
        <v>24527</v>
      </c>
      <c r="B1428">
        <v>9187</v>
      </c>
      <c r="C1428">
        <v>73599</v>
      </c>
      <c r="D1428" t="s">
        <v>0</v>
      </c>
      <c r="E1428" s="1">
        <v>43891</v>
      </c>
      <c r="F1428">
        <v>109</v>
      </c>
    </row>
    <row r="1429" spans="1:6">
      <c r="A1429">
        <f t="shared" si="22"/>
        <v>24528</v>
      </c>
      <c r="B1429">
        <v>9188</v>
      </c>
      <c r="C1429">
        <v>74126</v>
      </c>
      <c r="D1429" t="s">
        <v>0</v>
      </c>
      <c r="E1429" s="1">
        <v>43920</v>
      </c>
      <c r="F1429">
        <v>48</v>
      </c>
    </row>
    <row r="1430" spans="1:6">
      <c r="A1430">
        <f t="shared" si="22"/>
        <v>24529</v>
      </c>
      <c r="B1430">
        <v>9189</v>
      </c>
      <c r="C1430">
        <v>76175</v>
      </c>
      <c r="D1430" t="s">
        <v>0</v>
      </c>
      <c r="E1430" s="1">
        <v>43900</v>
      </c>
      <c r="F1430">
        <v>114</v>
      </c>
    </row>
    <row r="1431" spans="1:6">
      <c r="A1431">
        <f t="shared" si="22"/>
        <v>24530</v>
      </c>
      <c r="B1431">
        <v>9190</v>
      </c>
      <c r="C1431">
        <v>75064</v>
      </c>
      <c r="D1431" t="s">
        <v>0</v>
      </c>
      <c r="E1431" s="1">
        <v>43913</v>
      </c>
      <c r="F1431">
        <v>53</v>
      </c>
    </row>
    <row r="1432" spans="1:6">
      <c r="A1432">
        <f t="shared" si="22"/>
        <v>24531</v>
      </c>
      <c r="B1432">
        <v>9191</v>
      </c>
      <c r="C1432">
        <v>77902</v>
      </c>
      <c r="D1432" t="s">
        <v>0</v>
      </c>
      <c r="E1432" s="1">
        <v>43907</v>
      </c>
      <c r="F1432">
        <v>78</v>
      </c>
    </row>
    <row r="1433" spans="1:6">
      <c r="A1433">
        <f t="shared" si="22"/>
        <v>24532</v>
      </c>
      <c r="B1433">
        <v>9192</v>
      </c>
      <c r="C1433">
        <v>80917</v>
      </c>
      <c r="D1433" t="s">
        <v>0</v>
      </c>
      <c r="E1433" s="1">
        <v>43908</v>
      </c>
      <c r="F1433">
        <v>72</v>
      </c>
    </row>
    <row r="1434" spans="1:6">
      <c r="A1434">
        <f t="shared" si="22"/>
        <v>24533</v>
      </c>
      <c r="B1434">
        <v>9193</v>
      </c>
      <c r="C1434">
        <v>79223</v>
      </c>
      <c r="D1434" t="s">
        <v>0</v>
      </c>
      <c r="E1434" s="1">
        <v>43895</v>
      </c>
      <c r="F1434">
        <v>31</v>
      </c>
    </row>
    <row r="1435" spans="1:6">
      <c r="A1435">
        <f t="shared" si="22"/>
        <v>24534</v>
      </c>
      <c r="B1435">
        <v>9194</v>
      </c>
      <c r="C1435">
        <v>81262</v>
      </c>
      <c r="D1435" t="s">
        <v>0</v>
      </c>
      <c r="E1435" s="1">
        <v>43896</v>
      </c>
      <c r="F1435">
        <v>81</v>
      </c>
    </row>
    <row r="1436" spans="1:6">
      <c r="A1436">
        <f t="shared" si="22"/>
        <v>24535</v>
      </c>
      <c r="B1436">
        <v>9195</v>
      </c>
      <c r="C1436">
        <v>76185</v>
      </c>
      <c r="D1436" t="s">
        <v>0</v>
      </c>
      <c r="E1436" s="1">
        <v>43891</v>
      </c>
      <c r="F1436">
        <v>59</v>
      </c>
    </row>
    <row r="1437" spans="1:6">
      <c r="A1437">
        <f t="shared" si="22"/>
        <v>24536</v>
      </c>
      <c r="B1437">
        <v>9196</v>
      </c>
      <c r="C1437">
        <v>76442</v>
      </c>
      <c r="D1437" t="s">
        <v>0</v>
      </c>
      <c r="E1437" s="1">
        <v>43912</v>
      </c>
      <c r="F1437">
        <v>75</v>
      </c>
    </row>
    <row r="1438" spans="1:6">
      <c r="A1438">
        <f t="shared" si="22"/>
        <v>24537</v>
      </c>
      <c r="B1438">
        <v>9197</v>
      </c>
      <c r="C1438">
        <v>76203</v>
      </c>
      <c r="D1438" t="s">
        <v>0</v>
      </c>
      <c r="E1438" s="1">
        <v>43911</v>
      </c>
      <c r="F1438">
        <v>65</v>
      </c>
    </row>
    <row r="1439" spans="1:6">
      <c r="A1439">
        <f t="shared" si="22"/>
        <v>24538</v>
      </c>
      <c r="B1439">
        <v>9198</v>
      </c>
      <c r="C1439">
        <v>81302</v>
      </c>
      <c r="D1439" t="s">
        <v>0</v>
      </c>
      <c r="E1439" s="1">
        <v>43908</v>
      </c>
      <c r="F1439">
        <v>98</v>
      </c>
    </row>
    <row r="1440" spans="1:6">
      <c r="A1440">
        <f t="shared" si="22"/>
        <v>24539</v>
      </c>
      <c r="B1440">
        <v>9199</v>
      </c>
      <c r="C1440">
        <v>75568</v>
      </c>
      <c r="D1440" t="s">
        <v>0</v>
      </c>
      <c r="E1440" s="1">
        <v>43901</v>
      </c>
      <c r="F1440">
        <v>83</v>
      </c>
    </row>
    <row r="1441" spans="1:6">
      <c r="A1441">
        <f t="shared" si="22"/>
        <v>24540</v>
      </c>
      <c r="B1441">
        <v>9200</v>
      </c>
      <c r="C1441">
        <v>79110</v>
      </c>
      <c r="D1441" t="s">
        <v>0</v>
      </c>
      <c r="E1441" s="1">
        <v>43914</v>
      </c>
      <c r="F1441">
        <v>118</v>
      </c>
    </row>
    <row r="1442" spans="1:6">
      <c r="A1442">
        <f t="shared" si="22"/>
        <v>24541</v>
      </c>
      <c r="B1442">
        <v>9201</v>
      </c>
      <c r="C1442">
        <v>72150</v>
      </c>
      <c r="D1442" t="s">
        <v>0</v>
      </c>
      <c r="E1442" s="1">
        <v>43916</v>
      </c>
      <c r="F1442">
        <v>107</v>
      </c>
    </row>
    <row r="1443" spans="1:6">
      <c r="A1443">
        <f t="shared" si="22"/>
        <v>24542</v>
      </c>
      <c r="B1443">
        <v>9202</v>
      </c>
      <c r="C1443">
        <v>72739</v>
      </c>
      <c r="D1443" t="s">
        <v>0</v>
      </c>
      <c r="E1443" s="1">
        <v>43888</v>
      </c>
      <c r="F1443">
        <v>116</v>
      </c>
    </row>
    <row r="1444" spans="1:6">
      <c r="A1444">
        <f t="shared" si="22"/>
        <v>24543</v>
      </c>
      <c r="B1444">
        <v>9203</v>
      </c>
      <c r="C1444">
        <v>81108</v>
      </c>
      <c r="D1444" t="s">
        <v>0</v>
      </c>
      <c r="E1444" s="1">
        <v>43905</v>
      </c>
      <c r="F1444">
        <v>75</v>
      </c>
    </row>
    <row r="1445" spans="1:6">
      <c r="A1445">
        <f t="shared" si="22"/>
        <v>24544</v>
      </c>
      <c r="B1445">
        <v>9204</v>
      </c>
      <c r="C1445">
        <v>73000</v>
      </c>
      <c r="D1445" t="s">
        <v>0</v>
      </c>
      <c r="E1445" s="1">
        <v>43871</v>
      </c>
      <c r="F1445">
        <v>49</v>
      </c>
    </row>
    <row r="1446" spans="1:6">
      <c r="A1446">
        <f t="shared" si="22"/>
        <v>24545</v>
      </c>
      <c r="B1446">
        <v>9205</v>
      </c>
      <c r="C1446">
        <v>73930</v>
      </c>
      <c r="D1446" t="s">
        <v>0</v>
      </c>
      <c r="E1446" s="1">
        <v>43908</v>
      </c>
      <c r="F1446">
        <v>52</v>
      </c>
    </row>
    <row r="1447" spans="1:6">
      <c r="A1447">
        <f t="shared" si="22"/>
        <v>24546</v>
      </c>
      <c r="B1447">
        <v>9206</v>
      </c>
      <c r="C1447">
        <v>78216</v>
      </c>
      <c r="D1447" t="s">
        <v>0</v>
      </c>
      <c r="E1447" s="1">
        <v>43874</v>
      </c>
      <c r="F1447">
        <v>102</v>
      </c>
    </row>
    <row r="1448" spans="1:6">
      <c r="A1448">
        <f t="shared" si="22"/>
        <v>24547</v>
      </c>
      <c r="B1448">
        <v>9207</v>
      </c>
      <c r="C1448">
        <v>79981</v>
      </c>
      <c r="D1448" t="s">
        <v>0</v>
      </c>
      <c r="E1448" s="1">
        <v>43883</v>
      </c>
      <c r="F1448">
        <v>102</v>
      </c>
    </row>
    <row r="1449" spans="1:6">
      <c r="A1449">
        <f t="shared" si="22"/>
        <v>24548</v>
      </c>
      <c r="B1449">
        <v>9208</v>
      </c>
      <c r="C1449">
        <v>78892</v>
      </c>
      <c r="D1449" t="s">
        <v>0</v>
      </c>
      <c r="E1449" s="1">
        <v>43916</v>
      </c>
      <c r="F1449">
        <v>98</v>
      </c>
    </row>
    <row r="1450" spans="1:6">
      <c r="A1450">
        <f t="shared" si="22"/>
        <v>24549</v>
      </c>
      <c r="B1450">
        <v>9209</v>
      </c>
      <c r="C1450">
        <v>73481</v>
      </c>
      <c r="D1450" t="s">
        <v>0</v>
      </c>
      <c r="E1450" s="1">
        <v>43904</v>
      </c>
      <c r="F1450">
        <v>32</v>
      </c>
    </row>
    <row r="1451" spans="1:6">
      <c r="A1451">
        <f t="shared" si="22"/>
        <v>24550</v>
      </c>
      <c r="B1451">
        <v>9210</v>
      </c>
      <c r="C1451">
        <v>78280</v>
      </c>
      <c r="D1451" t="s">
        <v>0</v>
      </c>
      <c r="E1451" s="1">
        <v>43916</v>
      </c>
      <c r="F1451">
        <v>71</v>
      </c>
    </row>
    <row r="1452" spans="1:6">
      <c r="A1452">
        <f t="shared" si="22"/>
        <v>24551</v>
      </c>
      <c r="B1452">
        <v>9211</v>
      </c>
      <c r="C1452">
        <v>80975</v>
      </c>
      <c r="D1452" t="s">
        <v>0</v>
      </c>
      <c r="E1452" s="1">
        <v>43898</v>
      </c>
      <c r="F1452">
        <v>72</v>
      </c>
    </row>
    <row r="1453" spans="1:6">
      <c r="A1453">
        <f t="shared" si="22"/>
        <v>24552</v>
      </c>
      <c r="B1453">
        <v>9212</v>
      </c>
      <c r="C1453">
        <v>77863</v>
      </c>
      <c r="D1453" t="s">
        <v>0</v>
      </c>
      <c r="E1453" s="1">
        <v>43870</v>
      </c>
      <c r="F1453">
        <v>112</v>
      </c>
    </row>
    <row r="1454" spans="1:6">
      <c r="A1454">
        <f t="shared" si="22"/>
        <v>24553</v>
      </c>
      <c r="B1454">
        <v>9213</v>
      </c>
      <c r="C1454">
        <v>77373</v>
      </c>
      <c r="D1454" t="s">
        <v>0</v>
      </c>
      <c r="E1454" s="1">
        <v>43902</v>
      </c>
      <c r="F1454">
        <v>115</v>
      </c>
    </row>
    <row r="1455" spans="1:6">
      <c r="A1455">
        <f t="shared" si="22"/>
        <v>24554</v>
      </c>
      <c r="B1455">
        <v>9214</v>
      </c>
      <c r="C1455">
        <v>76200</v>
      </c>
      <c r="D1455" t="s">
        <v>0</v>
      </c>
      <c r="E1455" s="1">
        <v>43910</v>
      </c>
      <c r="F1455">
        <v>85</v>
      </c>
    </row>
    <row r="1456" spans="1:6">
      <c r="A1456">
        <f t="shared" si="22"/>
        <v>24555</v>
      </c>
      <c r="B1456">
        <v>9215</v>
      </c>
      <c r="C1456">
        <v>77139</v>
      </c>
      <c r="D1456" t="s">
        <v>0</v>
      </c>
      <c r="E1456" s="1">
        <v>43909</v>
      </c>
      <c r="F1456">
        <v>83</v>
      </c>
    </row>
    <row r="1457" spans="1:6">
      <c r="A1457">
        <f t="shared" si="22"/>
        <v>24556</v>
      </c>
      <c r="B1457">
        <v>9216</v>
      </c>
      <c r="C1457">
        <v>76362</v>
      </c>
      <c r="D1457" t="s">
        <v>0</v>
      </c>
      <c r="E1457" s="1">
        <v>43909</v>
      </c>
      <c r="F1457">
        <v>105</v>
      </c>
    </row>
    <row r="1458" spans="1:6">
      <c r="A1458">
        <f t="shared" si="22"/>
        <v>24557</v>
      </c>
      <c r="B1458">
        <v>9217</v>
      </c>
      <c r="C1458">
        <v>79934</v>
      </c>
      <c r="D1458" t="s">
        <v>0</v>
      </c>
      <c r="E1458" s="1">
        <v>43898</v>
      </c>
      <c r="F1458">
        <v>117</v>
      </c>
    </row>
    <row r="1459" spans="1:6">
      <c r="A1459">
        <f t="shared" si="22"/>
        <v>24558</v>
      </c>
      <c r="B1459">
        <v>9218</v>
      </c>
      <c r="C1459">
        <v>74465</v>
      </c>
      <c r="D1459" t="s">
        <v>0</v>
      </c>
      <c r="E1459" s="1">
        <v>43895</v>
      </c>
      <c r="F1459">
        <v>117</v>
      </c>
    </row>
    <row r="1460" spans="1:6">
      <c r="A1460">
        <f t="shared" si="22"/>
        <v>24559</v>
      </c>
      <c r="B1460">
        <v>9219</v>
      </c>
      <c r="C1460">
        <v>81929</v>
      </c>
      <c r="D1460" t="s">
        <v>0</v>
      </c>
      <c r="E1460" s="1">
        <v>43873</v>
      </c>
      <c r="F1460">
        <v>97</v>
      </c>
    </row>
    <row r="1461" spans="1:6">
      <c r="A1461">
        <f t="shared" si="22"/>
        <v>24560</v>
      </c>
      <c r="B1461">
        <v>9220</v>
      </c>
      <c r="C1461">
        <v>73190</v>
      </c>
      <c r="D1461" t="s">
        <v>0</v>
      </c>
      <c r="E1461" s="1">
        <v>43916</v>
      </c>
      <c r="F1461">
        <v>66</v>
      </c>
    </row>
    <row r="1462" spans="1:6">
      <c r="A1462">
        <f t="shared" si="22"/>
        <v>24561</v>
      </c>
      <c r="B1462">
        <v>9221</v>
      </c>
      <c r="C1462">
        <v>78117</v>
      </c>
      <c r="D1462" t="s">
        <v>0</v>
      </c>
      <c r="E1462" s="1">
        <v>43920</v>
      </c>
      <c r="F1462">
        <v>94</v>
      </c>
    </row>
    <row r="1463" spans="1:6">
      <c r="A1463">
        <f t="shared" si="22"/>
        <v>24562</v>
      </c>
      <c r="B1463">
        <v>9222</v>
      </c>
      <c r="C1463">
        <v>74149</v>
      </c>
      <c r="D1463" t="s">
        <v>0</v>
      </c>
      <c r="E1463" s="1">
        <v>43920</v>
      </c>
      <c r="F1463">
        <v>68</v>
      </c>
    </row>
    <row r="1464" spans="1:6">
      <c r="A1464">
        <f t="shared" si="22"/>
        <v>24563</v>
      </c>
      <c r="B1464">
        <v>9223</v>
      </c>
      <c r="C1464">
        <v>75791</v>
      </c>
      <c r="D1464" t="s">
        <v>0</v>
      </c>
      <c r="E1464" s="1">
        <v>43865</v>
      </c>
      <c r="F1464">
        <v>105</v>
      </c>
    </row>
    <row r="1465" spans="1:6">
      <c r="A1465">
        <f t="shared" si="22"/>
        <v>24564</v>
      </c>
      <c r="B1465">
        <v>9224</v>
      </c>
      <c r="C1465">
        <v>78760</v>
      </c>
      <c r="D1465" t="s">
        <v>0</v>
      </c>
      <c r="E1465" s="1">
        <v>43894</v>
      </c>
      <c r="F1465">
        <v>97</v>
      </c>
    </row>
    <row r="1466" spans="1:6">
      <c r="A1466">
        <f t="shared" si="22"/>
        <v>24565</v>
      </c>
      <c r="B1466">
        <v>9225</v>
      </c>
      <c r="C1466">
        <v>75048</v>
      </c>
      <c r="D1466" t="s">
        <v>0</v>
      </c>
      <c r="E1466" s="1">
        <v>43918</v>
      </c>
      <c r="F1466">
        <v>66</v>
      </c>
    </row>
    <row r="1467" spans="1:6">
      <c r="A1467">
        <f t="shared" si="22"/>
        <v>24566</v>
      </c>
      <c r="B1467">
        <v>9226</v>
      </c>
      <c r="C1467">
        <v>81787</v>
      </c>
      <c r="D1467" t="s">
        <v>0</v>
      </c>
      <c r="E1467" s="1">
        <v>43903</v>
      </c>
      <c r="F1467">
        <v>112</v>
      </c>
    </row>
    <row r="1468" spans="1:6">
      <c r="A1468">
        <f t="shared" si="22"/>
        <v>24567</v>
      </c>
      <c r="B1468">
        <v>9227</v>
      </c>
      <c r="C1468">
        <v>77452</v>
      </c>
      <c r="D1468" t="s">
        <v>0</v>
      </c>
      <c r="E1468" s="1">
        <v>43880</v>
      </c>
      <c r="F1468">
        <v>78</v>
      </c>
    </row>
    <row r="1469" spans="1:6">
      <c r="A1469">
        <f t="shared" si="22"/>
        <v>24568</v>
      </c>
      <c r="B1469">
        <v>9228</v>
      </c>
      <c r="C1469">
        <v>78210</v>
      </c>
      <c r="D1469" t="s">
        <v>0</v>
      </c>
      <c r="E1469" s="1">
        <v>43917</v>
      </c>
      <c r="F1469">
        <v>68</v>
      </c>
    </row>
    <row r="1470" spans="1:6">
      <c r="A1470">
        <f t="shared" si="22"/>
        <v>24569</v>
      </c>
      <c r="B1470">
        <v>9229</v>
      </c>
      <c r="C1470">
        <v>75694</v>
      </c>
      <c r="D1470" t="s">
        <v>0</v>
      </c>
      <c r="E1470" s="1">
        <v>43880</v>
      </c>
      <c r="F1470">
        <v>86</v>
      </c>
    </row>
    <row r="1471" spans="1:6">
      <c r="A1471">
        <f t="shared" si="22"/>
        <v>24570</v>
      </c>
      <c r="B1471">
        <v>9230</v>
      </c>
      <c r="C1471">
        <v>79537</v>
      </c>
      <c r="D1471" t="s">
        <v>0</v>
      </c>
      <c r="E1471" s="1">
        <v>43868</v>
      </c>
      <c r="F1471">
        <v>105</v>
      </c>
    </row>
    <row r="1472" spans="1:6">
      <c r="A1472">
        <f t="shared" si="22"/>
        <v>24571</v>
      </c>
      <c r="B1472">
        <v>9231</v>
      </c>
      <c r="C1472">
        <v>76560</v>
      </c>
      <c r="D1472" t="s">
        <v>2</v>
      </c>
      <c r="E1472" s="1">
        <v>43873</v>
      </c>
      <c r="F1472">
        <v>45</v>
      </c>
    </row>
    <row r="1473" spans="1:6">
      <c r="A1473">
        <f t="shared" si="22"/>
        <v>24572</v>
      </c>
      <c r="B1473">
        <v>9232</v>
      </c>
      <c r="C1473">
        <v>78731</v>
      </c>
      <c r="D1473" t="s">
        <v>0</v>
      </c>
      <c r="E1473" s="1">
        <v>43887</v>
      </c>
      <c r="F1473">
        <v>31</v>
      </c>
    </row>
    <row r="1474" spans="1:6">
      <c r="A1474">
        <f t="shared" si="22"/>
        <v>24573</v>
      </c>
      <c r="B1474">
        <v>9233</v>
      </c>
      <c r="C1474">
        <v>74821</v>
      </c>
      <c r="D1474" t="s">
        <v>0</v>
      </c>
      <c r="E1474" s="1">
        <v>43910</v>
      </c>
      <c r="F1474">
        <v>106</v>
      </c>
    </row>
    <row r="1475" spans="1:6">
      <c r="A1475">
        <f t="shared" si="22"/>
        <v>24574</v>
      </c>
      <c r="B1475">
        <v>9234</v>
      </c>
      <c r="C1475">
        <v>78477</v>
      </c>
      <c r="D1475" t="s">
        <v>0</v>
      </c>
      <c r="E1475" s="1">
        <v>43892</v>
      </c>
      <c r="F1475">
        <v>55</v>
      </c>
    </row>
    <row r="1476" spans="1:6">
      <c r="A1476">
        <f t="shared" ref="A1476:A1539" si="23">A1475+1</f>
        <v>24575</v>
      </c>
      <c r="B1476">
        <v>9235</v>
      </c>
      <c r="C1476">
        <v>76495</v>
      </c>
      <c r="D1476" t="s">
        <v>0</v>
      </c>
      <c r="E1476" s="1">
        <v>43919</v>
      </c>
      <c r="F1476">
        <v>33</v>
      </c>
    </row>
    <row r="1477" spans="1:6">
      <c r="A1477">
        <f t="shared" si="23"/>
        <v>24576</v>
      </c>
      <c r="B1477">
        <v>9236</v>
      </c>
      <c r="C1477">
        <v>79694</v>
      </c>
      <c r="D1477" t="s">
        <v>0</v>
      </c>
      <c r="E1477" s="1">
        <v>43872</v>
      </c>
      <c r="F1477">
        <v>89</v>
      </c>
    </row>
    <row r="1478" spans="1:6">
      <c r="A1478">
        <f t="shared" si="23"/>
        <v>24577</v>
      </c>
      <c r="B1478">
        <v>9237</v>
      </c>
      <c r="C1478">
        <v>73056</v>
      </c>
      <c r="D1478" t="s">
        <v>0</v>
      </c>
      <c r="E1478" s="1">
        <v>43893</v>
      </c>
      <c r="F1478">
        <v>60</v>
      </c>
    </row>
    <row r="1479" spans="1:6">
      <c r="A1479">
        <f t="shared" si="23"/>
        <v>24578</v>
      </c>
      <c r="B1479">
        <v>9238</v>
      </c>
      <c r="C1479">
        <v>81897</v>
      </c>
      <c r="D1479" t="s">
        <v>0</v>
      </c>
      <c r="E1479" s="1">
        <v>43887</v>
      </c>
      <c r="F1479">
        <v>79</v>
      </c>
    </row>
    <row r="1480" spans="1:6">
      <c r="A1480">
        <f t="shared" si="23"/>
        <v>24579</v>
      </c>
      <c r="B1480">
        <v>9239</v>
      </c>
      <c r="C1480">
        <v>73474</v>
      </c>
      <c r="D1480" t="s">
        <v>0</v>
      </c>
      <c r="E1480" s="1">
        <v>43875</v>
      </c>
      <c r="F1480">
        <v>82</v>
      </c>
    </row>
    <row r="1481" spans="1:6">
      <c r="A1481">
        <f t="shared" si="23"/>
        <v>24580</v>
      </c>
      <c r="B1481">
        <v>9240</v>
      </c>
      <c r="C1481">
        <v>72991</v>
      </c>
      <c r="D1481" t="s">
        <v>0</v>
      </c>
      <c r="E1481" s="1">
        <v>43863</v>
      </c>
      <c r="F1481">
        <v>103</v>
      </c>
    </row>
    <row r="1482" spans="1:6">
      <c r="A1482">
        <f t="shared" si="23"/>
        <v>24581</v>
      </c>
      <c r="B1482">
        <v>9241</v>
      </c>
      <c r="C1482">
        <v>74998</v>
      </c>
      <c r="D1482" t="s">
        <v>2</v>
      </c>
      <c r="E1482" s="1">
        <v>43914</v>
      </c>
      <c r="F1482">
        <v>79</v>
      </c>
    </row>
    <row r="1483" spans="1:6">
      <c r="A1483">
        <f t="shared" si="23"/>
        <v>24582</v>
      </c>
      <c r="B1483">
        <v>9242</v>
      </c>
      <c r="C1483">
        <v>80996</v>
      </c>
      <c r="D1483" t="s">
        <v>0</v>
      </c>
      <c r="E1483" s="1">
        <v>43902</v>
      </c>
      <c r="F1483">
        <v>108</v>
      </c>
    </row>
    <row r="1484" spans="1:6">
      <c r="A1484">
        <f t="shared" si="23"/>
        <v>24583</v>
      </c>
      <c r="B1484">
        <v>9243</v>
      </c>
      <c r="C1484">
        <v>76448</v>
      </c>
      <c r="D1484" t="s">
        <v>0</v>
      </c>
      <c r="E1484" s="1">
        <v>43905</v>
      </c>
      <c r="F1484">
        <v>32</v>
      </c>
    </row>
    <row r="1485" spans="1:6">
      <c r="A1485">
        <f t="shared" si="23"/>
        <v>24584</v>
      </c>
      <c r="B1485">
        <v>9244</v>
      </c>
      <c r="C1485">
        <v>73703</v>
      </c>
      <c r="D1485" t="s">
        <v>0</v>
      </c>
      <c r="E1485" s="1">
        <v>43895</v>
      </c>
      <c r="F1485">
        <v>69</v>
      </c>
    </row>
    <row r="1486" spans="1:6">
      <c r="A1486">
        <f t="shared" si="23"/>
        <v>24585</v>
      </c>
      <c r="B1486">
        <v>9245</v>
      </c>
      <c r="C1486">
        <v>80328</v>
      </c>
      <c r="D1486" t="s">
        <v>0</v>
      </c>
      <c r="E1486" s="1">
        <v>43881</v>
      </c>
      <c r="F1486">
        <v>99</v>
      </c>
    </row>
    <row r="1487" spans="1:6">
      <c r="A1487">
        <f t="shared" si="23"/>
        <v>24586</v>
      </c>
      <c r="B1487">
        <v>9246</v>
      </c>
      <c r="C1487">
        <v>77339</v>
      </c>
      <c r="D1487" t="s">
        <v>0</v>
      </c>
      <c r="E1487" s="1">
        <v>43911</v>
      </c>
      <c r="F1487">
        <v>60</v>
      </c>
    </row>
    <row r="1488" spans="1:6">
      <c r="A1488">
        <f t="shared" si="23"/>
        <v>24587</v>
      </c>
      <c r="B1488">
        <v>9247</v>
      </c>
      <c r="C1488">
        <v>73743</v>
      </c>
      <c r="D1488" t="s">
        <v>0</v>
      </c>
      <c r="E1488" s="1">
        <v>43915</v>
      </c>
      <c r="F1488">
        <v>91</v>
      </c>
    </row>
    <row r="1489" spans="1:6">
      <c r="A1489">
        <f t="shared" si="23"/>
        <v>24588</v>
      </c>
      <c r="B1489">
        <v>9248</v>
      </c>
      <c r="C1489">
        <v>73444</v>
      </c>
      <c r="D1489" t="s">
        <v>0</v>
      </c>
      <c r="E1489" s="1">
        <v>43889</v>
      </c>
      <c r="F1489">
        <v>80</v>
      </c>
    </row>
    <row r="1490" spans="1:6">
      <c r="A1490">
        <f t="shared" si="23"/>
        <v>24589</v>
      </c>
      <c r="B1490">
        <v>9249</v>
      </c>
      <c r="C1490">
        <v>77599</v>
      </c>
      <c r="D1490" t="s">
        <v>0</v>
      </c>
      <c r="E1490" s="1">
        <v>43908</v>
      </c>
      <c r="F1490">
        <v>35</v>
      </c>
    </row>
    <row r="1491" spans="1:6">
      <c r="A1491">
        <f t="shared" si="23"/>
        <v>24590</v>
      </c>
      <c r="B1491">
        <v>9250</v>
      </c>
      <c r="C1491">
        <v>74599</v>
      </c>
      <c r="D1491" t="s">
        <v>0</v>
      </c>
      <c r="E1491" s="1">
        <v>43917</v>
      </c>
      <c r="F1491">
        <v>65</v>
      </c>
    </row>
    <row r="1492" spans="1:6">
      <c r="A1492">
        <f t="shared" si="23"/>
        <v>24591</v>
      </c>
      <c r="B1492">
        <v>9251</v>
      </c>
      <c r="C1492">
        <v>81942</v>
      </c>
      <c r="D1492" t="s">
        <v>0</v>
      </c>
      <c r="E1492" s="1">
        <v>43917</v>
      </c>
      <c r="F1492">
        <v>63</v>
      </c>
    </row>
    <row r="1493" spans="1:6">
      <c r="A1493">
        <f t="shared" si="23"/>
        <v>24592</v>
      </c>
      <c r="B1493">
        <v>9252</v>
      </c>
      <c r="C1493">
        <v>75671</v>
      </c>
      <c r="D1493" t="s">
        <v>0</v>
      </c>
      <c r="E1493" s="1">
        <v>43866</v>
      </c>
      <c r="F1493">
        <v>92</v>
      </c>
    </row>
    <row r="1494" spans="1:6">
      <c r="A1494">
        <f t="shared" si="23"/>
        <v>24593</v>
      </c>
      <c r="B1494">
        <v>9253</v>
      </c>
      <c r="C1494">
        <v>75710</v>
      </c>
      <c r="D1494" t="s">
        <v>0</v>
      </c>
      <c r="E1494" s="1">
        <v>43869</v>
      </c>
      <c r="F1494">
        <v>36</v>
      </c>
    </row>
    <row r="1495" spans="1:6">
      <c r="A1495">
        <f t="shared" si="23"/>
        <v>24594</v>
      </c>
      <c r="B1495">
        <v>9254</v>
      </c>
      <c r="C1495">
        <v>79909</v>
      </c>
      <c r="D1495" t="s">
        <v>0</v>
      </c>
      <c r="E1495" s="1">
        <v>43878</v>
      </c>
      <c r="F1495">
        <v>57</v>
      </c>
    </row>
    <row r="1496" spans="1:6">
      <c r="A1496">
        <f t="shared" si="23"/>
        <v>24595</v>
      </c>
      <c r="B1496">
        <v>9255</v>
      </c>
      <c r="C1496">
        <v>79306</v>
      </c>
      <c r="D1496" t="s">
        <v>0</v>
      </c>
      <c r="E1496" s="1">
        <v>43865</v>
      </c>
      <c r="F1496">
        <v>61</v>
      </c>
    </row>
    <row r="1497" spans="1:6">
      <c r="A1497">
        <f t="shared" si="23"/>
        <v>24596</v>
      </c>
      <c r="B1497">
        <v>9256</v>
      </c>
      <c r="C1497">
        <v>78572</v>
      </c>
      <c r="D1497" t="s">
        <v>0</v>
      </c>
      <c r="E1497" s="1">
        <v>43876</v>
      </c>
      <c r="F1497">
        <v>104</v>
      </c>
    </row>
    <row r="1498" spans="1:6">
      <c r="A1498">
        <f t="shared" si="23"/>
        <v>24597</v>
      </c>
      <c r="B1498">
        <v>9257</v>
      </c>
      <c r="C1498">
        <v>80238</v>
      </c>
      <c r="D1498" t="s">
        <v>0</v>
      </c>
      <c r="E1498" s="1">
        <v>43877</v>
      </c>
      <c r="F1498">
        <v>90</v>
      </c>
    </row>
    <row r="1499" spans="1:6">
      <c r="A1499">
        <f t="shared" si="23"/>
        <v>24598</v>
      </c>
      <c r="B1499">
        <v>9258</v>
      </c>
      <c r="C1499">
        <v>78952</v>
      </c>
      <c r="D1499" t="s">
        <v>0</v>
      </c>
      <c r="E1499" s="1">
        <v>43917</v>
      </c>
      <c r="F1499">
        <v>105</v>
      </c>
    </row>
    <row r="1500" spans="1:6">
      <c r="A1500">
        <f t="shared" si="23"/>
        <v>24599</v>
      </c>
      <c r="B1500">
        <v>9259</v>
      </c>
      <c r="C1500">
        <v>76978</v>
      </c>
      <c r="D1500" t="s">
        <v>0</v>
      </c>
      <c r="E1500" s="1">
        <v>43883</v>
      </c>
      <c r="F1500">
        <v>101</v>
      </c>
    </row>
    <row r="1501" spans="1:6">
      <c r="A1501">
        <f t="shared" si="23"/>
        <v>24600</v>
      </c>
      <c r="B1501">
        <v>9260</v>
      </c>
      <c r="C1501">
        <v>80218</v>
      </c>
      <c r="D1501" t="s">
        <v>0</v>
      </c>
      <c r="E1501" s="1">
        <v>43893</v>
      </c>
      <c r="F1501">
        <v>95</v>
      </c>
    </row>
    <row r="1502" spans="1:6">
      <c r="A1502">
        <f t="shared" si="23"/>
        <v>24601</v>
      </c>
      <c r="B1502">
        <v>7761</v>
      </c>
      <c r="C1502">
        <v>80515</v>
      </c>
      <c r="D1502" t="s">
        <v>0</v>
      </c>
      <c r="E1502" s="1">
        <v>43503</v>
      </c>
      <c r="F1502">
        <v>99</v>
      </c>
    </row>
    <row r="1503" spans="1:6">
      <c r="A1503">
        <f t="shared" si="23"/>
        <v>24602</v>
      </c>
      <c r="B1503">
        <v>7762</v>
      </c>
      <c r="C1503">
        <v>78105</v>
      </c>
      <c r="D1503" t="s">
        <v>0</v>
      </c>
      <c r="E1503" s="1">
        <v>43521</v>
      </c>
      <c r="F1503">
        <v>64</v>
      </c>
    </row>
    <row r="1504" spans="1:6">
      <c r="A1504">
        <f t="shared" si="23"/>
        <v>24603</v>
      </c>
      <c r="B1504">
        <v>7763</v>
      </c>
      <c r="C1504">
        <v>79073</v>
      </c>
      <c r="D1504" t="s">
        <v>0</v>
      </c>
      <c r="E1504" s="1">
        <v>43544</v>
      </c>
      <c r="F1504">
        <v>119</v>
      </c>
    </row>
    <row r="1505" spans="1:6">
      <c r="A1505">
        <f t="shared" si="23"/>
        <v>24604</v>
      </c>
      <c r="B1505">
        <v>7764</v>
      </c>
      <c r="C1505">
        <v>79640</v>
      </c>
      <c r="D1505" t="s">
        <v>0</v>
      </c>
      <c r="E1505" s="1">
        <v>43535</v>
      </c>
      <c r="F1505">
        <v>103</v>
      </c>
    </row>
    <row r="1506" spans="1:6">
      <c r="A1506">
        <f t="shared" si="23"/>
        <v>24605</v>
      </c>
      <c r="B1506">
        <v>7765</v>
      </c>
      <c r="C1506">
        <v>77060</v>
      </c>
      <c r="D1506" t="s">
        <v>0</v>
      </c>
      <c r="E1506" s="1">
        <v>43542</v>
      </c>
      <c r="F1506">
        <v>86</v>
      </c>
    </row>
    <row r="1507" spans="1:6">
      <c r="A1507">
        <f t="shared" si="23"/>
        <v>24606</v>
      </c>
      <c r="B1507">
        <v>7766</v>
      </c>
      <c r="C1507">
        <v>78968</v>
      </c>
      <c r="D1507" t="s">
        <v>0</v>
      </c>
      <c r="E1507" s="1">
        <v>43500</v>
      </c>
      <c r="F1507">
        <v>64</v>
      </c>
    </row>
    <row r="1508" spans="1:6">
      <c r="A1508">
        <f t="shared" si="23"/>
        <v>24607</v>
      </c>
      <c r="B1508">
        <v>7767</v>
      </c>
      <c r="C1508">
        <v>73226</v>
      </c>
      <c r="D1508" t="s">
        <v>0</v>
      </c>
      <c r="E1508" s="1">
        <v>43539</v>
      </c>
      <c r="F1508">
        <v>102</v>
      </c>
    </row>
    <row r="1509" spans="1:6">
      <c r="A1509">
        <f t="shared" si="23"/>
        <v>24608</v>
      </c>
      <c r="B1509">
        <v>7768</v>
      </c>
      <c r="C1509">
        <v>80210</v>
      </c>
      <c r="D1509" t="s">
        <v>0</v>
      </c>
      <c r="E1509" s="1">
        <v>43547</v>
      </c>
      <c r="F1509">
        <v>112</v>
      </c>
    </row>
    <row r="1510" spans="1:6">
      <c r="A1510">
        <f t="shared" si="23"/>
        <v>24609</v>
      </c>
      <c r="B1510">
        <v>7769</v>
      </c>
      <c r="C1510">
        <v>77035</v>
      </c>
      <c r="D1510" t="s">
        <v>0</v>
      </c>
      <c r="E1510" s="1">
        <v>43530</v>
      </c>
      <c r="F1510">
        <v>116</v>
      </c>
    </row>
    <row r="1511" spans="1:6">
      <c r="A1511">
        <f t="shared" si="23"/>
        <v>24610</v>
      </c>
      <c r="B1511">
        <v>7770</v>
      </c>
      <c r="C1511">
        <v>80921</v>
      </c>
      <c r="D1511" t="s">
        <v>0</v>
      </c>
      <c r="E1511" s="1">
        <v>43501</v>
      </c>
      <c r="F1511">
        <v>44</v>
      </c>
    </row>
    <row r="1512" spans="1:6">
      <c r="A1512">
        <f t="shared" si="23"/>
        <v>24611</v>
      </c>
      <c r="B1512">
        <v>7771</v>
      </c>
      <c r="C1512">
        <v>78403</v>
      </c>
      <c r="D1512" t="s">
        <v>0</v>
      </c>
      <c r="E1512" s="1">
        <v>43508</v>
      </c>
      <c r="F1512">
        <v>54</v>
      </c>
    </row>
    <row r="1513" spans="1:6">
      <c r="A1513">
        <f t="shared" si="23"/>
        <v>24612</v>
      </c>
      <c r="B1513">
        <v>7772</v>
      </c>
      <c r="C1513">
        <v>81431</v>
      </c>
      <c r="D1513" t="s">
        <v>0</v>
      </c>
      <c r="E1513" s="1">
        <v>43532</v>
      </c>
      <c r="F1513">
        <v>84</v>
      </c>
    </row>
    <row r="1514" spans="1:6">
      <c r="A1514">
        <f t="shared" si="23"/>
        <v>24613</v>
      </c>
      <c r="B1514">
        <v>7773</v>
      </c>
      <c r="C1514">
        <v>80526</v>
      </c>
      <c r="D1514" t="s">
        <v>0</v>
      </c>
      <c r="E1514" s="1">
        <v>43520</v>
      </c>
      <c r="F1514">
        <v>83</v>
      </c>
    </row>
    <row r="1515" spans="1:6">
      <c r="A1515">
        <f t="shared" si="23"/>
        <v>24614</v>
      </c>
      <c r="B1515">
        <v>7774</v>
      </c>
      <c r="C1515">
        <v>80101</v>
      </c>
      <c r="D1515" t="s">
        <v>0</v>
      </c>
      <c r="E1515" s="1">
        <v>43498</v>
      </c>
      <c r="F1515">
        <v>98</v>
      </c>
    </row>
    <row r="1516" spans="1:6">
      <c r="A1516">
        <f t="shared" si="23"/>
        <v>24615</v>
      </c>
      <c r="B1516">
        <v>7775</v>
      </c>
      <c r="C1516">
        <v>76358</v>
      </c>
      <c r="D1516" t="s">
        <v>0</v>
      </c>
      <c r="E1516" s="1">
        <v>43498</v>
      </c>
      <c r="F1516">
        <v>33</v>
      </c>
    </row>
    <row r="1517" spans="1:6">
      <c r="A1517">
        <f t="shared" si="23"/>
        <v>24616</v>
      </c>
      <c r="B1517">
        <v>7776</v>
      </c>
      <c r="C1517">
        <v>81485</v>
      </c>
      <c r="D1517" t="s">
        <v>0</v>
      </c>
      <c r="E1517" s="1">
        <v>43509</v>
      </c>
      <c r="F1517">
        <v>105</v>
      </c>
    </row>
    <row r="1518" spans="1:6">
      <c r="A1518">
        <f t="shared" si="23"/>
        <v>24617</v>
      </c>
      <c r="B1518">
        <v>7777</v>
      </c>
      <c r="C1518">
        <v>78401</v>
      </c>
      <c r="D1518" t="s">
        <v>0</v>
      </c>
      <c r="E1518" s="1">
        <v>43544</v>
      </c>
      <c r="F1518">
        <v>85</v>
      </c>
    </row>
    <row r="1519" spans="1:6">
      <c r="A1519">
        <f t="shared" si="23"/>
        <v>24618</v>
      </c>
      <c r="B1519">
        <v>7778</v>
      </c>
      <c r="C1519">
        <v>73259</v>
      </c>
      <c r="D1519" t="s">
        <v>0</v>
      </c>
      <c r="E1519" s="1">
        <v>43550</v>
      </c>
      <c r="F1519">
        <v>34</v>
      </c>
    </row>
    <row r="1520" spans="1:6">
      <c r="A1520">
        <f t="shared" si="23"/>
        <v>24619</v>
      </c>
      <c r="B1520">
        <v>7779</v>
      </c>
      <c r="C1520">
        <v>78394</v>
      </c>
      <c r="D1520" t="s">
        <v>0</v>
      </c>
      <c r="E1520" s="1">
        <v>43519</v>
      </c>
      <c r="F1520">
        <v>68</v>
      </c>
    </row>
    <row r="1521" spans="1:6">
      <c r="A1521">
        <f t="shared" si="23"/>
        <v>24620</v>
      </c>
      <c r="B1521">
        <v>7780</v>
      </c>
      <c r="C1521">
        <v>77726</v>
      </c>
      <c r="D1521" t="s">
        <v>0</v>
      </c>
      <c r="E1521" s="1">
        <v>43536</v>
      </c>
      <c r="F1521">
        <v>80</v>
      </c>
    </row>
    <row r="1522" spans="1:6">
      <c r="A1522">
        <f t="shared" si="23"/>
        <v>24621</v>
      </c>
      <c r="B1522">
        <v>7781</v>
      </c>
      <c r="C1522">
        <v>76505</v>
      </c>
      <c r="D1522" t="s">
        <v>0</v>
      </c>
      <c r="E1522" s="1">
        <v>43500</v>
      </c>
      <c r="F1522">
        <v>42</v>
      </c>
    </row>
    <row r="1523" spans="1:6">
      <c r="A1523">
        <f t="shared" si="23"/>
        <v>24622</v>
      </c>
      <c r="B1523">
        <v>7782</v>
      </c>
      <c r="C1523">
        <v>76966</v>
      </c>
      <c r="D1523" t="s">
        <v>0</v>
      </c>
      <c r="E1523" s="1">
        <v>43541</v>
      </c>
      <c r="F1523">
        <v>90</v>
      </c>
    </row>
    <row r="1524" spans="1:6">
      <c r="A1524">
        <f t="shared" si="23"/>
        <v>24623</v>
      </c>
      <c r="B1524">
        <v>7783</v>
      </c>
      <c r="C1524">
        <v>72983</v>
      </c>
      <c r="D1524" t="s">
        <v>0</v>
      </c>
      <c r="E1524" s="1">
        <v>43537</v>
      </c>
      <c r="F1524">
        <v>83</v>
      </c>
    </row>
    <row r="1525" spans="1:6">
      <c r="A1525">
        <f t="shared" si="23"/>
        <v>24624</v>
      </c>
      <c r="B1525">
        <v>7784</v>
      </c>
      <c r="C1525">
        <v>74992</v>
      </c>
      <c r="D1525" t="s">
        <v>0</v>
      </c>
      <c r="E1525" s="1">
        <v>43516</v>
      </c>
      <c r="F1525">
        <v>77</v>
      </c>
    </row>
    <row r="1526" spans="1:6">
      <c r="A1526">
        <f t="shared" si="23"/>
        <v>24625</v>
      </c>
      <c r="B1526">
        <v>7785</v>
      </c>
      <c r="C1526">
        <v>79173</v>
      </c>
      <c r="D1526" t="s">
        <v>0</v>
      </c>
      <c r="E1526" s="1">
        <v>43524</v>
      </c>
      <c r="F1526">
        <v>101</v>
      </c>
    </row>
    <row r="1527" spans="1:6">
      <c r="A1527">
        <f t="shared" si="23"/>
        <v>24626</v>
      </c>
      <c r="B1527">
        <v>7786</v>
      </c>
      <c r="C1527">
        <v>81322</v>
      </c>
      <c r="D1527" t="s">
        <v>2</v>
      </c>
      <c r="E1527" s="1">
        <v>43536</v>
      </c>
      <c r="F1527">
        <v>45</v>
      </c>
    </row>
    <row r="1528" spans="1:6">
      <c r="A1528">
        <f t="shared" si="23"/>
        <v>24627</v>
      </c>
      <c r="B1528">
        <v>7787</v>
      </c>
      <c r="C1528">
        <v>73117</v>
      </c>
      <c r="D1528" t="s">
        <v>0</v>
      </c>
      <c r="E1528" s="1">
        <v>43510</v>
      </c>
      <c r="F1528">
        <v>93</v>
      </c>
    </row>
    <row r="1529" spans="1:6">
      <c r="A1529">
        <f t="shared" si="23"/>
        <v>24628</v>
      </c>
      <c r="B1529">
        <v>7788</v>
      </c>
      <c r="C1529">
        <v>72998</v>
      </c>
      <c r="D1529" t="s">
        <v>0</v>
      </c>
      <c r="E1529" s="1">
        <v>43520</v>
      </c>
      <c r="F1529">
        <v>50</v>
      </c>
    </row>
    <row r="1530" spans="1:6">
      <c r="A1530">
        <f t="shared" si="23"/>
        <v>24629</v>
      </c>
      <c r="B1530">
        <v>7789</v>
      </c>
      <c r="C1530">
        <v>78575</v>
      </c>
      <c r="D1530" t="s">
        <v>0</v>
      </c>
      <c r="E1530" s="1">
        <v>43510</v>
      </c>
      <c r="F1530">
        <v>67</v>
      </c>
    </row>
    <row r="1531" spans="1:6">
      <c r="A1531">
        <f t="shared" si="23"/>
        <v>24630</v>
      </c>
      <c r="B1531">
        <v>7790</v>
      </c>
      <c r="C1531">
        <v>77480</v>
      </c>
      <c r="D1531" t="s">
        <v>0</v>
      </c>
      <c r="E1531" s="1">
        <v>43536</v>
      </c>
      <c r="F1531">
        <v>96</v>
      </c>
    </row>
    <row r="1532" spans="1:6">
      <c r="A1532">
        <f t="shared" si="23"/>
        <v>24631</v>
      </c>
      <c r="B1532">
        <v>7791</v>
      </c>
      <c r="C1532">
        <v>73963</v>
      </c>
      <c r="D1532" t="s">
        <v>0</v>
      </c>
      <c r="E1532" s="1">
        <v>43519</v>
      </c>
      <c r="F1532">
        <v>57</v>
      </c>
    </row>
    <row r="1533" spans="1:6">
      <c r="A1533">
        <f t="shared" si="23"/>
        <v>24632</v>
      </c>
      <c r="B1533">
        <v>7792</v>
      </c>
      <c r="C1533">
        <v>79317</v>
      </c>
      <c r="D1533" t="s">
        <v>0</v>
      </c>
      <c r="E1533" s="1">
        <v>43498</v>
      </c>
      <c r="F1533">
        <v>119</v>
      </c>
    </row>
    <row r="1534" spans="1:6">
      <c r="A1534">
        <f t="shared" si="23"/>
        <v>24633</v>
      </c>
      <c r="B1534">
        <v>7793</v>
      </c>
      <c r="C1534">
        <v>77004</v>
      </c>
      <c r="D1534" t="s">
        <v>0</v>
      </c>
      <c r="E1534" s="1">
        <v>43529</v>
      </c>
      <c r="F1534">
        <v>53</v>
      </c>
    </row>
    <row r="1535" spans="1:6">
      <c r="A1535">
        <f t="shared" si="23"/>
        <v>24634</v>
      </c>
      <c r="B1535">
        <v>7794</v>
      </c>
      <c r="C1535">
        <v>77015</v>
      </c>
      <c r="D1535" t="s">
        <v>0</v>
      </c>
      <c r="E1535" s="1">
        <v>43518</v>
      </c>
      <c r="F1535">
        <v>33</v>
      </c>
    </row>
    <row r="1536" spans="1:6">
      <c r="A1536">
        <f t="shared" si="23"/>
        <v>24635</v>
      </c>
      <c r="B1536">
        <v>7795</v>
      </c>
      <c r="C1536">
        <v>73099</v>
      </c>
      <c r="D1536" t="s">
        <v>0</v>
      </c>
      <c r="E1536" s="1">
        <v>43520</v>
      </c>
      <c r="F1536">
        <v>89</v>
      </c>
    </row>
    <row r="1537" spans="1:6">
      <c r="A1537">
        <f t="shared" si="23"/>
        <v>24636</v>
      </c>
      <c r="B1537">
        <v>7796</v>
      </c>
      <c r="C1537">
        <v>75824</v>
      </c>
      <c r="D1537" t="s">
        <v>0</v>
      </c>
      <c r="E1537" s="1">
        <v>43516</v>
      </c>
      <c r="F1537">
        <v>47</v>
      </c>
    </row>
    <row r="1538" spans="1:6">
      <c r="A1538">
        <f t="shared" si="23"/>
        <v>24637</v>
      </c>
      <c r="B1538">
        <v>7797</v>
      </c>
      <c r="C1538">
        <v>73746</v>
      </c>
      <c r="D1538" t="s">
        <v>0</v>
      </c>
      <c r="E1538" s="1">
        <v>43527</v>
      </c>
      <c r="F1538">
        <v>95</v>
      </c>
    </row>
    <row r="1539" spans="1:6">
      <c r="A1539">
        <f t="shared" si="23"/>
        <v>24638</v>
      </c>
      <c r="B1539">
        <v>7798</v>
      </c>
      <c r="C1539">
        <v>82000</v>
      </c>
      <c r="D1539" t="s">
        <v>0</v>
      </c>
      <c r="E1539" s="1">
        <v>43502</v>
      </c>
      <c r="F1539">
        <v>116</v>
      </c>
    </row>
    <row r="1540" spans="1:6">
      <c r="A1540">
        <f t="shared" ref="A1540:A1603" si="24">A1539+1</f>
        <v>24639</v>
      </c>
      <c r="B1540">
        <v>7799</v>
      </c>
      <c r="C1540">
        <v>76276</v>
      </c>
      <c r="D1540" t="s">
        <v>0</v>
      </c>
      <c r="E1540" s="1">
        <v>43500</v>
      </c>
      <c r="F1540">
        <v>111</v>
      </c>
    </row>
    <row r="1541" spans="1:6">
      <c r="A1541">
        <f t="shared" si="24"/>
        <v>24640</v>
      </c>
      <c r="B1541">
        <v>7800</v>
      </c>
      <c r="C1541">
        <v>75127</v>
      </c>
      <c r="D1541" t="s">
        <v>0</v>
      </c>
      <c r="E1541" s="1">
        <v>43511</v>
      </c>
      <c r="F1541">
        <v>88</v>
      </c>
    </row>
    <row r="1542" spans="1:6">
      <c r="A1542">
        <f t="shared" si="24"/>
        <v>24641</v>
      </c>
      <c r="B1542">
        <v>7801</v>
      </c>
      <c r="C1542">
        <v>72281</v>
      </c>
      <c r="D1542" t="s">
        <v>0</v>
      </c>
      <c r="E1542" s="1">
        <v>43535</v>
      </c>
      <c r="F1542">
        <v>79</v>
      </c>
    </row>
    <row r="1543" spans="1:6">
      <c r="A1543">
        <f t="shared" si="24"/>
        <v>24642</v>
      </c>
      <c r="B1543">
        <v>7802</v>
      </c>
      <c r="C1543">
        <v>81654</v>
      </c>
      <c r="D1543" t="s">
        <v>0</v>
      </c>
      <c r="E1543" s="1">
        <v>43533</v>
      </c>
      <c r="F1543">
        <v>70</v>
      </c>
    </row>
    <row r="1544" spans="1:6">
      <c r="A1544">
        <f t="shared" si="24"/>
        <v>24643</v>
      </c>
      <c r="B1544">
        <v>7803</v>
      </c>
      <c r="C1544">
        <v>78173</v>
      </c>
      <c r="D1544" t="s">
        <v>0</v>
      </c>
      <c r="E1544" s="1">
        <v>43530</v>
      </c>
      <c r="F1544">
        <v>106</v>
      </c>
    </row>
    <row r="1545" spans="1:6">
      <c r="A1545">
        <f t="shared" si="24"/>
        <v>24644</v>
      </c>
      <c r="B1545">
        <v>7804</v>
      </c>
      <c r="C1545">
        <v>75649</v>
      </c>
      <c r="D1545" t="s">
        <v>0</v>
      </c>
      <c r="E1545" s="1">
        <v>43514</v>
      </c>
      <c r="F1545">
        <v>109</v>
      </c>
    </row>
    <row r="1546" spans="1:6">
      <c r="A1546">
        <f t="shared" si="24"/>
        <v>24645</v>
      </c>
      <c r="B1546">
        <v>7805</v>
      </c>
      <c r="C1546">
        <v>74817</v>
      </c>
      <c r="D1546" t="s">
        <v>2</v>
      </c>
      <c r="E1546" s="1">
        <v>43509</v>
      </c>
      <c r="F1546">
        <v>116</v>
      </c>
    </row>
    <row r="1547" spans="1:6">
      <c r="A1547">
        <f t="shared" si="24"/>
        <v>24646</v>
      </c>
      <c r="B1547">
        <v>7806</v>
      </c>
      <c r="C1547">
        <v>74888</v>
      </c>
      <c r="D1547" t="s">
        <v>0</v>
      </c>
      <c r="E1547" s="1">
        <v>43550</v>
      </c>
      <c r="F1547">
        <v>109</v>
      </c>
    </row>
    <row r="1548" spans="1:6">
      <c r="A1548">
        <f t="shared" si="24"/>
        <v>24647</v>
      </c>
      <c r="B1548">
        <v>7807</v>
      </c>
      <c r="C1548">
        <v>76599</v>
      </c>
      <c r="D1548" t="s">
        <v>2</v>
      </c>
      <c r="E1548" s="1">
        <v>43541</v>
      </c>
      <c r="F1548">
        <v>76</v>
      </c>
    </row>
    <row r="1549" spans="1:6">
      <c r="A1549">
        <f t="shared" si="24"/>
        <v>24648</v>
      </c>
      <c r="B1549">
        <v>7808</v>
      </c>
      <c r="C1549">
        <v>78614</v>
      </c>
      <c r="D1549" t="s">
        <v>0</v>
      </c>
      <c r="E1549" s="1">
        <v>43515</v>
      </c>
      <c r="F1549">
        <v>104</v>
      </c>
    </row>
    <row r="1550" spans="1:6">
      <c r="A1550">
        <f t="shared" si="24"/>
        <v>24649</v>
      </c>
      <c r="B1550">
        <v>7809</v>
      </c>
      <c r="C1550">
        <v>73942</v>
      </c>
      <c r="D1550" t="s">
        <v>0</v>
      </c>
      <c r="E1550" s="1">
        <v>43510</v>
      </c>
      <c r="F1550">
        <v>77</v>
      </c>
    </row>
    <row r="1551" spans="1:6">
      <c r="A1551">
        <f t="shared" si="24"/>
        <v>24650</v>
      </c>
      <c r="B1551">
        <v>7810</v>
      </c>
      <c r="C1551">
        <v>72463</v>
      </c>
      <c r="D1551" t="s">
        <v>0</v>
      </c>
      <c r="E1551" s="1">
        <v>43549</v>
      </c>
      <c r="F1551">
        <v>105</v>
      </c>
    </row>
    <row r="1552" spans="1:6">
      <c r="A1552">
        <f t="shared" si="24"/>
        <v>24651</v>
      </c>
      <c r="B1552">
        <v>7811</v>
      </c>
      <c r="C1552">
        <v>73555</v>
      </c>
      <c r="D1552" t="s">
        <v>0</v>
      </c>
      <c r="E1552" s="1">
        <v>43520</v>
      </c>
      <c r="F1552">
        <v>89</v>
      </c>
    </row>
    <row r="1553" spans="1:6">
      <c r="A1553">
        <f t="shared" si="24"/>
        <v>24652</v>
      </c>
      <c r="B1553">
        <v>7812</v>
      </c>
      <c r="C1553">
        <v>80719</v>
      </c>
      <c r="D1553" t="s">
        <v>0</v>
      </c>
      <c r="E1553" s="1">
        <v>43515</v>
      </c>
      <c r="F1553">
        <v>64</v>
      </c>
    </row>
    <row r="1554" spans="1:6">
      <c r="A1554">
        <f t="shared" si="24"/>
        <v>24653</v>
      </c>
      <c r="B1554">
        <v>7813</v>
      </c>
      <c r="C1554">
        <v>79052</v>
      </c>
      <c r="D1554" t="s">
        <v>0</v>
      </c>
      <c r="E1554" s="1">
        <v>43551</v>
      </c>
      <c r="F1554">
        <v>109</v>
      </c>
    </row>
    <row r="1555" spans="1:6">
      <c r="A1555">
        <f t="shared" si="24"/>
        <v>24654</v>
      </c>
      <c r="B1555">
        <v>7814</v>
      </c>
      <c r="C1555">
        <v>81699</v>
      </c>
      <c r="D1555" t="s">
        <v>0</v>
      </c>
      <c r="E1555" s="1">
        <v>43546</v>
      </c>
      <c r="F1555">
        <v>62</v>
      </c>
    </row>
    <row r="1556" spans="1:6">
      <c r="A1556">
        <f t="shared" si="24"/>
        <v>24655</v>
      </c>
      <c r="B1556">
        <v>7815</v>
      </c>
      <c r="C1556">
        <v>76099</v>
      </c>
      <c r="D1556" t="s">
        <v>0</v>
      </c>
      <c r="E1556" s="1">
        <v>43514</v>
      </c>
      <c r="F1556">
        <v>89</v>
      </c>
    </row>
    <row r="1557" spans="1:6">
      <c r="A1557">
        <f t="shared" si="24"/>
        <v>24656</v>
      </c>
      <c r="B1557">
        <v>7816</v>
      </c>
      <c r="C1557">
        <v>76885</v>
      </c>
      <c r="D1557" t="s">
        <v>0</v>
      </c>
      <c r="E1557" s="1">
        <v>43550</v>
      </c>
      <c r="F1557">
        <v>80</v>
      </c>
    </row>
    <row r="1558" spans="1:6">
      <c r="A1558">
        <f t="shared" si="24"/>
        <v>24657</v>
      </c>
      <c r="B1558">
        <v>7817</v>
      </c>
      <c r="C1558">
        <v>80378</v>
      </c>
      <c r="D1558" t="s">
        <v>0</v>
      </c>
      <c r="E1558" s="1">
        <v>43513</v>
      </c>
      <c r="F1558">
        <v>103</v>
      </c>
    </row>
    <row r="1559" spans="1:6">
      <c r="A1559">
        <f t="shared" si="24"/>
        <v>24658</v>
      </c>
      <c r="B1559">
        <v>7818</v>
      </c>
      <c r="C1559">
        <v>78620</v>
      </c>
      <c r="D1559" t="s">
        <v>0</v>
      </c>
      <c r="E1559" s="1">
        <v>43501</v>
      </c>
      <c r="F1559">
        <v>96</v>
      </c>
    </row>
    <row r="1560" spans="1:6">
      <c r="A1560">
        <f t="shared" si="24"/>
        <v>24659</v>
      </c>
      <c r="B1560">
        <v>7819</v>
      </c>
      <c r="C1560">
        <v>78835</v>
      </c>
      <c r="D1560" t="s">
        <v>0</v>
      </c>
      <c r="E1560" s="1">
        <v>43542</v>
      </c>
      <c r="F1560">
        <v>91</v>
      </c>
    </row>
    <row r="1561" spans="1:6">
      <c r="A1561">
        <f t="shared" si="24"/>
        <v>24660</v>
      </c>
      <c r="B1561">
        <v>7820</v>
      </c>
      <c r="C1561">
        <v>81469</v>
      </c>
      <c r="D1561" t="s">
        <v>0</v>
      </c>
      <c r="E1561" s="1">
        <v>43552</v>
      </c>
      <c r="F1561">
        <v>52</v>
      </c>
    </row>
    <row r="1562" spans="1:6">
      <c r="A1562">
        <f t="shared" si="24"/>
        <v>24661</v>
      </c>
      <c r="B1562">
        <v>7821</v>
      </c>
      <c r="C1562">
        <v>75887</v>
      </c>
      <c r="D1562" t="s">
        <v>0</v>
      </c>
      <c r="E1562" s="1">
        <v>43545</v>
      </c>
      <c r="F1562">
        <v>32</v>
      </c>
    </row>
    <row r="1563" spans="1:6">
      <c r="A1563">
        <f t="shared" si="24"/>
        <v>24662</v>
      </c>
      <c r="B1563">
        <v>7822</v>
      </c>
      <c r="C1563">
        <v>81685</v>
      </c>
      <c r="D1563" t="s">
        <v>0</v>
      </c>
      <c r="E1563" s="1">
        <v>43509</v>
      </c>
      <c r="F1563">
        <v>35</v>
      </c>
    </row>
    <row r="1564" spans="1:6">
      <c r="A1564">
        <f t="shared" si="24"/>
        <v>24663</v>
      </c>
      <c r="B1564">
        <v>7823</v>
      </c>
      <c r="C1564">
        <v>72249</v>
      </c>
      <c r="D1564" t="s">
        <v>0</v>
      </c>
      <c r="E1564" s="1">
        <v>43524</v>
      </c>
      <c r="F1564">
        <v>88</v>
      </c>
    </row>
    <row r="1565" spans="1:6">
      <c r="A1565">
        <f t="shared" si="24"/>
        <v>24664</v>
      </c>
      <c r="B1565">
        <v>7824</v>
      </c>
      <c r="C1565">
        <v>77377</v>
      </c>
      <c r="D1565" t="s">
        <v>0</v>
      </c>
      <c r="E1565" s="1">
        <v>43510</v>
      </c>
      <c r="F1565">
        <v>100</v>
      </c>
    </row>
    <row r="1566" spans="1:6">
      <c r="A1566">
        <f t="shared" si="24"/>
        <v>24665</v>
      </c>
      <c r="B1566">
        <v>7825</v>
      </c>
      <c r="C1566">
        <v>74300</v>
      </c>
      <c r="D1566" t="s">
        <v>0</v>
      </c>
      <c r="E1566" s="1">
        <v>43540</v>
      </c>
      <c r="F1566">
        <v>84</v>
      </c>
    </row>
    <row r="1567" spans="1:6">
      <c r="A1567">
        <f t="shared" si="24"/>
        <v>24666</v>
      </c>
      <c r="B1567">
        <v>7826</v>
      </c>
      <c r="C1567">
        <v>77910</v>
      </c>
      <c r="D1567" t="s">
        <v>0</v>
      </c>
      <c r="E1567" s="1">
        <v>43516</v>
      </c>
      <c r="F1567">
        <v>76</v>
      </c>
    </row>
    <row r="1568" spans="1:6">
      <c r="A1568">
        <f t="shared" si="24"/>
        <v>24667</v>
      </c>
      <c r="B1568">
        <v>7827</v>
      </c>
      <c r="C1568">
        <v>72969</v>
      </c>
      <c r="D1568" t="s">
        <v>0</v>
      </c>
      <c r="E1568" s="1">
        <v>43546</v>
      </c>
      <c r="F1568">
        <v>80</v>
      </c>
    </row>
    <row r="1569" spans="1:6">
      <c r="A1569">
        <f t="shared" si="24"/>
        <v>24668</v>
      </c>
      <c r="B1569">
        <v>7828</v>
      </c>
      <c r="C1569">
        <v>72973</v>
      </c>
      <c r="D1569" t="s">
        <v>0</v>
      </c>
      <c r="E1569" s="1">
        <v>43522</v>
      </c>
      <c r="F1569">
        <v>94</v>
      </c>
    </row>
    <row r="1570" spans="1:6">
      <c r="A1570">
        <f t="shared" si="24"/>
        <v>24669</v>
      </c>
      <c r="B1570">
        <v>7829</v>
      </c>
      <c r="C1570">
        <v>81235</v>
      </c>
      <c r="D1570" t="s">
        <v>0</v>
      </c>
      <c r="E1570" s="1">
        <v>43523</v>
      </c>
      <c r="F1570">
        <v>72</v>
      </c>
    </row>
    <row r="1571" spans="1:6">
      <c r="A1571">
        <f t="shared" si="24"/>
        <v>24670</v>
      </c>
      <c r="B1571">
        <v>7830</v>
      </c>
      <c r="C1571">
        <v>72284</v>
      </c>
      <c r="D1571" t="s">
        <v>0</v>
      </c>
      <c r="E1571" s="1">
        <v>43541</v>
      </c>
      <c r="F1571">
        <v>78</v>
      </c>
    </row>
    <row r="1572" spans="1:6">
      <c r="A1572">
        <f t="shared" si="24"/>
        <v>24671</v>
      </c>
      <c r="B1572">
        <v>7831</v>
      </c>
      <c r="C1572">
        <v>81894</v>
      </c>
      <c r="D1572" t="s">
        <v>0</v>
      </c>
      <c r="E1572" s="1">
        <v>43521</v>
      </c>
      <c r="F1572">
        <v>61</v>
      </c>
    </row>
    <row r="1573" spans="1:6">
      <c r="A1573">
        <f t="shared" si="24"/>
        <v>24672</v>
      </c>
      <c r="B1573">
        <v>7832</v>
      </c>
      <c r="C1573">
        <v>77784</v>
      </c>
      <c r="D1573" t="s">
        <v>0</v>
      </c>
      <c r="E1573" s="1">
        <v>43540</v>
      </c>
      <c r="F1573">
        <v>65</v>
      </c>
    </row>
    <row r="1574" spans="1:6">
      <c r="A1574">
        <f t="shared" si="24"/>
        <v>24673</v>
      </c>
      <c r="B1574">
        <v>7833</v>
      </c>
      <c r="C1574">
        <v>78784</v>
      </c>
      <c r="D1574" t="s">
        <v>0</v>
      </c>
      <c r="E1574" s="1">
        <v>43524</v>
      </c>
      <c r="F1574">
        <v>46</v>
      </c>
    </row>
    <row r="1575" spans="1:6">
      <c r="A1575">
        <f t="shared" si="24"/>
        <v>24674</v>
      </c>
      <c r="B1575">
        <v>7834</v>
      </c>
      <c r="C1575">
        <v>77159</v>
      </c>
      <c r="D1575" t="s">
        <v>2</v>
      </c>
      <c r="E1575" s="1">
        <v>43550</v>
      </c>
      <c r="F1575">
        <v>80</v>
      </c>
    </row>
    <row r="1576" spans="1:6">
      <c r="A1576">
        <f t="shared" si="24"/>
        <v>24675</v>
      </c>
      <c r="B1576">
        <v>7835</v>
      </c>
      <c r="C1576">
        <v>79144</v>
      </c>
      <c r="D1576" t="s">
        <v>0</v>
      </c>
      <c r="E1576" s="1">
        <v>43548</v>
      </c>
      <c r="F1576">
        <v>83</v>
      </c>
    </row>
    <row r="1577" spans="1:6">
      <c r="A1577">
        <f t="shared" si="24"/>
        <v>24676</v>
      </c>
      <c r="B1577">
        <v>7836</v>
      </c>
      <c r="C1577">
        <v>73129</v>
      </c>
      <c r="D1577" t="s">
        <v>0</v>
      </c>
      <c r="E1577" s="1">
        <v>43519</v>
      </c>
      <c r="F1577">
        <v>109</v>
      </c>
    </row>
    <row r="1578" spans="1:6">
      <c r="A1578">
        <f t="shared" si="24"/>
        <v>24677</v>
      </c>
      <c r="B1578">
        <v>7837</v>
      </c>
      <c r="C1578">
        <v>75927</v>
      </c>
      <c r="D1578" t="s">
        <v>0</v>
      </c>
      <c r="E1578" s="1">
        <v>43548</v>
      </c>
      <c r="F1578">
        <v>80</v>
      </c>
    </row>
    <row r="1579" spans="1:6">
      <c r="A1579">
        <f t="shared" si="24"/>
        <v>24678</v>
      </c>
      <c r="B1579">
        <v>7838</v>
      </c>
      <c r="C1579">
        <v>77968</v>
      </c>
      <c r="D1579" t="s">
        <v>2</v>
      </c>
      <c r="E1579" s="1">
        <v>43544</v>
      </c>
      <c r="F1579">
        <v>36</v>
      </c>
    </row>
    <row r="1580" spans="1:6">
      <c r="A1580">
        <f t="shared" si="24"/>
        <v>24679</v>
      </c>
      <c r="B1580">
        <v>7839</v>
      </c>
      <c r="C1580">
        <v>76843</v>
      </c>
      <c r="D1580" t="s">
        <v>0</v>
      </c>
      <c r="E1580" s="1">
        <v>43550</v>
      </c>
      <c r="F1580">
        <v>92</v>
      </c>
    </row>
    <row r="1581" spans="1:6">
      <c r="A1581">
        <f t="shared" si="24"/>
        <v>24680</v>
      </c>
      <c r="B1581">
        <v>7840</v>
      </c>
      <c r="C1581">
        <v>79887</v>
      </c>
      <c r="D1581" t="s">
        <v>0</v>
      </c>
      <c r="E1581" s="1">
        <v>43550</v>
      </c>
      <c r="F1581">
        <v>62</v>
      </c>
    </row>
    <row r="1582" spans="1:6">
      <c r="A1582">
        <f t="shared" si="24"/>
        <v>24681</v>
      </c>
      <c r="B1582">
        <v>7841</v>
      </c>
      <c r="C1582">
        <v>73541</v>
      </c>
      <c r="D1582" t="s">
        <v>0</v>
      </c>
      <c r="E1582" s="1">
        <v>43548</v>
      </c>
      <c r="F1582">
        <v>38</v>
      </c>
    </row>
    <row r="1583" spans="1:6">
      <c r="A1583">
        <f t="shared" si="24"/>
        <v>24682</v>
      </c>
      <c r="B1583">
        <v>7842</v>
      </c>
      <c r="C1583">
        <v>78872</v>
      </c>
      <c r="D1583" t="s">
        <v>0</v>
      </c>
      <c r="E1583" s="1">
        <v>43505</v>
      </c>
      <c r="F1583">
        <v>117</v>
      </c>
    </row>
    <row r="1584" spans="1:6">
      <c r="A1584">
        <f t="shared" si="24"/>
        <v>24683</v>
      </c>
      <c r="B1584">
        <v>7843</v>
      </c>
      <c r="C1584">
        <v>80944</v>
      </c>
      <c r="D1584" t="s">
        <v>0</v>
      </c>
      <c r="E1584" s="1">
        <v>43511</v>
      </c>
      <c r="F1584">
        <v>40</v>
      </c>
    </row>
    <row r="1585" spans="1:6">
      <c r="A1585">
        <f t="shared" si="24"/>
        <v>24684</v>
      </c>
      <c r="B1585">
        <v>7844</v>
      </c>
      <c r="C1585">
        <v>81458</v>
      </c>
      <c r="D1585" t="s">
        <v>0</v>
      </c>
      <c r="E1585" s="1">
        <v>43497</v>
      </c>
      <c r="F1585">
        <v>78</v>
      </c>
    </row>
    <row r="1586" spans="1:6">
      <c r="A1586">
        <f t="shared" si="24"/>
        <v>24685</v>
      </c>
      <c r="B1586">
        <v>7845</v>
      </c>
      <c r="C1586">
        <v>74312</v>
      </c>
      <c r="D1586" t="s">
        <v>0</v>
      </c>
      <c r="E1586" s="1">
        <v>43543</v>
      </c>
      <c r="F1586">
        <v>61</v>
      </c>
    </row>
    <row r="1587" spans="1:6">
      <c r="A1587">
        <f t="shared" si="24"/>
        <v>24686</v>
      </c>
      <c r="B1587">
        <v>7846</v>
      </c>
      <c r="C1587">
        <v>76209</v>
      </c>
      <c r="D1587" t="s">
        <v>0</v>
      </c>
      <c r="E1587" s="1">
        <v>43543</v>
      </c>
      <c r="F1587">
        <v>54</v>
      </c>
    </row>
    <row r="1588" spans="1:6">
      <c r="A1588">
        <f t="shared" si="24"/>
        <v>24687</v>
      </c>
      <c r="B1588">
        <v>7847</v>
      </c>
      <c r="C1588">
        <v>80142</v>
      </c>
      <c r="D1588" t="s">
        <v>0</v>
      </c>
      <c r="E1588" s="1">
        <v>43527</v>
      </c>
      <c r="F1588">
        <v>46</v>
      </c>
    </row>
    <row r="1589" spans="1:6">
      <c r="A1589">
        <f t="shared" si="24"/>
        <v>24688</v>
      </c>
      <c r="B1589">
        <v>7848</v>
      </c>
      <c r="C1589">
        <v>76250</v>
      </c>
      <c r="D1589" t="s">
        <v>0</v>
      </c>
      <c r="E1589" s="1">
        <v>43540</v>
      </c>
      <c r="F1589">
        <v>85</v>
      </c>
    </row>
    <row r="1590" spans="1:6">
      <c r="A1590">
        <f t="shared" si="24"/>
        <v>24689</v>
      </c>
      <c r="B1590">
        <v>7849</v>
      </c>
      <c r="C1590">
        <v>72302</v>
      </c>
      <c r="D1590" t="s">
        <v>0</v>
      </c>
      <c r="E1590" s="1">
        <v>43552</v>
      </c>
      <c r="F1590">
        <v>58</v>
      </c>
    </row>
    <row r="1591" spans="1:6">
      <c r="A1591">
        <f t="shared" si="24"/>
        <v>24690</v>
      </c>
      <c r="B1591">
        <v>7850</v>
      </c>
      <c r="C1591">
        <v>76056</v>
      </c>
      <c r="D1591" t="s">
        <v>0</v>
      </c>
      <c r="E1591" s="1">
        <v>43533</v>
      </c>
      <c r="F1591">
        <v>79</v>
      </c>
    </row>
    <row r="1592" spans="1:6">
      <c r="A1592">
        <f t="shared" si="24"/>
        <v>24691</v>
      </c>
      <c r="B1592">
        <v>7851</v>
      </c>
      <c r="C1592">
        <v>72607</v>
      </c>
      <c r="D1592" t="s">
        <v>0</v>
      </c>
      <c r="E1592" s="1">
        <v>43504</v>
      </c>
      <c r="F1592">
        <v>92</v>
      </c>
    </row>
    <row r="1593" spans="1:6">
      <c r="A1593">
        <f t="shared" si="24"/>
        <v>24692</v>
      </c>
      <c r="B1593">
        <v>7852</v>
      </c>
      <c r="C1593">
        <v>81189</v>
      </c>
      <c r="D1593" t="s">
        <v>0</v>
      </c>
      <c r="E1593" s="1">
        <v>43536</v>
      </c>
      <c r="F1593">
        <v>37</v>
      </c>
    </row>
    <row r="1594" spans="1:6">
      <c r="A1594">
        <f t="shared" si="24"/>
        <v>24693</v>
      </c>
      <c r="B1594">
        <v>7853</v>
      </c>
      <c r="C1594">
        <v>72173</v>
      </c>
      <c r="D1594" t="s">
        <v>0</v>
      </c>
      <c r="E1594" s="1">
        <v>43542</v>
      </c>
      <c r="F1594">
        <v>97</v>
      </c>
    </row>
    <row r="1595" spans="1:6">
      <c r="A1595">
        <f t="shared" si="24"/>
        <v>24694</v>
      </c>
      <c r="B1595">
        <v>7854</v>
      </c>
      <c r="C1595">
        <v>79072</v>
      </c>
      <c r="D1595" t="s">
        <v>0</v>
      </c>
      <c r="E1595" s="1">
        <v>43519</v>
      </c>
      <c r="F1595">
        <v>94</v>
      </c>
    </row>
    <row r="1596" spans="1:6">
      <c r="A1596">
        <f t="shared" si="24"/>
        <v>24695</v>
      </c>
      <c r="B1596">
        <v>7855</v>
      </c>
      <c r="C1596">
        <v>78417</v>
      </c>
      <c r="D1596" t="s">
        <v>0</v>
      </c>
      <c r="E1596" s="1">
        <v>43532</v>
      </c>
      <c r="F1596">
        <v>34</v>
      </c>
    </row>
    <row r="1597" spans="1:6">
      <c r="A1597">
        <f t="shared" si="24"/>
        <v>24696</v>
      </c>
      <c r="B1597">
        <v>7856</v>
      </c>
      <c r="C1597">
        <v>73179</v>
      </c>
      <c r="D1597" t="s">
        <v>0</v>
      </c>
      <c r="E1597" s="1">
        <v>43500</v>
      </c>
      <c r="F1597">
        <v>65</v>
      </c>
    </row>
    <row r="1598" spans="1:6">
      <c r="A1598">
        <f t="shared" si="24"/>
        <v>24697</v>
      </c>
      <c r="B1598">
        <v>7857</v>
      </c>
      <c r="C1598">
        <v>78065</v>
      </c>
      <c r="D1598" t="s">
        <v>0</v>
      </c>
      <c r="E1598" s="1">
        <v>43518</v>
      </c>
      <c r="F1598">
        <v>63</v>
      </c>
    </row>
    <row r="1599" spans="1:6">
      <c r="A1599">
        <f t="shared" si="24"/>
        <v>24698</v>
      </c>
      <c r="B1599">
        <v>7858</v>
      </c>
      <c r="C1599">
        <v>79443</v>
      </c>
      <c r="D1599" t="s">
        <v>0</v>
      </c>
      <c r="E1599" s="1">
        <v>43527</v>
      </c>
      <c r="F1599">
        <v>33</v>
      </c>
    </row>
    <row r="1600" spans="1:6">
      <c r="A1600">
        <f t="shared" si="24"/>
        <v>24699</v>
      </c>
      <c r="B1600">
        <v>7859</v>
      </c>
      <c r="C1600">
        <v>77112</v>
      </c>
      <c r="D1600" t="s">
        <v>0</v>
      </c>
      <c r="E1600" s="1">
        <v>43539</v>
      </c>
      <c r="F1600">
        <v>98</v>
      </c>
    </row>
    <row r="1601" spans="1:6">
      <c r="A1601">
        <f t="shared" si="24"/>
        <v>24700</v>
      </c>
      <c r="B1601">
        <v>7860</v>
      </c>
      <c r="C1601">
        <v>80055</v>
      </c>
      <c r="D1601" t="s">
        <v>0</v>
      </c>
      <c r="E1601" s="1">
        <v>43517</v>
      </c>
      <c r="F1601">
        <v>70</v>
      </c>
    </row>
    <row r="1602" spans="1:6">
      <c r="A1602">
        <f t="shared" si="24"/>
        <v>24701</v>
      </c>
      <c r="B1602">
        <v>7861</v>
      </c>
      <c r="C1602">
        <v>78924</v>
      </c>
      <c r="D1602" t="s">
        <v>0</v>
      </c>
      <c r="E1602" s="1">
        <v>43511</v>
      </c>
      <c r="F1602">
        <v>57</v>
      </c>
    </row>
    <row r="1603" spans="1:6">
      <c r="A1603">
        <f t="shared" si="24"/>
        <v>24702</v>
      </c>
      <c r="B1603">
        <v>7862</v>
      </c>
      <c r="C1603">
        <v>72258</v>
      </c>
      <c r="D1603" t="s">
        <v>0</v>
      </c>
      <c r="E1603" s="1">
        <v>43522</v>
      </c>
      <c r="F1603">
        <v>77</v>
      </c>
    </row>
    <row r="1604" spans="1:6">
      <c r="A1604">
        <f t="shared" ref="A1604:A1667" si="25">A1603+1</f>
        <v>24703</v>
      </c>
      <c r="B1604">
        <v>7863</v>
      </c>
      <c r="C1604">
        <v>74966</v>
      </c>
      <c r="D1604" t="s">
        <v>0</v>
      </c>
      <c r="E1604" s="1">
        <v>43543</v>
      </c>
      <c r="F1604">
        <v>60</v>
      </c>
    </row>
    <row r="1605" spans="1:6">
      <c r="A1605">
        <f t="shared" si="25"/>
        <v>24704</v>
      </c>
      <c r="B1605">
        <v>7864</v>
      </c>
      <c r="C1605">
        <v>72097</v>
      </c>
      <c r="D1605" t="s">
        <v>0</v>
      </c>
      <c r="E1605" s="1">
        <v>43542</v>
      </c>
      <c r="F1605">
        <v>106</v>
      </c>
    </row>
    <row r="1606" spans="1:6">
      <c r="A1606">
        <f t="shared" si="25"/>
        <v>24705</v>
      </c>
      <c r="B1606">
        <v>7865</v>
      </c>
      <c r="C1606">
        <v>73480</v>
      </c>
      <c r="D1606" t="s">
        <v>0</v>
      </c>
      <c r="E1606" s="1">
        <v>43529</v>
      </c>
      <c r="F1606">
        <v>120</v>
      </c>
    </row>
    <row r="1607" spans="1:6">
      <c r="A1607">
        <f t="shared" si="25"/>
        <v>24706</v>
      </c>
      <c r="B1607">
        <v>7866</v>
      </c>
      <c r="C1607">
        <v>76638</v>
      </c>
      <c r="D1607" t="s">
        <v>0</v>
      </c>
      <c r="E1607" s="1">
        <v>43500</v>
      </c>
      <c r="F1607">
        <v>46</v>
      </c>
    </row>
    <row r="1608" spans="1:6">
      <c r="A1608">
        <f t="shared" si="25"/>
        <v>24707</v>
      </c>
      <c r="B1608">
        <v>7867</v>
      </c>
      <c r="C1608">
        <v>72357</v>
      </c>
      <c r="D1608" t="s">
        <v>0</v>
      </c>
      <c r="E1608" s="1">
        <v>43539</v>
      </c>
      <c r="F1608">
        <v>63</v>
      </c>
    </row>
    <row r="1609" spans="1:6">
      <c r="A1609">
        <f t="shared" si="25"/>
        <v>24708</v>
      </c>
      <c r="B1609">
        <v>7868</v>
      </c>
      <c r="C1609">
        <v>74349</v>
      </c>
      <c r="D1609" t="s">
        <v>0</v>
      </c>
      <c r="E1609" s="1">
        <v>43548</v>
      </c>
      <c r="F1609">
        <v>87</v>
      </c>
    </row>
    <row r="1610" spans="1:6">
      <c r="A1610">
        <f t="shared" si="25"/>
        <v>24709</v>
      </c>
      <c r="B1610">
        <v>7869</v>
      </c>
      <c r="C1610">
        <v>72730</v>
      </c>
      <c r="D1610" t="s">
        <v>0</v>
      </c>
      <c r="E1610" s="1">
        <v>43503</v>
      </c>
      <c r="F1610">
        <v>74</v>
      </c>
    </row>
    <row r="1611" spans="1:6">
      <c r="A1611">
        <f t="shared" si="25"/>
        <v>24710</v>
      </c>
      <c r="B1611">
        <v>7870</v>
      </c>
      <c r="C1611">
        <v>77132</v>
      </c>
      <c r="D1611" t="s">
        <v>0</v>
      </c>
      <c r="E1611" s="1">
        <v>43501</v>
      </c>
      <c r="F1611">
        <v>99</v>
      </c>
    </row>
    <row r="1612" spans="1:6">
      <c r="A1612">
        <f t="shared" si="25"/>
        <v>24711</v>
      </c>
      <c r="B1612">
        <v>7871</v>
      </c>
      <c r="C1612">
        <v>82041</v>
      </c>
      <c r="D1612" t="s">
        <v>2</v>
      </c>
      <c r="E1612" s="1">
        <v>43498</v>
      </c>
      <c r="F1612">
        <v>32</v>
      </c>
    </row>
    <row r="1613" spans="1:6">
      <c r="A1613">
        <f t="shared" si="25"/>
        <v>24712</v>
      </c>
      <c r="B1613">
        <v>7872</v>
      </c>
      <c r="C1613">
        <v>73067</v>
      </c>
      <c r="D1613" t="s">
        <v>0</v>
      </c>
      <c r="E1613" s="1">
        <v>43516</v>
      </c>
      <c r="F1613">
        <v>79</v>
      </c>
    </row>
    <row r="1614" spans="1:6">
      <c r="A1614">
        <f t="shared" si="25"/>
        <v>24713</v>
      </c>
      <c r="B1614">
        <v>7873</v>
      </c>
      <c r="C1614">
        <v>76656</v>
      </c>
      <c r="D1614" t="s">
        <v>0</v>
      </c>
      <c r="E1614" s="1">
        <v>43547</v>
      </c>
      <c r="F1614">
        <v>51</v>
      </c>
    </row>
    <row r="1615" spans="1:6">
      <c r="A1615">
        <f t="shared" si="25"/>
        <v>24714</v>
      </c>
      <c r="B1615">
        <v>7874</v>
      </c>
      <c r="C1615">
        <v>76466</v>
      </c>
      <c r="D1615" t="s">
        <v>0</v>
      </c>
      <c r="E1615" s="1">
        <v>43548</v>
      </c>
      <c r="F1615">
        <v>35</v>
      </c>
    </row>
    <row r="1616" spans="1:6">
      <c r="A1616">
        <f t="shared" si="25"/>
        <v>24715</v>
      </c>
      <c r="B1616">
        <v>7875</v>
      </c>
      <c r="C1616">
        <v>75062</v>
      </c>
      <c r="D1616" t="s">
        <v>0</v>
      </c>
      <c r="E1616" s="1">
        <v>43523</v>
      </c>
      <c r="F1616">
        <v>61</v>
      </c>
    </row>
    <row r="1617" spans="1:6">
      <c r="A1617">
        <f t="shared" si="25"/>
        <v>24716</v>
      </c>
      <c r="B1617">
        <v>7876</v>
      </c>
      <c r="C1617">
        <v>77378</v>
      </c>
      <c r="D1617" t="s">
        <v>0</v>
      </c>
      <c r="E1617" s="1">
        <v>43512</v>
      </c>
      <c r="F1617">
        <v>48</v>
      </c>
    </row>
    <row r="1618" spans="1:6">
      <c r="A1618">
        <f t="shared" si="25"/>
        <v>24717</v>
      </c>
      <c r="B1618">
        <v>7877</v>
      </c>
      <c r="C1618">
        <v>73661</v>
      </c>
      <c r="D1618" t="s">
        <v>0</v>
      </c>
      <c r="E1618" s="1">
        <v>43519</v>
      </c>
      <c r="F1618">
        <v>59</v>
      </c>
    </row>
    <row r="1619" spans="1:6">
      <c r="A1619">
        <f t="shared" si="25"/>
        <v>24718</v>
      </c>
      <c r="B1619">
        <v>7878</v>
      </c>
      <c r="C1619">
        <v>79057</v>
      </c>
      <c r="D1619" t="s">
        <v>0</v>
      </c>
      <c r="E1619" s="1">
        <v>43521</v>
      </c>
      <c r="F1619">
        <v>119</v>
      </c>
    </row>
    <row r="1620" spans="1:6">
      <c r="A1620">
        <f t="shared" si="25"/>
        <v>24719</v>
      </c>
      <c r="B1620">
        <v>7879</v>
      </c>
      <c r="C1620">
        <v>80441</v>
      </c>
      <c r="D1620" t="s">
        <v>0</v>
      </c>
      <c r="E1620" s="1">
        <v>43541</v>
      </c>
      <c r="F1620">
        <v>108</v>
      </c>
    </row>
    <row r="1621" spans="1:6">
      <c r="A1621">
        <f t="shared" si="25"/>
        <v>24720</v>
      </c>
      <c r="B1621">
        <v>7880</v>
      </c>
      <c r="C1621">
        <v>79394</v>
      </c>
      <c r="D1621" t="s">
        <v>0</v>
      </c>
      <c r="E1621" s="1">
        <v>43542</v>
      </c>
      <c r="F1621">
        <v>108</v>
      </c>
    </row>
    <row r="1622" spans="1:6">
      <c r="A1622">
        <f t="shared" si="25"/>
        <v>24721</v>
      </c>
      <c r="B1622">
        <v>7881</v>
      </c>
      <c r="C1622">
        <v>75137</v>
      </c>
      <c r="D1622" t="s">
        <v>0</v>
      </c>
      <c r="E1622" s="1">
        <v>43508</v>
      </c>
      <c r="F1622">
        <v>69</v>
      </c>
    </row>
    <row r="1623" spans="1:6">
      <c r="A1623">
        <f t="shared" si="25"/>
        <v>24722</v>
      </c>
      <c r="B1623">
        <v>7882</v>
      </c>
      <c r="C1623">
        <v>75575</v>
      </c>
      <c r="D1623" t="s">
        <v>0</v>
      </c>
      <c r="E1623" s="1">
        <v>43512</v>
      </c>
      <c r="F1623">
        <v>43</v>
      </c>
    </row>
    <row r="1624" spans="1:6">
      <c r="A1624">
        <f t="shared" si="25"/>
        <v>24723</v>
      </c>
      <c r="B1624">
        <v>7883</v>
      </c>
      <c r="C1624">
        <v>73335</v>
      </c>
      <c r="D1624" t="s">
        <v>0</v>
      </c>
      <c r="E1624" s="1">
        <v>43543</v>
      </c>
      <c r="F1624">
        <v>59</v>
      </c>
    </row>
    <row r="1625" spans="1:6">
      <c r="A1625">
        <f t="shared" si="25"/>
        <v>24724</v>
      </c>
      <c r="B1625">
        <v>7884</v>
      </c>
      <c r="C1625">
        <v>80047</v>
      </c>
      <c r="D1625" t="s">
        <v>0</v>
      </c>
      <c r="E1625" s="1">
        <v>43553</v>
      </c>
      <c r="F1625">
        <v>33</v>
      </c>
    </row>
    <row r="1626" spans="1:6">
      <c r="A1626">
        <f t="shared" si="25"/>
        <v>24725</v>
      </c>
      <c r="B1626">
        <v>7885</v>
      </c>
      <c r="C1626">
        <v>73697</v>
      </c>
      <c r="D1626" t="s">
        <v>0</v>
      </c>
      <c r="E1626" s="1">
        <v>43530</v>
      </c>
      <c r="F1626">
        <v>73</v>
      </c>
    </row>
    <row r="1627" spans="1:6">
      <c r="A1627">
        <f t="shared" si="25"/>
        <v>24726</v>
      </c>
      <c r="B1627">
        <v>7886</v>
      </c>
      <c r="C1627">
        <v>81334</v>
      </c>
      <c r="D1627" t="s">
        <v>2</v>
      </c>
      <c r="E1627" s="1">
        <v>43500</v>
      </c>
      <c r="F1627">
        <v>61</v>
      </c>
    </row>
    <row r="1628" spans="1:6">
      <c r="A1628">
        <f t="shared" si="25"/>
        <v>24727</v>
      </c>
      <c r="B1628">
        <v>7887</v>
      </c>
      <c r="C1628">
        <v>74783</v>
      </c>
      <c r="D1628" t="s">
        <v>0</v>
      </c>
      <c r="E1628" s="1">
        <v>43554</v>
      </c>
      <c r="F1628">
        <v>105</v>
      </c>
    </row>
    <row r="1629" spans="1:6">
      <c r="A1629">
        <f t="shared" si="25"/>
        <v>24728</v>
      </c>
      <c r="B1629">
        <v>7888</v>
      </c>
      <c r="C1629">
        <v>74056</v>
      </c>
      <c r="D1629" t="s">
        <v>0</v>
      </c>
      <c r="E1629" s="1">
        <v>43525</v>
      </c>
      <c r="F1629">
        <v>119</v>
      </c>
    </row>
    <row r="1630" spans="1:6">
      <c r="A1630">
        <f t="shared" si="25"/>
        <v>24729</v>
      </c>
      <c r="B1630">
        <v>7889</v>
      </c>
      <c r="C1630">
        <v>74158</v>
      </c>
      <c r="D1630" t="s">
        <v>0</v>
      </c>
      <c r="E1630" s="1">
        <v>43505</v>
      </c>
      <c r="F1630">
        <v>58</v>
      </c>
    </row>
    <row r="1631" spans="1:6">
      <c r="A1631">
        <f t="shared" si="25"/>
        <v>24730</v>
      </c>
      <c r="B1631">
        <v>7890</v>
      </c>
      <c r="C1631">
        <v>77742</v>
      </c>
      <c r="D1631" t="s">
        <v>0</v>
      </c>
      <c r="E1631" s="1">
        <v>43523</v>
      </c>
      <c r="F1631">
        <v>90</v>
      </c>
    </row>
    <row r="1632" spans="1:6">
      <c r="A1632">
        <f t="shared" si="25"/>
        <v>24731</v>
      </c>
      <c r="B1632">
        <v>7891</v>
      </c>
      <c r="C1632">
        <v>72214</v>
      </c>
      <c r="D1632" t="s">
        <v>0</v>
      </c>
      <c r="E1632" s="1">
        <v>43538</v>
      </c>
      <c r="F1632">
        <v>99</v>
      </c>
    </row>
    <row r="1633" spans="1:6">
      <c r="A1633">
        <f t="shared" si="25"/>
        <v>24732</v>
      </c>
      <c r="B1633">
        <v>7892</v>
      </c>
      <c r="C1633">
        <v>76806</v>
      </c>
      <c r="D1633" t="s">
        <v>0</v>
      </c>
      <c r="E1633" s="1">
        <v>43522</v>
      </c>
      <c r="F1633">
        <v>53</v>
      </c>
    </row>
    <row r="1634" spans="1:6">
      <c r="A1634">
        <f t="shared" si="25"/>
        <v>24733</v>
      </c>
      <c r="B1634">
        <v>7893</v>
      </c>
      <c r="C1634">
        <v>82007</v>
      </c>
      <c r="D1634" t="s">
        <v>0</v>
      </c>
      <c r="E1634" s="1">
        <v>43499</v>
      </c>
      <c r="F1634">
        <v>73</v>
      </c>
    </row>
    <row r="1635" spans="1:6">
      <c r="A1635">
        <f t="shared" si="25"/>
        <v>24734</v>
      </c>
      <c r="B1635">
        <v>7894</v>
      </c>
      <c r="C1635">
        <v>76813</v>
      </c>
      <c r="D1635" t="s">
        <v>0</v>
      </c>
      <c r="E1635" s="1">
        <v>43498</v>
      </c>
      <c r="F1635">
        <v>44</v>
      </c>
    </row>
    <row r="1636" spans="1:6">
      <c r="A1636">
        <f t="shared" si="25"/>
        <v>24735</v>
      </c>
      <c r="B1636">
        <v>7895</v>
      </c>
      <c r="C1636">
        <v>74120</v>
      </c>
      <c r="D1636" t="s">
        <v>0</v>
      </c>
      <c r="E1636" s="1">
        <v>43543</v>
      </c>
      <c r="F1636">
        <v>104</v>
      </c>
    </row>
    <row r="1637" spans="1:6">
      <c r="A1637">
        <f t="shared" si="25"/>
        <v>24736</v>
      </c>
      <c r="B1637">
        <v>7896</v>
      </c>
      <c r="C1637">
        <v>76546</v>
      </c>
      <c r="D1637" t="s">
        <v>0</v>
      </c>
      <c r="E1637" s="1">
        <v>43524</v>
      </c>
      <c r="F1637">
        <v>42</v>
      </c>
    </row>
    <row r="1638" spans="1:6">
      <c r="A1638">
        <f t="shared" si="25"/>
        <v>24737</v>
      </c>
      <c r="B1638">
        <v>7897</v>
      </c>
      <c r="C1638">
        <v>77976</v>
      </c>
      <c r="D1638" t="s">
        <v>2</v>
      </c>
      <c r="E1638" s="1">
        <v>43543</v>
      </c>
      <c r="F1638">
        <v>62</v>
      </c>
    </row>
    <row r="1639" spans="1:6">
      <c r="A1639">
        <f t="shared" si="25"/>
        <v>24738</v>
      </c>
      <c r="B1639">
        <v>7898</v>
      </c>
      <c r="C1639">
        <v>76918</v>
      </c>
      <c r="D1639" t="s">
        <v>0</v>
      </c>
      <c r="E1639" s="1">
        <v>43525</v>
      </c>
      <c r="F1639">
        <v>94</v>
      </c>
    </row>
    <row r="1640" spans="1:6">
      <c r="A1640">
        <f t="shared" si="25"/>
        <v>24739</v>
      </c>
      <c r="B1640">
        <v>7899</v>
      </c>
      <c r="C1640">
        <v>72246</v>
      </c>
      <c r="D1640" t="s">
        <v>2</v>
      </c>
      <c r="E1640" s="1">
        <v>43498</v>
      </c>
      <c r="F1640">
        <v>104</v>
      </c>
    </row>
    <row r="1641" spans="1:6">
      <c r="A1641">
        <f t="shared" si="25"/>
        <v>24740</v>
      </c>
      <c r="B1641">
        <v>7900</v>
      </c>
      <c r="C1641">
        <v>77034</v>
      </c>
      <c r="D1641" t="s">
        <v>0</v>
      </c>
      <c r="E1641" s="1">
        <v>43538</v>
      </c>
      <c r="F1641">
        <v>81</v>
      </c>
    </row>
    <row r="1642" spans="1:6">
      <c r="A1642">
        <f t="shared" si="25"/>
        <v>24741</v>
      </c>
      <c r="B1642">
        <v>7901</v>
      </c>
      <c r="C1642">
        <v>79653</v>
      </c>
      <c r="D1642" t="s">
        <v>0</v>
      </c>
      <c r="E1642" s="1">
        <v>43508</v>
      </c>
      <c r="F1642">
        <v>53</v>
      </c>
    </row>
    <row r="1643" spans="1:6">
      <c r="A1643">
        <f t="shared" si="25"/>
        <v>24742</v>
      </c>
      <c r="B1643">
        <v>7902</v>
      </c>
      <c r="C1643">
        <v>78162</v>
      </c>
      <c r="D1643" t="s">
        <v>0</v>
      </c>
      <c r="E1643" s="1">
        <v>43524</v>
      </c>
      <c r="F1643">
        <v>32</v>
      </c>
    </row>
    <row r="1644" spans="1:6">
      <c r="A1644">
        <f t="shared" si="25"/>
        <v>24743</v>
      </c>
      <c r="B1644">
        <v>7903</v>
      </c>
      <c r="C1644">
        <v>78901</v>
      </c>
      <c r="D1644" t="s">
        <v>0</v>
      </c>
      <c r="E1644" s="1">
        <v>43510</v>
      </c>
      <c r="F1644">
        <v>73</v>
      </c>
    </row>
    <row r="1645" spans="1:6">
      <c r="A1645">
        <f t="shared" si="25"/>
        <v>24744</v>
      </c>
      <c r="B1645">
        <v>7904</v>
      </c>
      <c r="C1645">
        <v>77796</v>
      </c>
      <c r="D1645" t="s">
        <v>0</v>
      </c>
      <c r="E1645" s="1">
        <v>43541</v>
      </c>
      <c r="F1645">
        <v>107</v>
      </c>
    </row>
    <row r="1646" spans="1:6">
      <c r="A1646">
        <f t="shared" si="25"/>
        <v>24745</v>
      </c>
      <c r="B1646">
        <v>7905</v>
      </c>
      <c r="C1646">
        <v>75004</v>
      </c>
      <c r="D1646" t="s">
        <v>0</v>
      </c>
      <c r="E1646" s="1">
        <v>43502</v>
      </c>
      <c r="F1646">
        <v>89</v>
      </c>
    </row>
    <row r="1647" spans="1:6">
      <c r="A1647">
        <f t="shared" si="25"/>
        <v>24746</v>
      </c>
      <c r="B1647">
        <v>7906</v>
      </c>
      <c r="C1647">
        <v>78964</v>
      </c>
      <c r="D1647" t="s">
        <v>0</v>
      </c>
      <c r="E1647" s="1">
        <v>43536</v>
      </c>
      <c r="F1647">
        <v>62</v>
      </c>
    </row>
    <row r="1648" spans="1:6">
      <c r="A1648">
        <f t="shared" si="25"/>
        <v>24747</v>
      </c>
      <c r="B1648">
        <v>7907</v>
      </c>
      <c r="C1648">
        <v>78659</v>
      </c>
      <c r="D1648" t="s">
        <v>0</v>
      </c>
      <c r="E1648" s="1">
        <v>43519</v>
      </c>
      <c r="F1648">
        <v>42</v>
      </c>
    </row>
    <row r="1649" spans="1:6">
      <c r="A1649">
        <f t="shared" si="25"/>
        <v>24748</v>
      </c>
      <c r="B1649">
        <v>7908</v>
      </c>
      <c r="C1649">
        <v>80000</v>
      </c>
      <c r="D1649" t="s">
        <v>0</v>
      </c>
      <c r="E1649" s="1">
        <v>43527</v>
      </c>
      <c r="F1649">
        <v>32</v>
      </c>
    </row>
    <row r="1650" spans="1:6">
      <c r="A1650">
        <f t="shared" si="25"/>
        <v>24749</v>
      </c>
      <c r="B1650">
        <v>7909</v>
      </c>
      <c r="C1650">
        <v>78596</v>
      </c>
      <c r="D1650" t="s">
        <v>0</v>
      </c>
      <c r="E1650" s="1">
        <v>43544</v>
      </c>
      <c r="F1650">
        <v>91</v>
      </c>
    </row>
    <row r="1651" spans="1:6">
      <c r="A1651">
        <f t="shared" si="25"/>
        <v>24750</v>
      </c>
      <c r="B1651">
        <v>7910</v>
      </c>
      <c r="C1651">
        <v>82027</v>
      </c>
      <c r="D1651" t="s">
        <v>0</v>
      </c>
      <c r="E1651" s="1">
        <v>43524</v>
      </c>
      <c r="F1651">
        <v>73</v>
      </c>
    </row>
    <row r="1652" spans="1:6">
      <c r="A1652">
        <f t="shared" si="25"/>
        <v>24751</v>
      </c>
      <c r="B1652">
        <v>7911</v>
      </c>
      <c r="C1652">
        <v>80377</v>
      </c>
      <c r="D1652" t="s">
        <v>0</v>
      </c>
      <c r="E1652" s="1">
        <v>43531</v>
      </c>
      <c r="F1652">
        <v>83</v>
      </c>
    </row>
    <row r="1653" spans="1:6">
      <c r="A1653">
        <f t="shared" si="25"/>
        <v>24752</v>
      </c>
      <c r="B1653">
        <v>7912</v>
      </c>
      <c r="C1653">
        <v>79009</v>
      </c>
      <c r="D1653" t="s">
        <v>0</v>
      </c>
      <c r="E1653" s="1">
        <v>43552</v>
      </c>
      <c r="F1653">
        <v>87</v>
      </c>
    </row>
    <row r="1654" spans="1:6">
      <c r="A1654">
        <f t="shared" si="25"/>
        <v>24753</v>
      </c>
      <c r="B1654">
        <v>7913</v>
      </c>
      <c r="C1654">
        <v>75501</v>
      </c>
      <c r="D1654" t="s">
        <v>0</v>
      </c>
      <c r="E1654" s="1">
        <v>43535</v>
      </c>
      <c r="F1654">
        <v>110</v>
      </c>
    </row>
    <row r="1655" spans="1:6">
      <c r="A1655">
        <f t="shared" si="25"/>
        <v>24754</v>
      </c>
      <c r="B1655">
        <v>7914</v>
      </c>
      <c r="C1655">
        <v>81560</v>
      </c>
      <c r="D1655" t="s">
        <v>0</v>
      </c>
      <c r="E1655" s="1">
        <v>43522</v>
      </c>
      <c r="F1655">
        <v>66</v>
      </c>
    </row>
    <row r="1656" spans="1:6">
      <c r="A1656">
        <f t="shared" si="25"/>
        <v>24755</v>
      </c>
      <c r="B1656">
        <v>7915</v>
      </c>
      <c r="C1656">
        <v>76282</v>
      </c>
      <c r="D1656" t="s">
        <v>0</v>
      </c>
      <c r="E1656" s="1">
        <v>43502</v>
      </c>
      <c r="F1656">
        <v>43</v>
      </c>
    </row>
    <row r="1657" spans="1:6">
      <c r="A1657">
        <f t="shared" si="25"/>
        <v>24756</v>
      </c>
      <c r="B1657">
        <v>7916</v>
      </c>
      <c r="C1657">
        <v>80771</v>
      </c>
      <c r="D1657" t="s">
        <v>0</v>
      </c>
      <c r="E1657" s="1">
        <v>43536</v>
      </c>
      <c r="F1657">
        <v>40</v>
      </c>
    </row>
    <row r="1658" spans="1:6">
      <c r="A1658">
        <f t="shared" si="25"/>
        <v>24757</v>
      </c>
      <c r="B1658">
        <v>7917</v>
      </c>
      <c r="C1658">
        <v>75372</v>
      </c>
      <c r="D1658" t="s">
        <v>0</v>
      </c>
      <c r="E1658" s="1">
        <v>43511</v>
      </c>
      <c r="F1658">
        <v>62</v>
      </c>
    </row>
    <row r="1659" spans="1:6">
      <c r="A1659">
        <f t="shared" si="25"/>
        <v>24758</v>
      </c>
      <c r="B1659">
        <v>7918</v>
      </c>
      <c r="C1659">
        <v>75511</v>
      </c>
      <c r="D1659" t="s">
        <v>0</v>
      </c>
      <c r="E1659" s="1">
        <v>43513</v>
      </c>
      <c r="F1659">
        <v>31</v>
      </c>
    </row>
    <row r="1660" spans="1:6">
      <c r="A1660">
        <f t="shared" si="25"/>
        <v>24759</v>
      </c>
      <c r="B1660">
        <v>7919</v>
      </c>
      <c r="C1660">
        <v>73014</v>
      </c>
      <c r="D1660" t="s">
        <v>0</v>
      </c>
      <c r="E1660" s="1">
        <v>43546</v>
      </c>
      <c r="F1660">
        <v>59</v>
      </c>
    </row>
    <row r="1661" spans="1:6">
      <c r="A1661">
        <f t="shared" si="25"/>
        <v>24760</v>
      </c>
      <c r="B1661">
        <v>7920</v>
      </c>
      <c r="C1661">
        <v>81075</v>
      </c>
      <c r="D1661" t="s">
        <v>0</v>
      </c>
      <c r="E1661" s="1">
        <v>43530</v>
      </c>
      <c r="F1661">
        <v>114</v>
      </c>
    </row>
    <row r="1662" spans="1:6">
      <c r="A1662">
        <f t="shared" si="25"/>
        <v>24761</v>
      </c>
      <c r="B1662">
        <v>7921</v>
      </c>
      <c r="C1662">
        <v>81950</v>
      </c>
      <c r="D1662" t="s">
        <v>0</v>
      </c>
      <c r="E1662" s="1">
        <v>43538</v>
      </c>
      <c r="F1662">
        <v>84</v>
      </c>
    </row>
    <row r="1663" spans="1:6">
      <c r="A1663">
        <f t="shared" si="25"/>
        <v>24762</v>
      </c>
      <c r="B1663">
        <v>7922</v>
      </c>
      <c r="C1663">
        <v>75748</v>
      </c>
      <c r="D1663" t="s">
        <v>0</v>
      </c>
      <c r="E1663" s="1">
        <v>43502</v>
      </c>
      <c r="F1663">
        <v>40</v>
      </c>
    </row>
    <row r="1664" spans="1:6">
      <c r="A1664">
        <f t="shared" si="25"/>
        <v>24763</v>
      </c>
      <c r="B1664">
        <v>7923</v>
      </c>
      <c r="C1664">
        <v>75972</v>
      </c>
      <c r="D1664" t="s">
        <v>0</v>
      </c>
      <c r="E1664" s="1">
        <v>43549</v>
      </c>
      <c r="F1664">
        <v>57</v>
      </c>
    </row>
    <row r="1665" spans="1:6">
      <c r="A1665">
        <f t="shared" si="25"/>
        <v>24764</v>
      </c>
      <c r="B1665">
        <v>7924</v>
      </c>
      <c r="C1665">
        <v>80882</v>
      </c>
      <c r="D1665" t="s">
        <v>0</v>
      </c>
      <c r="E1665" s="1">
        <v>43507</v>
      </c>
      <c r="F1665">
        <v>85</v>
      </c>
    </row>
    <row r="1666" spans="1:6">
      <c r="A1666">
        <f t="shared" si="25"/>
        <v>24765</v>
      </c>
      <c r="B1666">
        <v>7925</v>
      </c>
      <c r="C1666">
        <v>72205</v>
      </c>
      <c r="D1666" t="s">
        <v>0</v>
      </c>
      <c r="E1666" s="1">
        <v>43520</v>
      </c>
      <c r="F1666">
        <v>49</v>
      </c>
    </row>
    <row r="1667" spans="1:6">
      <c r="A1667">
        <f t="shared" si="25"/>
        <v>24766</v>
      </c>
      <c r="B1667">
        <v>7926</v>
      </c>
      <c r="C1667">
        <v>80155</v>
      </c>
      <c r="D1667" t="s">
        <v>0</v>
      </c>
      <c r="E1667" s="1">
        <v>43506</v>
      </c>
      <c r="F1667">
        <v>102</v>
      </c>
    </row>
    <row r="1668" spans="1:6">
      <c r="A1668">
        <f t="shared" ref="A1668:A1731" si="26">A1667+1</f>
        <v>24767</v>
      </c>
      <c r="B1668">
        <v>7927</v>
      </c>
      <c r="C1668">
        <v>81580</v>
      </c>
      <c r="D1668" t="s">
        <v>0</v>
      </c>
      <c r="E1668" s="1">
        <v>43497</v>
      </c>
      <c r="F1668">
        <v>54</v>
      </c>
    </row>
    <row r="1669" spans="1:6">
      <c r="A1669">
        <f t="shared" si="26"/>
        <v>24768</v>
      </c>
      <c r="B1669">
        <v>7928</v>
      </c>
      <c r="C1669">
        <v>78647</v>
      </c>
      <c r="D1669" t="s">
        <v>0</v>
      </c>
      <c r="E1669" s="1">
        <v>43541</v>
      </c>
      <c r="F1669">
        <v>46</v>
      </c>
    </row>
    <row r="1670" spans="1:6">
      <c r="A1670">
        <f t="shared" si="26"/>
        <v>24769</v>
      </c>
      <c r="B1670">
        <v>7929</v>
      </c>
      <c r="C1670">
        <v>80410</v>
      </c>
      <c r="D1670" t="s">
        <v>0</v>
      </c>
      <c r="E1670" s="1">
        <v>43538</v>
      </c>
      <c r="F1670">
        <v>86</v>
      </c>
    </row>
    <row r="1671" spans="1:6">
      <c r="A1671">
        <f t="shared" si="26"/>
        <v>24770</v>
      </c>
      <c r="B1671">
        <v>7930</v>
      </c>
      <c r="C1671">
        <v>74883</v>
      </c>
      <c r="D1671" t="s">
        <v>0</v>
      </c>
      <c r="E1671" s="1">
        <v>43518</v>
      </c>
      <c r="F1671">
        <v>65</v>
      </c>
    </row>
    <row r="1672" spans="1:6">
      <c r="A1672">
        <f t="shared" si="26"/>
        <v>24771</v>
      </c>
      <c r="B1672">
        <v>7931</v>
      </c>
      <c r="C1672">
        <v>79022</v>
      </c>
      <c r="D1672" t="s">
        <v>0</v>
      </c>
      <c r="E1672" s="1">
        <v>43531</v>
      </c>
      <c r="F1672">
        <v>83</v>
      </c>
    </row>
    <row r="1673" spans="1:6">
      <c r="A1673">
        <f t="shared" si="26"/>
        <v>24772</v>
      </c>
      <c r="B1673">
        <v>7932</v>
      </c>
      <c r="C1673">
        <v>76957</v>
      </c>
      <c r="D1673" t="s">
        <v>0</v>
      </c>
      <c r="E1673" s="1">
        <v>43513</v>
      </c>
      <c r="F1673">
        <v>62</v>
      </c>
    </row>
    <row r="1674" spans="1:6">
      <c r="A1674">
        <f t="shared" si="26"/>
        <v>24773</v>
      </c>
      <c r="B1674">
        <v>7933</v>
      </c>
      <c r="C1674">
        <v>74917</v>
      </c>
      <c r="D1674" t="s">
        <v>0</v>
      </c>
      <c r="E1674" s="1">
        <v>43518</v>
      </c>
      <c r="F1674">
        <v>34</v>
      </c>
    </row>
    <row r="1675" spans="1:6">
      <c r="A1675">
        <f t="shared" si="26"/>
        <v>24774</v>
      </c>
      <c r="B1675">
        <v>7934</v>
      </c>
      <c r="C1675">
        <v>79942</v>
      </c>
      <c r="D1675" t="s">
        <v>0</v>
      </c>
      <c r="E1675" s="1">
        <v>43521</v>
      </c>
      <c r="F1675">
        <v>68</v>
      </c>
    </row>
    <row r="1676" spans="1:6">
      <c r="A1676">
        <f t="shared" si="26"/>
        <v>24775</v>
      </c>
      <c r="B1676">
        <v>7935</v>
      </c>
      <c r="C1676">
        <v>79882</v>
      </c>
      <c r="D1676" t="s">
        <v>0</v>
      </c>
      <c r="E1676" s="1">
        <v>43521</v>
      </c>
      <c r="F1676">
        <v>40</v>
      </c>
    </row>
    <row r="1677" spans="1:6">
      <c r="A1677">
        <f t="shared" si="26"/>
        <v>24776</v>
      </c>
      <c r="B1677">
        <v>7936</v>
      </c>
      <c r="C1677">
        <v>73392</v>
      </c>
      <c r="D1677" t="s">
        <v>0</v>
      </c>
      <c r="E1677" s="1">
        <v>43498</v>
      </c>
      <c r="F1677">
        <v>31</v>
      </c>
    </row>
    <row r="1678" spans="1:6">
      <c r="A1678">
        <f t="shared" si="26"/>
        <v>24777</v>
      </c>
      <c r="B1678">
        <v>7937</v>
      </c>
      <c r="C1678">
        <v>73069</v>
      </c>
      <c r="D1678" t="s">
        <v>0</v>
      </c>
      <c r="E1678" s="1">
        <v>43528</v>
      </c>
      <c r="F1678">
        <v>98</v>
      </c>
    </row>
    <row r="1679" spans="1:6">
      <c r="A1679">
        <f t="shared" si="26"/>
        <v>24778</v>
      </c>
      <c r="B1679">
        <v>7938</v>
      </c>
      <c r="C1679">
        <v>72767</v>
      </c>
      <c r="D1679" t="s">
        <v>0</v>
      </c>
      <c r="E1679" s="1">
        <v>43518</v>
      </c>
      <c r="F1679">
        <v>74</v>
      </c>
    </row>
    <row r="1680" spans="1:6">
      <c r="A1680">
        <f t="shared" si="26"/>
        <v>24779</v>
      </c>
      <c r="B1680">
        <v>7939</v>
      </c>
      <c r="C1680">
        <v>80829</v>
      </c>
      <c r="D1680" t="s">
        <v>0</v>
      </c>
      <c r="E1680" s="1">
        <v>43544</v>
      </c>
      <c r="F1680">
        <v>31</v>
      </c>
    </row>
    <row r="1681" spans="1:6">
      <c r="A1681">
        <f t="shared" si="26"/>
        <v>24780</v>
      </c>
      <c r="B1681">
        <v>7940</v>
      </c>
      <c r="C1681">
        <v>81480</v>
      </c>
      <c r="D1681" t="s">
        <v>0</v>
      </c>
      <c r="E1681" s="1">
        <v>43531</v>
      </c>
      <c r="F1681">
        <v>47</v>
      </c>
    </row>
    <row r="1682" spans="1:6">
      <c r="A1682">
        <f t="shared" si="26"/>
        <v>24781</v>
      </c>
      <c r="B1682">
        <v>7941</v>
      </c>
      <c r="C1682">
        <v>80840</v>
      </c>
      <c r="D1682" t="s">
        <v>0</v>
      </c>
      <c r="E1682" s="1">
        <v>43540</v>
      </c>
      <c r="F1682">
        <v>58</v>
      </c>
    </row>
    <row r="1683" spans="1:6">
      <c r="A1683">
        <f t="shared" si="26"/>
        <v>24782</v>
      </c>
      <c r="B1683">
        <v>7942</v>
      </c>
      <c r="C1683">
        <v>72268</v>
      </c>
      <c r="D1683" t="s">
        <v>0</v>
      </c>
      <c r="E1683" s="1">
        <v>43498</v>
      </c>
      <c r="F1683">
        <v>39</v>
      </c>
    </row>
    <row r="1684" spans="1:6">
      <c r="A1684">
        <f t="shared" si="26"/>
        <v>24783</v>
      </c>
      <c r="B1684">
        <v>7943</v>
      </c>
      <c r="C1684">
        <v>74793</v>
      </c>
      <c r="D1684" t="s">
        <v>0</v>
      </c>
      <c r="E1684" s="1">
        <v>43499</v>
      </c>
      <c r="F1684">
        <v>104</v>
      </c>
    </row>
    <row r="1685" spans="1:6">
      <c r="A1685">
        <f t="shared" si="26"/>
        <v>24784</v>
      </c>
      <c r="B1685">
        <v>7944</v>
      </c>
      <c r="C1685">
        <v>78678</v>
      </c>
      <c r="D1685" t="s">
        <v>0</v>
      </c>
      <c r="E1685" s="1">
        <v>43521</v>
      </c>
      <c r="F1685">
        <v>114</v>
      </c>
    </row>
    <row r="1686" spans="1:6">
      <c r="A1686">
        <f t="shared" si="26"/>
        <v>24785</v>
      </c>
      <c r="B1686">
        <v>7945</v>
      </c>
      <c r="C1686">
        <v>77443</v>
      </c>
      <c r="D1686" t="s">
        <v>0</v>
      </c>
      <c r="E1686" s="1">
        <v>43502</v>
      </c>
      <c r="F1686">
        <v>109</v>
      </c>
    </row>
    <row r="1687" spans="1:6">
      <c r="A1687">
        <f t="shared" si="26"/>
        <v>24786</v>
      </c>
      <c r="B1687">
        <v>7946</v>
      </c>
      <c r="C1687">
        <v>78066</v>
      </c>
      <c r="D1687" t="s">
        <v>0</v>
      </c>
      <c r="E1687" s="1">
        <v>43502</v>
      </c>
      <c r="F1687">
        <v>53</v>
      </c>
    </row>
    <row r="1688" spans="1:6">
      <c r="A1688">
        <f t="shared" si="26"/>
        <v>24787</v>
      </c>
      <c r="B1688">
        <v>7947</v>
      </c>
      <c r="C1688">
        <v>73721</v>
      </c>
      <c r="D1688" t="s">
        <v>0</v>
      </c>
      <c r="E1688" s="1">
        <v>43515</v>
      </c>
      <c r="F1688">
        <v>73</v>
      </c>
    </row>
    <row r="1689" spans="1:6">
      <c r="A1689">
        <f t="shared" si="26"/>
        <v>24788</v>
      </c>
      <c r="B1689">
        <v>7948</v>
      </c>
      <c r="C1689">
        <v>76483</v>
      </c>
      <c r="D1689" t="s">
        <v>0</v>
      </c>
      <c r="E1689" s="1">
        <v>43551</v>
      </c>
      <c r="F1689">
        <v>36</v>
      </c>
    </row>
    <row r="1690" spans="1:6">
      <c r="A1690">
        <f t="shared" si="26"/>
        <v>24789</v>
      </c>
      <c r="B1690">
        <v>7949</v>
      </c>
      <c r="C1690">
        <v>80951</v>
      </c>
      <c r="D1690" t="s">
        <v>0</v>
      </c>
      <c r="E1690" s="1">
        <v>43512</v>
      </c>
      <c r="F1690">
        <v>40</v>
      </c>
    </row>
    <row r="1691" spans="1:6">
      <c r="A1691">
        <f t="shared" si="26"/>
        <v>24790</v>
      </c>
      <c r="B1691">
        <v>7950</v>
      </c>
      <c r="C1691">
        <v>73666</v>
      </c>
      <c r="D1691" t="s">
        <v>0</v>
      </c>
      <c r="E1691" s="1">
        <v>43524</v>
      </c>
      <c r="F1691">
        <v>79</v>
      </c>
    </row>
    <row r="1692" spans="1:6">
      <c r="A1692">
        <f t="shared" si="26"/>
        <v>24791</v>
      </c>
      <c r="B1692">
        <v>7951</v>
      </c>
      <c r="C1692">
        <v>81173</v>
      </c>
      <c r="D1692" t="s">
        <v>0</v>
      </c>
      <c r="E1692" s="1">
        <v>43507</v>
      </c>
      <c r="F1692">
        <v>95</v>
      </c>
    </row>
    <row r="1693" spans="1:6">
      <c r="A1693">
        <f t="shared" si="26"/>
        <v>24792</v>
      </c>
      <c r="B1693">
        <v>7952</v>
      </c>
      <c r="C1693">
        <v>76159</v>
      </c>
      <c r="D1693" t="s">
        <v>0</v>
      </c>
      <c r="E1693" s="1">
        <v>43502</v>
      </c>
      <c r="F1693">
        <v>103</v>
      </c>
    </row>
    <row r="1694" spans="1:6">
      <c r="A1694">
        <f t="shared" si="26"/>
        <v>24793</v>
      </c>
      <c r="B1694">
        <v>7953</v>
      </c>
      <c r="C1694">
        <v>76730</v>
      </c>
      <c r="D1694" t="s">
        <v>0</v>
      </c>
      <c r="E1694" s="1">
        <v>43519</v>
      </c>
      <c r="F1694">
        <v>111</v>
      </c>
    </row>
    <row r="1695" spans="1:6">
      <c r="A1695">
        <f t="shared" si="26"/>
        <v>24794</v>
      </c>
      <c r="B1695">
        <v>7954</v>
      </c>
      <c r="C1695">
        <v>72764</v>
      </c>
      <c r="D1695" t="s">
        <v>0</v>
      </c>
      <c r="E1695" s="1">
        <v>43506</v>
      </c>
      <c r="F1695">
        <v>98</v>
      </c>
    </row>
    <row r="1696" spans="1:6">
      <c r="A1696">
        <f t="shared" si="26"/>
        <v>24795</v>
      </c>
      <c r="B1696">
        <v>7955</v>
      </c>
      <c r="C1696">
        <v>79585</v>
      </c>
      <c r="D1696" t="s">
        <v>0</v>
      </c>
      <c r="E1696" s="1">
        <v>43545</v>
      </c>
      <c r="F1696">
        <v>55</v>
      </c>
    </row>
    <row r="1697" spans="1:6">
      <c r="A1697">
        <f t="shared" si="26"/>
        <v>24796</v>
      </c>
      <c r="B1697">
        <v>7956</v>
      </c>
      <c r="C1697">
        <v>81657</v>
      </c>
      <c r="D1697" t="s">
        <v>0</v>
      </c>
      <c r="E1697" s="1">
        <v>43534</v>
      </c>
      <c r="F1697">
        <v>45</v>
      </c>
    </row>
    <row r="1698" spans="1:6">
      <c r="A1698">
        <f t="shared" si="26"/>
        <v>24797</v>
      </c>
      <c r="B1698">
        <v>7957</v>
      </c>
      <c r="C1698">
        <v>73493</v>
      </c>
      <c r="D1698" t="s">
        <v>0</v>
      </c>
      <c r="E1698" s="1">
        <v>43501</v>
      </c>
      <c r="F1698">
        <v>98</v>
      </c>
    </row>
    <row r="1699" spans="1:6">
      <c r="A1699">
        <f t="shared" si="26"/>
        <v>24798</v>
      </c>
      <c r="B1699">
        <v>7958</v>
      </c>
      <c r="C1699">
        <v>75225</v>
      </c>
      <c r="D1699" t="s">
        <v>0</v>
      </c>
      <c r="E1699" s="1">
        <v>43517</v>
      </c>
      <c r="F1699">
        <v>43</v>
      </c>
    </row>
    <row r="1700" spans="1:6">
      <c r="A1700">
        <f t="shared" si="26"/>
        <v>24799</v>
      </c>
      <c r="B1700">
        <v>7959</v>
      </c>
      <c r="C1700">
        <v>77519</v>
      </c>
      <c r="D1700" t="s">
        <v>0</v>
      </c>
      <c r="E1700" s="1">
        <v>43534</v>
      </c>
      <c r="F1700">
        <v>81</v>
      </c>
    </row>
    <row r="1701" spans="1:6">
      <c r="A1701">
        <f t="shared" si="26"/>
        <v>24800</v>
      </c>
      <c r="B1701">
        <v>7960</v>
      </c>
      <c r="C1701">
        <v>72306</v>
      </c>
      <c r="D1701" t="s">
        <v>0</v>
      </c>
      <c r="E1701" s="1">
        <v>43525</v>
      </c>
      <c r="F1701">
        <v>49</v>
      </c>
    </row>
    <row r="1702" spans="1:6">
      <c r="A1702">
        <f t="shared" si="26"/>
        <v>24801</v>
      </c>
      <c r="B1702">
        <v>7961</v>
      </c>
      <c r="C1702">
        <v>79129</v>
      </c>
      <c r="D1702" t="s">
        <v>0</v>
      </c>
      <c r="E1702" s="1">
        <v>43545</v>
      </c>
      <c r="F1702">
        <v>107</v>
      </c>
    </row>
    <row r="1703" spans="1:6">
      <c r="A1703">
        <f t="shared" si="26"/>
        <v>24802</v>
      </c>
      <c r="B1703">
        <v>7962</v>
      </c>
      <c r="C1703">
        <v>76721</v>
      </c>
      <c r="D1703" t="s">
        <v>0</v>
      </c>
      <c r="E1703" s="1">
        <v>43510</v>
      </c>
      <c r="F1703">
        <v>117</v>
      </c>
    </row>
    <row r="1704" spans="1:6">
      <c r="A1704">
        <f t="shared" si="26"/>
        <v>24803</v>
      </c>
      <c r="B1704">
        <v>7963</v>
      </c>
      <c r="C1704">
        <v>74723</v>
      </c>
      <c r="D1704" t="s">
        <v>0</v>
      </c>
      <c r="E1704" s="1">
        <v>43504</v>
      </c>
      <c r="F1704">
        <v>106</v>
      </c>
    </row>
    <row r="1705" spans="1:6">
      <c r="A1705">
        <f t="shared" si="26"/>
        <v>24804</v>
      </c>
      <c r="B1705">
        <v>7964</v>
      </c>
      <c r="C1705">
        <v>76553</v>
      </c>
      <c r="D1705" t="s">
        <v>0</v>
      </c>
      <c r="E1705" s="1">
        <v>43509</v>
      </c>
      <c r="F1705">
        <v>51</v>
      </c>
    </row>
    <row r="1706" spans="1:6">
      <c r="A1706">
        <f t="shared" si="26"/>
        <v>24805</v>
      </c>
      <c r="B1706">
        <v>7965</v>
      </c>
      <c r="C1706">
        <v>77822</v>
      </c>
      <c r="D1706" t="s">
        <v>0</v>
      </c>
      <c r="E1706" s="1">
        <v>43533</v>
      </c>
      <c r="F1706">
        <v>41</v>
      </c>
    </row>
    <row r="1707" spans="1:6">
      <c r="A1707">
        <f t="shared" si="26"/>
        <v>24806</v>
      </c>
      <c r="B1707">
        <v>7966</v>
      </c>
      <c r="C1707">
        <v>74020</v>
      </c>
      <c r="D1707" t="s">
        <v>0</v>
      </c>
      <c r="E1707" s="1">
        <v>43527</v>
      </c>
      <c r="F1707">
        <v>60</v>
      </c>
    </row>
    <row r="1708" spans="1:6">
      <c r="A1708">
        <f t="shared" si="26"/>
        <v>24807</v>
      </c>
      <c r="B1708">
        <v>7967</v>
      </c>
      <c r="C1708">
        <v>75050</v>
      </c>
      <c r="D1708" t="s">
        <v>0</v>
      </c>
      <c r="E1708" s="1">
        <v>43525</v>
      </c>
      <c r="F1708">
        <v>79</v>
      </c>
    </row>
    <row r="1709" spans="1:6">
      <c r="A1709">
        <f t="shared" si="26"/>
        <v>24808</v>
      </c>
      <c r="B1709">
        <v>7968</v>
      </c>
      <c r="C1709">
        <v>76870</v>
      </c>
      <c r="D1709" t="s">
        <v>0</v>
      </c>
      <c r="E1709" s="1">
        <v>43541</v>
      </c>
      <c r="F1709">
        <v>38</v>
      </c>
    </row>
    <row r="1710" spans="1:6">
      <c r="A1710">
        <f t="shared" si="26"/>
        <v>24809</v>
      </c>
      <c r="B1710">
        <v>7969</v>
      </c>
      <c r="C1710">
        <v>81446</v>
      </c>
      <c r="D1710" t="s">
        <v>0</v>
      </c>
      <c r="E1710" s="1">
        <v>43531</v>
      </c>
      <c r="F1710">
        <v>60</v>
      </c>
    </row>
    <row r="1711" spans="1:6">
      <c r="A1711">
        <f t="shared" si="26"/>
        <v>24810</v>
      </c>
      <c r="B1711">
        <v>7970</v>
      </c>
      <c r="C1711">
        <v>78322</v>
      </c>
      <c r="D1711" t="s">
        <v>2</v>
      </c>
      <c r="E1711" s="1">
        <v>43520</v>
      </c>
      <c r="F1711">
        <v>110</v>
      </c>
    </row>
    <row r="1712" spans="1:6">
      <c r="A1712">
        <f t="shared" si="26"/>
        <v>24811</v>
      </c>
      <c r="B1712">
        <v>7971</v>
      </c>
      <c r="C1712">
        <v>74229</v>
      </c>
      <c r="D1712" t="s">
        <v>0</v>
      </c>
      <c r="E1712" s="1">
        <v>43538</v>
      </c>
      <c r="F1712">
        <v>120</v>
      </c>
    </row>
    <row r="1713" spans="1:6">
      <c r="A1713">
        <f t="shared" si="26"/>
        <v>24812</v>
      </c>
      <c r="B1713">
        <v>7972</v>
      </c>
      <c r="C1713">
        <v>78063</v>
      </c>
      <c r="D1713" t="s">
        <v>0</v>
      </c>
      <c r="E1713" s="1">
        <v>43543</v>
      </c>
      <c r="F1713">
        <v>33</v>
      </c>
    </row>
    <row r="1714" spans="1:6">
      <c r="A1714">
        <f t="shared" si="26"/>
        <v>24813</v>
      </c>
      <c r="B1714">
        <v>7973</v>
      </c>
      <c r="C1714">
        <v>80361</v>
      </c>
      <c r="D1714" t="s">
        <v>0</v>
      </c>
      <c r="E1714" s="1">
        <v>43530</v>
      </c>
      <c r="F1714">
        <v>32</v>
      </c>
    </row>
    <row r="1715" spans="1:6">
      <c r="A1715">
        <f t="shared" si="26"/>
        <v>24814</v>
      </c>
      <c r="B1715">
        <v>7974</v>
      </c>
      <c r="C1715">
        <v>74501</v>
      </c>
      <c r="D1715" t="s">
        <v>0</v>
      </c>
      <c r="E1715" s="1">
        <v>43543</v>
      </c>
      <c r="F1715">
        <v>51</v>
      </c>
    </row>
    <row r="1716" spans="1:6">
      <c r="A1716">
        <f t="shared" si="26"/>
        <v>24815</v>
      </c>
      <c r="B1716">
        <v>7975</v>
      </c>
      <c r="C1716">
        <v>75955</v>
      </c>
      <c r="D1716" t="s">
        <v>0</v>
      </c>
      <c r="E1716" s="1">
        <v>43545</v>
      </c>
      <c r="F1716">
        <v>108</v>
      </c>
    </row>
    <row r="1717" spans="1:6">
      <c r="A1717">
        <f t="shared" si="26"/>
        <v>24816</v>
      </c>
      <c r="B1717">
        <v>7976</v>
      </c>
      <c r="C1717">
        <v>74769</v>
      </c>
      <c r="D1717" t="s">
        <v>0</v>
      </c>
      <c r="E1717" s="1">
        <v>43508</v>
      </c>
      <c r="F1717">
        <v>108</v>
      </c>
    </row>
    <row r="1718" spans="1:6">
      <c r="A1718">
        <f t="shared" si="26"/>
        <v>24817</v>
      </c>
      <c r="B1718">
        <v>7977</v>
      </c>
      <c r="C1718">
        <v>77024</v>
      </c>
      <c r="D1718" t="s">
        <v>0</v>
      </c>
      <c r="E1718" s="1">
        <v>43509</v>
      </c>
      <c r="F1718">
        <v>86</v>
      </c>
    </row>
    <row r="1719" spans="1:6">
      <c r="A1719">
        <f t="shared" si="26"/>
        <v>24818</v>
      </c>
      <c r="B1719">
        <v>7978</v>
      </c>
      <c r="C1719">
        <v>77995</v>
      </c>
      <c r="D1719" t="s">
        <v>0</v>
      </c>
      <c r="E1719" s="1">
        <v>43546</v>
      </c>
      <c r="F1719">
        <v>90</v>
      </c>
    </row>
    <row r="1720" spans="1:6">
      <c r="A1720">
        <f t="shared" si="26"/>
        <v>24819</v>
      </c>
      <c r="B1720">
        <v>7979</v>
      </c>
      <c r="C1720">
        <v>81093</v>
      </c>
      <c r="D1720" t="s">
        <v>0</v>
      </c>
      <c r="E1720" s="1">
        <v>43498</v>
      </c>
      <c r="F1720">
        <v>52</v>
      </c>
    </row>
    <row r="1721" spans="1:6">
      <c r="A1721">
        <f t="shared" si="26"/>
        <v>24820</v>
      </c>
      <c r="B1721">
        <v>7980</v>
      </c>
      <c r="C1721">
        <v>75964</v>
      </c>
      <c r="D1721" t="s">
        <v>0</v>
      </c>
      <c r="E1721" s="1">
        <v>43522</v>
      </c>
      <c r="F1721">
        <v>36</v>
      </c>
    </row>
    <row r="1722" spans="1:6">
      <c r="A1722">
        <f t="shared" si="26"/>
        <v>24821</v>
      </c>
      <c r="B1722">
        <v>7981</v>
      </c>
      <c r="C1722">
        <v>74926</v>
      </c>
      <c r="D1722" t="s">
        <v>0</v>
      </c>
      <c r="E1722" s="1">
        <v>43532</v>
      </c>
      <c r="F1722">
        <v>108</v>
      </c>
    </row>
    <row r="1723" spans="1:6">
      <c r="A1723">
        <f t="shared" si="26"/>
        <v>24822</v>
      </c>
      <c r="B1723">
        <v>7982</v>
      </c>
      <c r="C1723">
        <v>74110</v>
      </c>
      <c r="D1723" t="s">
        <v>0</v>
      </c>
      <c r="E1723" s="1">
        <v>43536</v>
      </c>
      <c r="F1723">
        <v>83</v>
      </c>
    </row>
    <row r="1724" spans="1:6">
      <c r="A1724">
        <f t="shared" si="26"/>
        <v>24823</v>
      </c>
      <c r="B1724">
        <v>7983</v>
      </c>
      <c r="C1724">
        <v>78676</v>
      </c>
      <c r="D1724" t="s">
        <v>0</v>
      </c>
      <c r="E1724" s="1">
        <v>43521</v>
      </c>
      <c r="F1724">
        <v>99</v>
      </c>
    </row>
    <row r="1725" spans="1:6">
      <c r="A1725">
        <f t="shared" si="26"/>
        <v>24824</v>
      </c>
      <c r="B1725">
        <v>7984</v>
      </c>
      <c r="C1725">
        <v>80428</v>
      </c>
      <c r="D1725" t="s">
        <v>0</v>
      </c>
      <c r="E1725" s="1">
        <v>43518</v>
      </c>
      <c r="F1725">
        <v>105</v>
      </c>
    </row>
    <row r="1726" spans="1:6">
      <c r="A1726">
        <f t="shared" si="26"/>
        <v>24825</v>
      </c>
      <c r="B1726">
        <v>7985</v>
      </c>
      <c r="C1726">
        <v>74352</v>
      </c>
      <c r="D1726" t="s">
        <v>0</v>
      </c>
      <c r="E1726" s="1">
        <v>43548</v>
      </c>
      <c r="F1726">
        <v>49</v>
      </c>
    </row>
    <row r="1727" spans="1:6">
      <c r="A1727">
        <f t="shared" si="26"/>
        <v>24826</v>
      </c>
      <c r="B1727">
        <v>7986</v>
      </c>
      <c r="C1727">
        <v>76146</v>
      </c>
      <c r="D1727" t="s">
        <v>0</v>
      </c>
      <c r="E1727" s="1">
        <v>43555</v>
      </c>
      <c r="F1727">
        <v>34</v>
      </c>
    </row>
    <row r="1728" spans="1:6">
      <c r="A1728">
        <f t="shared" si="26"/>
        <v>24827</v>
      </c>
      <c r="B1728">
        <v>7987</v>
      </c>
      <c r="C1728">
        <v>73084</v>
      </c>
      <c r="D1728" t="s">
        <v>0</v>
      </c>
      <c r="E1728" s="1">
        <v>43512</v>
      </c>
      <c r="F1728">
        <v>105</v>
      </c>
    </row>
    <row r="1729" spans="1:6">
      <c r="A1729">
        <f t="shared" si="26"/>
        <v>24828</v>
      </c>
      <c r="B1729">
        <v>7988</v>
      </c>
      <c r="C1729">
        <v>75583</v>
      </c>
      <c r="D1729" t="s">
        <v>0</v>
      </c>
      <c r="E1729" s="1">
        <v>43511</v>
      </c>
      <c r="F1729">
        <v>102</v>
      </c>
    </row>
    <row r="1730" spans="1:6">
      <c r="A1730">
        <f t="shared" si="26"/>
        <v>24829</v>
      </c>
      <c r="B1730">
        <v>7989</v>
      </c>
      <c r="C1730">
        <v>81910</v>
      </c>
      <c r="D1730" t="s">
        <v>0</v>
      </c>
      <c r="E1730" s="1">
        <v>43498</v>
      </c>
      <c r="F1730">
        <v>76</v>
      </c>
    </row>
    <row r="1731" spans="1:6">
      <c r="A1731">
        <f t="shared" si="26"/>
        <v>24830</v>
      </c>
      <c r="B1731">
        <v>7990</v>
      </c>
      <c r="C1731">
        <v>75520</v>
      </c>
      <c r="D1731" t="s">
        <v>0</v>
      </c>
      <c r="E1731" s="1">
        <v>43526</v>
      </c>
      <c r="F1731">
        <v>87</v>
      </c>
    </row>
    <row r="1732" spans="1:6">
      <c r="A1732">
        <f t="shared" ref="A1732:A1795" si="27">A1731+1</f>
        <v>24831</v>
      </c>
      <c r="B1732">
        <v>7991</v>
      </c>
      <c r="C1732">
        <v>74267</v>
      </c>
      <c r="D1732" t="s">
        <v>0</v>
      </c>
      <c r="E1732" s="1">
        <v>43508</v>
      </c>
      <c r="F1732">
        <v>115</v>
      </c>
    </row>
    <row r="1733" spans="1:6">
      <c r="A1733">
        <f t="shared" si="27"/>
        <v>24832</v>
      </c>
      <c r="B1733">
        <v>7992</v>
      </c>
      <c r="C1733">
        <v>75207</v>
      </c>
      <c r="D1733" t="s">
        <v>0</v>
      </c>
      <c r="E1733" s="1">
        <v>43502</v>
      </c>
      <c r="F1733">
        <v>46</v>
      </c>
    </row>
    <row r="1734" spans="1:6">
      <c r="A1734">
        <f t="shared" si="27"/>
        <v>24833</v>
      </c>
      <c r="B1734">
        <v>7993</v>
      </c>
      <c r="C1734">
        <v>82090</v>
      </c>
      <c r="D1734" t="s">
        <v>0</v>
      </c>
      <c r="E1734" s="1">
        <v>43532</v>
      </c>
      <c r="F1734">
        <v>32</v>
      </c>
    </row>
    <row r="1735" spans="1:6">
      <c r="A1735">
        <f t="shared" si="27"/>
        <v>24834</v>
      </c>
      <c r="B1735">
        <v>7994</v>
      </c>
      <c r="C1735">
        <v>78812</v>
      </c>
      <c r="D1735" t="s">
        <v>0</v>
      </c>
      <c r="E1735" s="1">
        <v>43534</v>
      </c>
      <c r="F1735">
        <v>118</v>
      </c>
    </row>
    <row r="1736" spans="1:6">
      <c r="A1736">
        <f t="shared" si="27"/>
        <v>24835</v>
      </c>
      <c r="B1736">
        <v>7995</v>
      </c>
      <c r="C1736">
        <v>74696</v>
      </c>
      <c r="D1736" t="s">
        <v>0</v>
      </c>
      <c r="E1736" s="1">
        <v>43502</v>
      </c>
      <c r="F1736">
        <v>59</v>
      </c>
    </row>
    <row r="1737" spans="1:6">
      <c r="A1737">
        <f t="shared" si="27"/>
        <v>24836</v>
      </c>
      <c r="B1737">
        <v>7996</v>
      </c>
      <c r="C1737">
        <v>79295</v>
      </c>
      <c r="D1737" t="s">
        <v>0</v>
      </c>
      <c r="E1737" s="1">
        <v>43522</v>
      </c>
      <c r="F1737">
        <v>98</v>
      </c>
    </row>
    <row r="1738" spans="1:6">
      <c r="A1738">
        <f t="shared" si="27"/>
        <v>24837</v>
      </c>
      <c r="B1738">
        <v>7997</v>
      </c>
      <c r="C1738">
        <v>78496</v>
      </c>
      <c r="D1738" t="s">
        <v>0</v>
      </c>
      <c r="E1738" s="1">
        <v>43526</v>
      </c>
      <c r="F1738">
        <v>97</v>
      </c>
    </row>
    <row r="1739" spans="1:6">
      <c r="A1739">
        <f t="shared" si="27"/>
        <v>24838</v>
      </c>
      <c r="B1739">
        <v>7998</v>
      </c>
      <c r="C1739">
        <v>80710</v>
      </c>
      <c r="D1739" t="s">
        <v>0</v>
      </c>
      <c r="E1739" s="1">
        <v>43529</v>
      </c>
      <c r="F1739">
        <v>75</v>
      </c>
    </row>
    <row r="1740" spans="1:6">
      <c r="A1740">
        <f t="shared" si="27"/>
        <v>24839</v>
      </c>
      <c r="B1740">
        <v>7999</v>
      </c>
      <c r="C1740">
        <v>75922</v>
      </c>
      <c r="D1740" t="s">
        <v>0</v>
      </c>
      <c r="E1740" s="1">
        <v>43518</v>
      </c>
      <c r="F1740">
        <v>117</v>
      </c>
    </row>
    <row r="1741" spans="1:6">
      <c r="A1741">
        <f t="shared" si="27"/>
        <v>24840</v>
      </c>
      <c r="B1741">
        <v>8000</v>
      </c>
      <c r="C1741">
        <v>79756</v>
      </c>
      <c r="D1741" t="s">
        <v>0</v>
      </c>
      <c r="E1741" s="1">
        <v>43543</v>
      </c>
      <c r="F1741">
        <v>50</v>
      </c>
    </row>
    <row r="1742" spans="1:6">
      <c r="A1742">
        <f t="shared" si="27"/>
        <v>24841</v>
      </c>
      <c r="B1742">
        <v>8001</v>
      </c>
      <c r="C1742">
        <v>80161</v>
      </c>
      <c r="D1742" t="s">
        <v>0</v>
      </c>
      <c r="E1742" s="1">
        <v>43514</v>
      </c>
      <c r="F1742">
        <v>37</v>
      </c>
    </row>
    <row r="1743" spans="1:6">
      <c r="A1743">
        <f t="shared" si="27"/>
        <v>24842</v>
      </c>
      <c r="B1743">
        <v>8002</v>
      </c>
      <c r="C1743">
        <v>81592</v>
      </c>
      <c r="D1743" t="s">
        <v>0</v>
      </c>
      <c r="E1743" s="1">
        <v>43519</v>
      </c>
      <c r="F1743">
        <v>39</v>
      </c>
    </row>
    <row r="1744" spans="1:6">
      <c r="A1744">
        <f t="shared" si="27"/>
        <v>24843</v>
      </c>
      <c r="B1744">
        <v>8003</v>
      </c>
      <c r="C1744">
        <v>77852</v>
      </c>
      <c r="D1744" t="s">
        <v>0</v>
      </c>
      <c r="E1744" s="1">
        <v>43500</v>
      </c>
      <c r="F1744">
        <v>78</v>
      </c>
    </row>
    <row r="1745" spans="1:6">
      <c r="A1745">
        <f t="shared" si="27"/>
        <v>24844</v>
      </c>
      <c r="B1745">
        <v>8004</v>
      </c>
      <c r="C1745">
        <v>79860</v>
      </c>
      <c r="D1745" t="s">
        <v>0</v>
      </c>
      <c r="E1745" s="1">
        <v>43508</v>
      </c>
      <c r="F1745">
        <v>75</v>
      </c>
    </row>
    <row r="1746" spans="1:6">
      <c r="A1746">
        <f t="shared" si="27"/>
        <v>24845</v>
      </c>
      <c r="B1746">
        <v>8005</v>
      </c>
      <c r="C1746">
        <v>77107</v>
      </c>
      <c r="D1746" t="s">
        <v>0</v>
      </c>
      <c r="E1746" s="1">
        <v>43548</v>
      </c>
      <c r="F1746">
        <v>33</v>
      </c>
    </row>
    <row r="1747" spans="1:6">
      <c r="A1747">
        <f t="shared" si="27"/>
        <v>24846</v>
      </c>
      <c r="B1747">
        <v>8006</v>
      </c>
      <c r="C1747">
        <v>78515</v>
      </c>
      <c r="D1747" t="s">
        <v>0</v>
      </c>
      <c r="E1747" s="1">
        <v>43544</v>
      </c>
      <c r="F1747">
        <v>107</v>
      </c>
    </row>
    <row r="1748" spans="1:6">
      <c r="A1748">
        <f t="shared" si="27"/>
        <v>24847</v>
      </c>
      <c r="B1748">
        <v>8007</v>
      </c>
      <c r="C1748">
        <v>77445</v>
      </c>
      <c r="D1748" t="s">
        <v>0</v>
      </c>
      <c r="E1748" s="1">
        <v>43551</v>
      </c>
      <c r="F1748">
        <v>118</v>
      </c>
    </row>
    <row r="1749" spans="1:6">
      <c r="A1749">
        <f t="shared" si="27"/>
        <v>24848</v>
      </c>
      <c r="B1749">
        <v>8008</v>
      </c>
      <c r="C1749">
        <v>75123</v>
      </c>
      <c r="D1749" t="s">
        <v>0</v>
      </c>
      <c r="E1749" s="1">
        <v>43552</v>
      </c>
      <c r="F1749">
        <v>94</v>
      </c>
    </row>
    <row r="1750" spans="1:6">
      <c r="A1750">
        <f t="shared" si="27"/>
        <v>24849</v>
      </c>
      <c r="B1750">
        <v>8009</v>
      </c>
      <c r="C1750">
        <v>81884</v>
      </c>
      <c r="D1750" t="s">
        <v>0</v>
      </c>
      <c r="E1750" s="1">
        <v>43518</v>
      </c>
      <c r="F1750">
        <v>39</v>
      </c>
    </row>
    <row r="1751" spans="1:6">
      <c r="A1751">
        <f t="shared" si="27"/>
        <v>24850</v>
      </c>
      <c r="B1751">
        <v>8010</v>
      </c>
      <c r="C1751">
        <v>73089</v>
      </c>
      <c r="D1751" t="s">
        <v>0</v>
      </c>
      <c r="E1751" s="1">
        <v>43514</v>
      </c>
      <c r="F1751">
        <v>110</v>
      </c>
    </row>
    <row r="1752" spans="1:6">
      <c r="A1752">
        <f t="shared" si="27"/>
        <v>24851</v>
      </c>
      <c r="B1752">
        <v>8011</v>
      </c>
      <c r="C1752">
        <v>76569</v>
      </c>
      <c r="D1752" t="s">
        <v>0</v>
      </c>
      <c r="E1752" s="1">
        <v>43497</v>
      </c>
      <c r="F1752">
        <v>51</v>
      </c>
    </row>
    <row r="1753" spans="1:6">
      <c r="A1753">
        <f t="shared" si="27"/>
        <v>24852</v>
      </c>
      <c r="B1753">
        <v>8012</v>
      </c>
      <c r="C1753">
        <v>73649</v>
      </c>
      <c r="D1753" t="s">
        <v>0</v>
      </c>
      <c r="E1753" s="1">
        <v>43535</v>
      </c>
      <c r="F1753">
        <v>62</v>
      </c>
    </row>
    <row r="1754" spans="1:6">
      <c r="A1754">
        <f t="shared" si="27"/>
        <v>24853</v>
      </c>
      <c r="B1754">
        <v>8013</v>
      </c>
      <c r="C1754">
        <v>73199</v>
      </c>
      <c r="D1754" t="s">
        <v>0</v>
      </c>
      <c r="E1754" s="1">
        <v>43498</v>
      </c>
      <c r="F1754">
        <v>85</v>
      </c>
    </row>
    <row r="1755" spans="1:6">
      <c r="A1755">
        <f t="shared" si="27"/>
        <v>24854</v>
      </c>
      <c r="B1755">
        <v>8014</v>
      </c>
      <c r="C1755">
        <v>79607</v>
      </c>
      <c r="D1755" t="s">
        <v>0</v>
      </c>
      <c r="E1755" s="1">
        <v>43540</v>
      </c>
      <c r="F1755">
        <v>93</v>
      </c>
    </row>
    <row r="1756" spans="1:6">
      <c r="A1756">
        <f t="shared" si="27"/>
        <v>24855</v>
      </c>
      <c r="B1756">
        <v>8015</v>
      </c>
      <c r="C1756">
        <v>75696</v>
      </c>
      <c r="D1756" t="s">
        <v>2</v>
      </c>
      <c r="E1756" s="1">
        <v>43555</v>
      </c>
      <c r="F1756">
        <v>71</v>
      </c>
    </row>
    <row r="1757" spans="1:6">
      <c r="A1757">
        <f t="shared" si="27"/>
        <v>24856</v>
      </c>
      <c r="B1757">
        <v>8016</v>
      </c>
      <c r="C1757">
        <v>79378</v>
      </c>
      <c r="D1757" t="s">
        <v>0</v>
      </c>
      <c r="E1757" s="1">
        <v>43548</v>
      </c>
      <c r="F1757">
        <v>105</v>
      </c>
    </row>
    <row r="1758" spans="1:6">
      <c r="A1758">
        <f t="shared" si="27"/>
        <v>24857</v>
      </c>
      <c r="B1758">
        <v>8017</v>
      </c>
      <c r="C1758">
        <v>74235</v>
      </c>
      <c r="D1758" t="s">
        <v>0</v>
      </c>
      <c r="E1758" s="1">
        <v>43547</v>
      </c>
      <c r="F1758">
        <v>67</v>
      </c>
    </row>
    <row r="1759" spans="1:6">
      <c r="A1759">
        <f t="shared" si="27"/>
        <v>24858</v>
      </c>
      <c r="B1759">
        <v>8018</v>
      </c>
      <c r="C1759">
        <v>75376</v>
      </c>
      <c r="D1759" t="s">
        <v>0</v>
      </c>
      <c r="E1759" s="1">
        <v>43538</v>
      </c>
      <c r="F1759">
        <v>36</v>
      </c>
    </row>
    <row r="1760" spans="1:6">
      <c r="A1760">
        <f t="shared" si="27"/>
        <v>24859</v>
      </c>
      <c r="B1760">
        <v>8019</v>
      </c>
      <c r="C1760">
        <v>73216</v>
      </c>
      <c r="D1760" t="s">
        <v>2</v>
      </c>
      <c r="E1760" s="1">
        <v>43500</v>
      </c>
      <c r="F1760">
        <v>106</v>
      </c>
    </row>
    <row r="1761" spans="1:6">
      <c r="A1761">
        <f t="shared" si="27"/>
        <v>24860</v>
      </c>
      <c r="B1761">
        <v>8020</v>
      </c>
      <c r="C1761">
        <v>79596</v>
      </c>
      <c r="D1761" t="s">
        <v>0</v>
      </c>
      <c r="E1761" s="1">
        <v>43525</v>
      </c>
      <c r="F1761">
        <v>85</v>
      </c>
    </row>
    <row r="1762" spans="1:6">
      <c r="A1762">
        <f t="shared" si="27"/>
        <v>24861</v>
      </c>
      <c r="B1762">
        <v>8021</v>
      </c>
      <c r="C1762">
        <v>80581</v>
      </c>
      <c r="D1762" t="s">
        <v>0</v>
      </c>
      <c r="E1762" s="1">
        <v>43535</v>
      </c>
      <c r="F1762">
        <v>66</v>
      </c>
    </row>
    <row r="1763" spans="1:6">
      <c r="A1763">
        <f t="shared" si="27"/>
        <v>24862</v>
      </c>
      <c r="B1763">
        <v>8022</v>
      </c>
      <c r="C1763">
        <v>76895</v>
      </c>
      <c r="D1763" t="s">
        <v>0</v>
      </c>
      <c r="E1763" s="1">
        <v>43529</v>
      </c>
      <c r="F1763">
        <v>112</v>
      </c>
    </row>
    <row r="1764" spans="1:6">
      <c r="A1764">
        <f t="shared" si="27"/>
        <v>24863</v>
      </c>
      <c r="B1764">
        <v>8023</v>
      </c>
      <c r="C1764">
        <v>79595</v>
      </c>
      <c r="D1764" t="s">
        <v>0</v>
      </c>
      <c r="E1764" s="1">
        <v>43553</v>
      </c>
      <c r="F1764">
        <v>69</v>
      </c>
    </row>
    <row r="1765" spans="1:6">
      <c r="A1765">
        <f t="shared" si="27"/>
        <v>24864</v>
      </c>
      <c r="B1765">
        <v>8024</v>
      </c>
      <c r="C1765">
        <v>74572</v>
      </c>
      <c r="D1765" t="s">
        <v>0</v>
      </c>
      <c r="E1765" s="1">
        <v>43499</v>
      </c>
      <c r="F1765">
        <v>117</v>
      </c>
    </row>
    <row r="1766" spans="1:6">
      <c r="A1766">
        <f t="shared" si="27"/>
        <v>24865</v>
      </c>
      <c r="B1766">
        <v>8025</v>
      </c>
      <c r="C1766">
        <v>78755</v>
      </c>
      <c r="D1766" t="s">
        <v>2</v>
      </c>
      <c r="E1766" s="1">
        <v>43517</v>
      </c>
      <c r="F1766">
        <v>45</v>
      </c>
    </row>
    <row r="1767" spans="1:6">
      <c r="A1767">
        <f t="shared" si="27"/>
        <v>24866</v>
      </c>
      <c r="B1767">
        <v>8026</v>
      </c>
      <c r="C1767">
        <v>80244</v>
      </c>
      <c r="D1767" t="s">
        <v>0</v>
      </c>
      <c r="E1767" s="1">
        <v>43522</v>
      </c>
      <c r="F1767">
        <v>80</v>
      </c>
    </row>
    <row r="1768" spans="1:6">
      <c r="A1768">
        <f t="shared" si="27"/>
        <v>24867</v>
      </c>
      <c r="B1768">
        <v>8027</v>
      </c>
      <c r="C1768">
        <v>80937</v>
      </c>
      <c r="D1768" t="s">
        <v>0</v>
      </c>
      <c r="E1768" s="1">
        <v>43542</v>
      </c>
      <c r="F1768">
        <v>116</v>
      </c>
    </row>
    <row r="1769" spans="1:6">
      <c r="A1769">
        <f t="shared" si="27"/>
        <v>24868</v>
      </c>
      <c r="B1769">
        <v>8028</v>
      </c>
      <c r="C1769">
        <v>79100</v>
      </c>
      <c r="D1769" t="s">
        <v>0</v>
      </c>
      <c r="E1769" s="1">
        <v>43501</v>
      </c>
      <c r="F1769">
        <v>85</v>
      </c>
    </row>
    <row r="1770" spans="1:6">
      <c r="A1770">
        <f t="shared" si="27"/>
        <v>24869</v>
      </c>
      <c r="B1770">
        <v>8029</v>
      </c>
      <c r="C1770">
        <v>76272</v>
      </c>
      <c r="D1770" t="s">
        <v>0</v>
      </c>
      <c r="E1770" s="1">
        <v>43518</v>
      </c>
      <c r="F1770">
        <v>117</v>
      </c>
    </row>
    <row r="1771" spans="1:6">
      <c r="A1771">
        <f t="shared" si="27"/>
        <v>24870</v>
      </c>
      <c r="B1771">
        <v>8030</v>
      </c>
      <c r="C1771">
        <v>79559</v>
      </c>
      <c r="D1771" t="s">
        <v>0</v>
      </c>
      <c r="E1771" s="1">
        <v>43527</v>
      </c>
      <c r="F1771">
        <v>74</v>
      </c>
    </row>
    <row r="1772" spans="1:6">
      <c r="A1772">
        <f t="shared" si="27"/>
        <v>24871</v>
      </c>
      <c r="B1772">
        <v>8031</v>
      </c>
      <c r="C1772">
        <v>79896</v>
      </c>
      <c r="D1772" t="s">
        <v>0</v>
      </c>
      <c r="E1772" s="1">
        <v>43525</v>
      </c>
      <c r="F1772">
        <v>114</v>
      </c>
    </row>
    <row r="1773" spans="1:6">
      <c r="A1773">
        <f t="shared" si="27"/>
        <v>24872</v>
      </c>
      <c r="B1773">
        <v>8032</v>
      </c>
      <c r="C1773">
        <v>75936</v>
      </c>
      <c r="D1773" t="s">
        <v>0</v>
      </c>
      <c r="E1773" s="1">
        <v>43551</v>
      </c>
      <c r="F1773">
        <v>88</v>
      </c>
    </row>
    <row r="1774" spans="1:6">
      <c r="A1774">
        <f t="shared" si="27"/>
        <v>24873</v>
      </c>
      <c r="B1774">
        <v>8033</v>
      </c>
      <c r="C1774">
        <v>81275</v>
      </c>
      <c r="D1774" t="s">
        <v>0</v>
      </c>
      <c r="E1774" s="1">
        <v>43532</v>
      </c>
      <c r="F1774">
        <v>93</v>
      </c>
    </row>
    <row r="1775" spans="1:6">
      <c r="A1775">
        <f t="shared" si="27"/>
        <v>24874</v>
      </c>
      <c r="B1775">
        <v>8034</v>
      </c>
      <c r="C1775">
        <v>76892</v>
      </c>
      <c r="D1775" t="s">
        <v>0</v>
      </c>
      <c r="E1775" s="1">
        <v>43535</v>
      </c>
      <c r="F1775">
        <v>115</v>
      </c>
    </row>
    <row r="1776" spans="1:6">
      <c r="A1776">
        <f t="shared" si="27"/>
        <v>24875</v>
      </c>
      <c r="B1776">
        <v>8035</v>
      </c>
      <c r="C1776">
        <v>74018</v>
      </c>
      <c r="D1776" t="s">
        <v>0</v>
      </c>
      <c r="E1776" s="1">
        <v>43531</v>
      </c>
      <c r="F1776">
        <v>46</v>
      </c>
    </row>
    <row r="1777" spans="1:6">
      <c r="A1777">
        <f t="shared" si="27"/>
        <v>24876</v>
      </c>
      <c r="B1777">
        <v>8036</v>
      </c>
      <c r="C1777">
        <v>78636</v>
      </c>
      <c r="D1777" t="s">
        <v>0</v>
      </c>
      <c r="E1777" s="1">
        <v>43522</v>
      </c>
      <c r="F1777">
        <v>77</v>
      </c>
    </row>
    <row r="1778" spans="1:6">
      <c r="A1778">
        <f t="shared" si="27"/>
        <v>24877</v>
      </c>
      <c r="B1778">
        <v>8037</v>
      </c>
      <c r="C1778">
        <v>75557</v>
      </c>
      <c r="D1778" t="s">
        <v>0</v>
      </c>
      <c r="E1778" s="1">
        <v>43526</v>
      </c>
      <c r="F1778">
        <v>65</v>
      </c>
    </row>
    <row r="1779" spans="1:6">
      <c r="A1779">
        <f t="shared" si="27"/>
        <v>24878</v>
      </c>
      <c r="B1779">
        <v>8038</v>
      </c>
      <c r="C1779">
        <v>77094</v>
      </c>
      <c r="D1779" t="s">
        <v>0</v>
      </c>
      <c r="E1779" s="1">
        <v>43536</v>
      </c>
      <c r="F1779">
        <v>78</v>
      </c>
    </row>
    <row r="1780" spans="1:6">
      <c r="A1780">
        <f t="shared" si="27"/>
        <v>24879</v>
      </c>
      <c r="B1780">
        <v>8039</v>
      </c>
      <c r="C1780">
        <v>75341</v>
      </c>
      <c r="D1780" t="s">
        <v>0</v>
      </c>
      <c r="E1780" s="1">
        <v>43554</v>
      </c>
      <c r="F1780">
        <v>85</v>
      </c>
    </row>
    <row r="1781" spans="1:6">
      <c r="A1781">
        <f t="shared" si="27"/>
        <v>24880</v>
      </c>
      <c r="B1781">
        <v>8040</v>
      </c>
      <c r="C1781">
        <v>76913</v>
      </c>
      <c r="D1781" t="s">
        <v>0</v>
      </c>
      <c r="E1781" s="1">
        <v>43551</v>
      </c>
      <c r="F1781">
        <v>60</v>
      </c>
    </row>
    <row r="1782" spans="1:6">
      <c r="A1782">
        <f t="shared" si="27"/>
        <v>24881</v>
      </c>
      <c r="B1782">
        <v>8041</v>
      </c>
      <c r="C1782">
        <v>77806</v>
      </c>
      <c r="D1782" t="s">
        <v>0</v>
      </c>
      <c r="E1782" s="1">
        <v>43504</v>
      </c>
      <c r="F1782">
        <v>35</v>
      </c>
    </row>
    <row r="1783" spans="1:6">
      <c r="A1783">
        <f t="shared" si="27"/>
        <v>24882</v>
      </c>
      <c r="B1783">
        <v>8042</v>
      </c>
      <c r="C1783">
        <v>76616</v>
      </c>
      <c r="D1783" t="s">
        <v>0</v>
      </c>
      <c r="E1783" s="1">
        <v>43531</v>
      </c>
      <c r="F1783">
        <v>58</v>
      </c>
    </row>
    <row r="1784" spans="1:6">
      <c r="A1784">
        <f t="shared" si="27"/>
        <v>24883</v>
      </c>
      <c r="B1784">
        <v>8043</v>
      </c>
      <c r="C1784">
        <v>78020</v>
      </c>
      <c r="D1784" t="s">
        <v>0</v>
      </c>
      <c r="E1784" s="1">
        <v>43497</v>
      </c>
      <c r="F1784">
        <v>31</v>
      </c>
    </row>
    <row r="1785" spans="1:6">
      <c r="A1785">
        <f t="shared" si="27"/>
        <v>24884</v>
      </c>
      <c r="B1785">
        <v>8044</v>
      </c>
      <c r="C1785">
        <v>77969</v>
      </c>
      <c r="D1785" t="s">
        <v>0</v>
      </c>
      <c r="E1785" s="1">
        <v>43510</v>
      </c>
      <c r="F1785">
        <v>71</v>
      </c>
    </row>
    <row r="1786" spans="1:6">
      <c r="A1786">
        <f t="shared" si="27"/>
        <v>24885</v>
      </c>
      <c r="B1786">
        <v>8045</v>
      </c>
      <c r="C1786">
        <v>80964</v>
      </c>
      <c r="D1786" t="s">
        <v>0</v>
      </c>
      <c r="E1786" s="1">
        <v>43504</v>
      </c>
      <c r="F1786">
        <v>46</v>
      </c>
    </row>
    <row r="1787" spans="1:6">
      <c r="A1787">
        <f t="shared" si="27"/>
        <v>24886</v>
      </c>
      <c r="B1787">
        <v>8046</v>
      </c>
      <c r="C1787">
        <v>78490</v>
      </c>
      <c r="D1787" t="s">
        <v>0</v>
      </c>
      <c r="E1787" s="1">
        <v>43541</v>
      </c>
      <c r="F1787">
        <v>38</v>
      </c>
    </row>
    <row r="1788" spans="1:6">
      <c r="A1788">
        <f t="shared" si="27"/>
        <v>24887</v>
      </c>
      <c r="B1788">
        <v>8047</v>
      </c>
      <c r="C1788">
        <v>77967</v>
      </c>
      <c r="D1788" t="s">
        <v>0</v>
      </c>
      <c r="E1788" s="1">
        <v>43500</v>
      </c>
      <c r="F1788">
        <v>68</v>
      </c>
    </row>
    <row r="1789" spans="1:6">
      <c r="A1789">
        <f t="shared" si="27"/>
        <v>24888</v>
      </c>
      <c r="B1789">
        <v>8048</v>
      </c>
      <c r="C1789">
        <v>77428</v>
      </c>
      <c r="D1789" t="s">
        <v>0</v>
      </c>
      <c r="E1789" s="1">
        <v>43550</v>
      </c>
      <c r="F1789">
        <v>77</v>
      </c>
    </row>
    <row r="1790" spans="1:6">
      <c r="A1790">
        <f t="shared" si="27"/>
        <v>24889</v>
      </c>
      <c r="B1790">
        <v>8049</v>
      </c>
      <c r="C1790">
        <v>75433</v>
      </c>
      <c r="D1790" t="s">
        <v>0</v>
      </c>
      <c r="E1790" s="1">
        <v>43544</v>
      </c>
      <c r="F1790">
        <v>102</v>
      </c>
    </row>
    <row r="1791" spans="1:6">
      <c r="A1791">
        <f t="shared" si="27"/>
        <v>24890</v>
      </c>
      <c r="B1791">
        <v>8050</v>
      </c>
      <c r="C1791">
        <v>76784</v>
      </c>
      <c r="D1791" t="s">
        <v>0</v>
      </c>
      <c r="E1791" s="1">
        <v>43513</v>
      </c>
      <c r="F1791">
        <v>95</v>
      </c>
    </row>
    <row r="1792" spans="1:6">
      <c r="A1792">
        <f t="shared" si="27"/>
        <v>24891</v>
      </c>
      <c r="B1792">
        <v>8051</v>
      </c>
      <c r="C1792">
        <v>81819</v>
      </c>
      <c r="D1792" t="s">
        <v>0</v>
      </c>
      <c r="E1792" s="1">
        <v>43501</v>
      </c>
      <c r="F1792">
        <v>97</v>
      </c>
    </row>
    <row r="1793" spans="1:6">
      <c r="A1793">
        <f t="shared" si="27"/>
        <v>24892</v>
      </c>
      <c r="B1793">
        <v>8052</v>
      </c>
      <c r="C1793">
        <v>73698</v>
      </c>
      <c r="D1793" t="s">
        <v>0</v>
      </c>
      <c r="E1793" s="1">
        <v>43508</v>
      </c>
      <c r="F1793">
        <v>99</v>
      </c>
    </row>
    <row r="1794" spans="1:6">
      <c r="A1794">
        <f t="shared" si="27"/>
        <v>24893</v>
      </c>
      <c r="B1794">
        <v>8053</v>
      </c>
      <c r="C1794">
        <v>74086</v>
      </c>
      <c r="D1794" t="s">
        <v>0</v>
      </c>
      <c r="E1794" s="1">
        <v>43497</v>
      </c>
      <c r="F1794">
        <v>54</v>
      </c>
    </row>
    <row r="1795" spans="1:6">
      <c r="A1795">
        <f t="shared" si="27"/>
        <v>24894</v>
      </c>
      <c r="B1795">
        <v>8054</v>
      </c>
      <c r="C1795">
        <v>77457</v>
      </c>
      <c r="D1795" t="s">
        <v>0</v>
      </c>
      <c r="E1795" s="1">
        <v>43513</v>
      </c>
      <c r="F1795">
        <v>52</v>
      </c>
    </row>
    <row r="1796" spans="1:6">
      <c r="A1796">
        <f t="shared" ref="A1796:A1859" si="28">A1795+1</f>
        <v>24895</v>
      </c>
      <c r="B1796">
        <v>8055</v>
      </c>
      <c r="C1796">
        <v>76054</v>
      </c>
      <c r="D1796" t="s">
        <v>0</v>
      </c>
      <c r="E1796" s="1">
        <v>43524</v>
      </c>
      <c r="F1796">
        <v>34</v>
      </c>
    </row>
    <row r="1797" spans="1:6">
      <c r="A1797">
        <f t="shared" si="28"/>
        <v>24896</v>
      </c>
      <c r="B1797">
        <v>8056</v>
      </c>
      <c r="C1797">
        <v>74964</v>
      </c>
      <c r="D1797" t="s">
        <v>0</v>
      </c>
      <c r="E1797" s="1">
        <v>43552</v>
      </c>
      <c r="F1797">
        <v>74</v>
      </c>
    </row>
    <row r="1798" spans="1:6">
      <c r="A1798">
        <f t="shared" si="28"/>
        <v>24897</v>
      </c>
      <c r="B1798">
        <v>8057</v>
      </c>
      <c r="C1798">
        <v>77654</v>
      </c>
      <c r="D1798" t="s">
        <v>0</v>
      </c>
      <c r="E1798" s="1">
        <v>43555</v>
      </c>
      <c r="F1798">
        <v>105</v>
      </c>
    </row>
    <row r="1799" spans="1:6">
      <c r="A1799">
        <f t="shared" si="28"/>
        <v>24898</v>
      </c>
      <c r="B1799">
        <v>8058</v>
      </c>
      <c r="C1799">
        <v>77061</v>
      </c>
      <c r="D1799" t="s">
        <v>0</v>
      </c>
      <c r="E1799" s="1">
        <v>43548</v>
      </c>
      <c r="F1799">
        <v>96</v>
      </c>
    </row>
    <row r="1800" spans="1:6">
      <c r="A1800">
        <f t="shared" si="28"/>
        <v>24899</v>
      </c>
      <c r="B1800">
        <v>8059</v>
      </c>
      <c r="C1800">
        <v>72692</v>
      </c>
      <c r="D1800" t="s">
        <v>0</v>
      </c>
      <c r="E1800" s="1">
        <v>43542</v>
      </c>
      <c r="F1800">
        <v>91</v>
      </c>
    </row>
    <row r="1801" spans="1:6">
      <c r="A1801">
        <f t="shared" si="28"/>
        <v>24900</v>
      </c>
      <c r="B1801">
        <v>8060</v>
      </c>
      <c r="C1801">
        <v>76678</v>
      </c>
      <c r="D1801" t="s">
        <v>0</v>
      </c>
      <c r="E1801" s="1">
        <v>43500</v>
      </c>
      <c r="F1801">
        <v>88</v>
      </c>
    </row>
    <row r="1802" spans="1:6">
      <c r="A1802">
        <f t="shared" si="28"/>
        <v>24901</v>
      </c>
      <c r="B1802">
        <v>8061</v>
      </c>
      <c r="C1802">
        <v>79895</v>
      </c>
      <c r="D1802" t="s">
        <v>0</v>
      </c>
      <c r="E1802" s="1">
        <v>43523</v>
      </c>
      <c r="F1802">
        <v>44</v>
      </c>
    </row>
    <row r="1803" spans="1:6">
      <c r="A1803">
        <f t="shared" si="28"/>
        <v>24902</v>
      </c>
      <c r="B1803">
        <v>8062</v>
      </c>
      <c r="C1803">
        <v>81346</v>
      </c>
      <c r="D1803" t="s">
        <v>0</v>
      </c>
      <c r="E1803" s="1">
        <v>43501</v>
      </c>
      <c r="F1803">
        <v>110</v>
      </c>
    </row>
    <row r="1804" spans="1:6">
      <c r="A1804">
        <f t="shared" si="28"/>
        <v>24903</v>
      </c>
      <c r="B1804">
        <v>8063</v>
      </c>
      <c r="C1804">
        <v>73164</v>
      </c>
      <c r="D1804" t="s">
        <v>0</v>
      </c>
      <c r="E1804" s="1">
        <v>43499</v>
      </c>
      <c r="F1804">
        <v>114</v>
      </c>
    </row>
    <row r="1805" spans="1:6">
      <c r="A1805">
        <f t="shared" si="28"/>
        <v>24904</v>
      </c>
      <c r="B1805">
        <v>8064</v>
      </c>
      <c r="C1805">
        <v>80199</v>
      </c>
      <c r="D1805" t="s">
        <v>0</v>
      </c>
      <c r="E1805" s="1">
        <v>43520</v>
      </c>
      <c r="F1805">
        <v>46</v>
      </c>
    </row>
    <row r="1806" spans="1:6">
      <c r="A1806">
        <f t="shared" si="28"/>
        <v>24905</v>
      </c>
      <c r="B1806">
        <v>8065</v>
      </c>
      <c r="C1806">
        <v>80630</v>
      </c>
      <c r="D1806" t="s">
        <v>0</v>
      </c>
      <c r="E1806" s="1">
        <v>43515</v>
      </c>
      <c r="F1806">
        <v>44</v>
      </c>
    </row>
    <row r="1807" spans="1:6">
      <c r="A1807">
        <f t="shared" si="28"/>
        <v>24906</v>
      </c>
      <c r="B1807">
        <v>8066</v>
      </c>
      <c r="C1807">
        <v>77415</v>
      </c>
      <c r="D1807" t="s">
        <v>0</v>
      </c>
      <c r="E1807" s="1">
        <v>43521</v>
      </c>
      <c r="F1807">
        <v>31</v>
      </c>
    </row>
    <row r="1808" spans="1:6">
      <c r="A1808">
        <f t="shared" si="28"/>
        <v>24907</v>
      </c>
      <c r="B1808">
        <v>8067</v>
      </c>
      <c r="C1808">
        <v>78305</v>
      </c>
      <c r="D1808" t="s">
        <v>0</v>
      </c>
      <c r="E1808" s="1">
        <v>43525</v>
      </c>
      <c r="F1808">
        <v>44</v>
      </c>
    </row>
    <row r="1809" spans="1:6">
      <c r="A1809">
        <f t="shared" si="28"/>
        <v>24908</v>
      </c>
      <c r="B1809">
        <v>8068</v>
      </c>
      <c r="C1809">
        <v>75503</v>
      </c>
      <c r="D1809" t="s">
        <v>0</v>
      </c>
      <c r="E1809" s="1">
        <v>43537</v>
      </c>
      <c r="F1809">
        <v>49</v>
      </c>
    </row>
    <row r="1810" spans="1:6">
      <c r="A1810">
        <f t="shared" si="28"/>
        <v>24909</v>
      </c>
      <c r="B1810">
        <v>8069</v>
      </c>
      <c r="C1810">
        <v>80497</v>
      </c>
      <c r="D1810" t="s">
        <v>2</v>
      </c>
      <c r="E1810" s="1">
        <v>43504</v>
      </c>
      <c r="F1810">
        <v>47</v>
      </c>
    </row>
    <row r="1811" spans="1:6">
      <c r="A1811">
        <f t="shared" si="28"/>
        <v>24910</v>
      </c>
      <c r="B1811">
        <v>8070</v>
      </c>
      <c r="C1811">
        <v>75408</v>
      </c>
      <c r="D1811" t="s">
        <v>0</v>
      </c>
      <c r="E1811" s="1">
        <v>43554</v>
      </c>
      <c r="F1811">
        <v>118</v>
      </c>
    </row>
    <row r="1812" spans="1:6">
      <c r="A1812">
        <f t="shared" si="28"/>
        <v>24911</v>
      </c>
      <c r="B1812">
        <v>8071</v>
      </c>
      <c r="C1812">
        <v>80525</v>
      </c>
      <c r="D1812" t="s">
        <v>0</v>
      </c>
      <c r="E1812" s="1">
        <v>43543</v>
      </c>
      <c r="F1812">
        <v>75</v>
      </c>
    </row>
    <row r="1813" spans="1:6">
      <c r="A1813">
        <f t="shared" si="28"/>
        <v>24912</v>
      </c>
      <c r="B1813">
        <v>8072</v>
      </c>
      <c r="C1813">
        <v>72933</v>
      </c>
      <c r="D1813" t="s">
        <v>0</v>
      </c>
      <c r="E1813" s="1">
        <v>43500</v>
      </c>
      <c r="F1813">
        <v>111</v>
      </c>
    </row>
    <row r="1814" spans="1:6">
      <c r="A1814">
        <f t="shared" si="28"/>
        <v>24913</v>
      </c>
      <c r="B1814">
        <v>8073</v>
      </c>
      <c r="C1814">
        <v>72280</v>
      </c>
      <c r="D1814" t="s">
        <v>0</v>
      </c>
      <c r="E1814" s="1">
        <v>43542</v>
      </c>
      <c r="F1814">
        <v>76</v>
      </c>
    </row>
    <row r="1815" spans="1:6">
      <c r="A1815">
        <f t="shared" si="28"/>
        <v>24914</v>
      </c>
      <c r="B1815">
        <v>8074</v>
      </c>
      <c r="C1815">
        <v>77808</v>
      </c>
      <c r="D1815" t="s">
        <v>0</v>
      </c>
      <c r="E1815" s="1">
        <v>43531</v>
      </c>
      <c r="F1815">
        <v>105</v>
      </c>
    </row>
    <row r="1816" spans="1:6">
      <c r="A1816">
        <f t="shared" si="28"/>
        <v>24915</v>
      </c>
      <c r="B1816">
        <v>8075</v>
      </c>
      <c r="C1816">
        <v>79575</v>
      </c>
      <c r="D1816" t="s">
        <v>0</v>
      </c>
      <c r="E1816" s="1">
        <v>43555</v>
      </c>
      <c r="F1816">
        <v>94</v>
      </c>
    </row>
    <row r="1817" spans="1:6">
      <c r="A1817">
        <f t="shared" si="28"/>
        <v>24916</v>
      </c>
      <c r="B1817">
        <v>8076</v>
      </c>
      <c r="C1817">
        <v>73747</v>
      </c>
      <c r="D1817" t="s">
        <v>0</v>
      </c>
      <c r="E1817" s="1">
        <v>43516</v>
      </c>
      <c r="F1817">
        <v>34</v>
      </c>
    </row>
    <row r="1818" spans="1:6">
      <c r="A1818">
        <f t="shared" si="28"/>
        <v>24917</v>
      </c>
      <c r="B1818">
        <v>8077</v>
      </c>
      <c r="C1818">
        <v>77882</v>
      </c>
      <c r="D1818" t="s">
        <v>0</v>
      </c>
      <c r="E1818" s="1">
        <v>43529</v>
      </c>
      <c r="F1818">
        <v>113</v>
      </c>
    </row>
    <row r="1819" spans="1:6">
      <c r="A1819">
        <f t="shared" si="28"/>
        <v>24918</v>
      </c>
      <c r="B1819">
        <v>8078</v>
      </c>
      <c r="C1819">
        <v>73932</v>
      </c>
      <c r="D1819" t="s">
        <v>0</v>
      </c>
      <c r="E1819" s="1">
        <v>43554</v>
      </c>
      <c r="F1819">
        <v>91</v>
      </c>
    </row>
    <row r="1820" spans="1:6">
      <c r="A1820">
        <f t="shared" si="28"/>
        <v>24919</v>
      </c>
      <c r="B1820">
        <v>8079</v>
      </c>
      <c r="C1820">
        <v>81838</v>
      </c>
      <c r="D1820" t="s">
        <v>0</v>
      </c>
      <c r="E1820" s="1">
        <v>43533</v>
      </c>
      <c r="F1820">
        <v>82</v>
      </c>
    </row>
    <row r="1821" spans="1:6">
      <c r="A1821">
        <f t="shared" si="28"/>
        <v>24920</v>
      </c>
      <c r="B1821">
        <v>8080</v>
      </c>
      <c r="C1821">
        <v>80086</v>
      </c>
      <c r="D1821" t="s">
        <v>0</v>
      </c>
      <c r="E1821" s="1">
        <v>43503</v>
      </c>
      <c r="F1821">
        <v>39</v>
      </c>
    </row>
    <row r="1822" spans="1:6">
      <c r="A1822">
        <f t="shared" si="28"/>
        <v>24921</v>
      </c>
      <c r="B1822">
        <v>8081</v>
      </c>
      <c r="C1822">
        <v>75388</v>
      </c>
      <c r="D1822" t="s">
        <v>0</v>
      </c>
      <c r="E1822" s="1">
        <v>43533</v>
      </c>
      <c r="F1822">
        <v>37</v>
      </c>
    </row>
    <row r="1823" spans="1:6">
      <c r="A1823">
        <f t="shared" si="28"/>
        <v>24922</v>
      </c>
      <c r="B1823">
        <v>8082</v>
      </c>
      <c r="C1823">
        <v>73440</v>
      </c>
      <c r="D1823" t="s">
        <v>0</v>
      </c>
      <c r="E1823" s="1">
        <v>43544</v>
      </c>
      <c r="F1823">
        <v>112</v>
      </c>
    </row>
    <row r="1824" spans="1:6">
      <c r="A1824">
        <f t="shared" si="28"/>
        <v>24923</v>
      </c>
      <c r="B1824">
        <v>8083</v>
      </c>
      <c r="C1824">
        <v>73613</v>
      </c>
      <c r="D1824" t="s">
        <v>0</v>
      </c>
      <c r="E1824" s="1">
        <v>43545</v>
      </c>
      <c r="F1824">
        <v>50</v>
      </c>
    </row>
    <row r="1825" spans="1:6">
      <c r="A1825">
        <f t="shared" si="28"/>
        <v>24924</v>
      </c>
      <c r="B1825">
        <v>8084</v>
      </c>
      <c r="C1825">
        <v>73645</v>
      </c>
      <c r="D1825" t="s">
        <v>0</v>
      </c>
      <c r="E1825" s="1">
        <v>43553</v>
      </c>
      <c r="F1825">
        <v>57</v>
      </c>
    </row>
    <row r="1826" spans="1:6">
      <c r="A1826">
        <f t="shared" si="28"/>
        <v>24925</v>
      </c>
      <c r="B1826">
        <v>8085</v>
      </c>
      <c r="C1826">
        <v>80962</v>
      </c>
      <c r="D1826" t="s">
        <v>0</v>
      </c>
      <c r="E1826" s="1">
        <v>43549</v>
      </c>
      <c r="F1826">
        <v>66</v>
      </c>
    </row>
    <row r="1827" spans="1:6">
      <c r="A1827">
        <f t="shared" si="28"/>
        <v>24926</v>
      </c>
      <c r="B1827">
        <v>8086</v>
      </c>
      <c r="C1827">
        <v>78711</v>
      </c>
      <c r="D1827" t="s">
        <v>0</v>
      </c>
      <c r="E1827" s="1">
        <v>43499</v>
      </c>
      <c r="F1827">
        <v>77</v>
      </c>
    </row>
    <row r="1828" spans="1:6">
      <c r="A1828">
        <f t="shared" si="28"/>
        <v>24927</v>
      </c>
      <c r="B1828">
        <v>8087</v>
      </c>
      <c r="C1828">
        <v>78108</v>
      </c>
      <c r="D1828" t="s">
        <v>0</v>
      </c>
      <c r="E1828" s="1">
        <v>43542</v>
      </c>
      <c r="F1828">
        <v>32</v>
      </c>
    </row>
    <row r="1829" spans="1:6">
      <c r="A1829">
        <f t="shared" si="28"/>
        <v>24928</v>
      </c>
      <c r="B1829">
        <v>8088</v>
      </c>
      <c r="C1829">
        <v>77451</v>
      </c>
      <c r="D1829" t="s">
        <v>0</v>
      </c>
      <c r="E1829" s="1">
        <v>43512</v>
      </c>
      <c r="F1829">
        <v>70</v>
      </c>
    </row>
    <row r="1830" spans="1:6">
      <c r="A1830">
        <f t="shared" si="28"/>
        <v>24929</v>
      </c>
      <c r="B1830">
        <v>8089</v>
      </c>
      <c r="C1830">
        <v>80176</v>
      </c>
      <c r="D1830" t="s">
        <v>0</v>
      </c>
      <c r="E1830" s="1">
        <v>43550</v>
      </c>
      <c r="F1830">
        <v>118</v>
      </c>
    </row>
    <row r="1831" spans="1:6">
      <c r="A1831">
        <f t="shared" si="28"/>
        <v>24930</v>
      </c>
      <c r="B1831">
        <v>8090</v>
      </c>
      <c r="C1831">
        <v>76926</v>
      </c>
      <c r="D1831" t="s">
        <v>0</v>
      </c>
      <c r="E1831" s="1">
        <v>43529</v>
      </c>
      <c r="F1831">
        <v>86</v>
      </c>
    </row>
    <row r="1832" spans="1:6">
      <c r="A1832">
        <f t="shared" si="28"/>
        <v>24931</v>
      </c>
      <c r="B1832">
        <v>8091</v>
      </c>
      <c r="C1832">
        <v>81729</v>
      </c>
      <c r="D1832" t="s">
        <v>0</v>
      </c>
      <c r="E1832" s="1">
        <v>43512</v>
      </c>
      <c r="F1832">
        <v>59</v>
      </c>
    </row>
    <row r="1833" spans="1:6">
      <c r="A1833">
        <f t="shared" si="28"/>
        <v>24932</v>
      </c>
      <c r="B1833">
        <v>8092</v>
      </c>
      <c r="C1833">
        <v>73262</v>
      </c>
      <c r="D1833" t="s">
        <v>0</v>
      </c>
      <c r="E1833" s="1">
        <v>43511</v>
      </c>
      <c r="F1833">
        <v>88</v>
      </c>
    </row>
    <row r="1834" spans="1:6">
      <c r="A1834">
        <f t="shared" si="28"/>
        <v>24933</v>
      </c>
      <c r="B1834">
        <v>8093</v>
      </c>
      <c r="C1834">
        <v>81434</v>
      </c>
      <c r="D1834" t="s">
        <v>0</v>
      </c>
      <c r="E1834" s="1">
        <v>43537</v>
      </c>
      <c r="F1834">
        <v>88</v>
      </c>
    </row>
    <row r="1835" spans="1:6">
      <c r="A1835">
        <f t="shared" si="28"/>
        <v>24934</v>
      </c>
      <c r="B1835">
        <v>8094</v>
      </c>
      <c r="C1835">
        <v>78717</v>
      </c>
      <c r="D1835" t="s">
        <v>0</v>
      </c>
      <c r="E1835" s="1">
        <v>43535</v>
      </c>
      <c r="F1835">
        <v>111</v>
      </c>
    </row>
    <row r="1836" spans="1:6">
      <c r="A1836">
        <f t="shared" si="28"/>
        <v>24935</v>
      </c>
      <c r="B1836">
        <v>8095</v>
      </c>
      <c r="C1836">
        <v>80714</v>
      </c>
      <c r="D1836" t="s">
        <v>0</v>
      </c>
      <c r="E1836" s="1">
        <v>43498</v>
      </c>
      <c r="F1836">
        <v>115</v>
      </c>
    </row>
    <row r="1837" spans="1:6">
      <c r="A1837">
        <f t="shared" si="28"/>
        <v>24936</v>
      </c>
      <c r="B1837">
        <v>8096</v>
      </c>
      <c r="C1837">
        <v>73560</v>
      </c>
      <c r="D1837" t="s">
        <v>0</v>
      </c>
      <c r="E1837" s="1">
        <v>43509</v>
      </c>
      <c r="F1837">
        <v>48</v>
      </c>
    </row>
    <row r="1838" spans="1:6">
      <c r="A1838">
        <f t="shared" si="28"/>
        <v>24937</v>
      </c>
      <c r="B1838">
        <v>8097</v>
      </c>
      <c r="C1838">
        <v>74806</v>
      </c>
      <c r="D1838" t="s">
        <v>0</v>
      </c>
      <c r="E1838" s="1">
        <v>43511</v>
      </c>
      <c r="F1838">
        <v>88</v>
      </c>
    </row>
    <row r="1839" spans="1:6">
      <c r="A1839">
        <f t="shared" si="28"/>
        <v>24938</v>
      </c>
      <c r="B1839">
        <v>8098</v>
      </c>
      <c r="C1839">
        <v>72341</v>
      </c>
      <c r="D1839" t="s">
        <v>0</v>
      </c>
      <c r="E1839" s="1">
        <v>43531</v>
      </c>
      <c r="F1839">
        <v>119</v>
      </c>
    </row>
    <row r="1840" spans="1:6">
      <c r="A1840">
        <f t="shared" si="28"/>
        <v>24939</v>
      </c>
      <c r="B1840">
        <v>8099</v>
      </c>
      <c r="C1840">
        <v>74687</v>
      </c>
      <c r="D1840" t="s">
        <v>0</v>
      </c>
      <c r="E1840" s="1">
        <v>43519</v>
      </c>
      <c r="F1840">
        <v>107</v>
      </c>
    </row>
    <row r="1841" spans="1:6">
      <c r="A1841">
        <f t="shared" si="28"/>
        <v>24940</v>
      </c>
      <c r="B1841">
        <v>8100</v>
      </c>
      <c r="C1841">
        <v>75971</v>
      </c>
      <c r="D1841" t="s">
        <v>0</v>
      </c>
      <c r="E1841" s="1">
        <v>43542</v>
      </c>
      <c r="F1841">
        <v>71</v>
      </c>
    </row>
    <row r="1842" spans="1:6">
      <c r="A1842">
        <f t="shared" si="28"/>
        <v>24941</v>
      </c>
      <c r="B1842">
        <v>8101</v>
      </c>
      <c r="C1842">
        <v>79164</v>
      </c>
      <c r="D1842" t="s">
        <v>0</v>
      </c>
      <c r="E1842" s="1">
        <v>43497</v>
      </c>
      <c r="F1842">
        <v>64</v>
      </c>
    </row>
    <row r="1843" spans="1:6">
      <c r="A1843">
        <f t="shared" si="28"/>
        <v>24942</v>
      </c>
      <c r="B1843">
        <v>8102</v>
      </c>
      <c r="C1843">
        <v>79213</v>
      </c>
      <c r="D1843" t="s">
        <v>0</v>
      </c>
      <c r="E1843" s="1">
        <v>43535</v>
      </c>
      <c r="F1843">
        <v>73</v>
      </c>
    </row>
    <row r="1844" spans="1:6">
      <c r="A1844">
        <f t="shared" si="28"/>
        <v>24943</v>
      </c>
      <c r="B1844">
        <v>8103</v>
      </c>
      <c r="C1844">
        <v>74430</v>
      </c>
      <c r="D1844" t="s">
        <v>0</v>
      </c>
      <c r="E1844" s="1">
        <v>43540</v>
      </c>
      <c r="F1844">
        <v>32</v>
      </c>
    </row>
    <row r="1845" spans="1:6">
      <c r="A1845">
        <f t="shared" si="28"/>
        <v>24944</v>
      </c>
      <c r="B1845">
        <v>8104</v>
      </c>
      <c r="C1845">
        <v>77500</v>
      </c>
      <c r="D1845" t="s">
        <v>0</v>
      </c>
      <c r="E1845" s="1">
        <v>43535</v>
      </c>
      <c r="F1845">
        <v>82</v>
      </c>
    </row>
    <row r="1846" spans="1:6">
      <c r="A1846">
        <f t="shared" si="28"/>
        <v>24945</v>
      </c>
      <c r="B1846">
        <v>8105</v>
      </c>
      <c r="C1846">
        <v>79698</v>
      </c>
      <c r="D1846" t="s">
        <v>0</v>
      </c>
      <c r="E1846" s="1">
        <v>43551</v>
      </c>
      <c r="F1846">
        <v>116</v>
      </c>
    </row>
    <row r="1847" spans="1:6">
      <c r="A1847">
        <f t="shared" si="28"/>
        <v>24946</v>
      </c>
      <c r="B1847">
        <v>8106</v>
      </c>
      <c r="C1847">
        <v>74846</v>
      </c>
      <c r="D1847" t="s">
        <v>0</v>
      </c>
      <c r="E1847" s="1">
        <v>43538</v>
      </c>
      <c r="F1847">
        <v>77</v>
      </c>
    </row>
    <row r="1848" spans="1:6">
      <c r="A1848">
        <f t="shared" si="28"/>
        <v>24947</v>
      </c>
      <c r="B1848">
        <v>8107</v>
      </c>
      <c r="C1848">
        <v>75858</v>
      </c>
      <c r="D1848" t="s">
        <v>0</v>
      </c>
      <c r="E1848" s="1">
        <v>43550</v>
      </c>
      <c r="F1848">
        <v>103</v>
      </c>
    </row>
    <row r="1849" spans="1:6">
      <c r="A1849">
        <f t="shared" si="28"/>
        <v>24948</v>
      </c>
      <c r="B1849">
        <v>8108</v>
      </c>
      <c r="C1849">
        <v>79358</v>
      </c>
      <c r="D1849" t="s">
        <v>0</v>
      </c>
      <c r="E1849" s="1">
        <v>43533</v>
      </c>
      <c r="F1849">
        <v>48</v>
      </c>
    </row>
    <row r="1850" spans="1:6">
      <c r="A1850">
        <f t="shared" si="28"/>
        <v>24949</v>
      </c>
      <c r="B1850">
        <v>8109</v>
      </c>
      <c r="C1850">
        <v>76965</v>
      </c>
      <c r="D1850" t="s">
        <v>0</v>
      </c>
      <c r="E1850" s="1">
        <v>43551</v>
      </c>
      <c r="F1850">
        <v>100</v>
      </c>
    </row>
    <row r="1851" spans="1:6">
      <c r="A1851">
        <f t="shared" si="28"/>
        <v>24950</v>
      </c>
      <c r="B1851">
        <v>8110</v>
      </c>
      <c r="C1851">
        <v>75129</v>
      </c>
      <c r="D1851" t="s">
        <v>0</v>
      </c>
      <c r="E1851" s="1">
        <v>43536</v>
      </c>
      <c r="F1851">
        <v>88</v>
      </c>
    </row>
    <row r="1852" spans="1:6">
      <c r="A1852">
        <f t="shared" si="28"/>
        <v>24951</v>
      </c>
      <c r="B1852">
        <v>8111</v>
      </c>
      <c r="C1852">
        <v>76520</v>
      </c>
      <c r="D1852" t="s">
        <v>0</v>
      </c>
      <c r="E1852" s="1">
        <v>43546</v>
      </c>
      <c r="F1852">
        <v>59</v>
      </c>
    </row>
    <row r="1853" spans="1:6">
      <c r="A1853">
        <f t="shared" si="28"/>
        <v>24952</v>
      </c>
      <c r="B1853">
        <v>8112</v>
      </c>
      <c r="C1853">
        <v>74384</v>
      </c>
      <c r="D1853" t="s">
        <v>0</v>
      </c>
      <c r="E1853" s="1">
        <v>43518</v>
      </c>
      <c r="F1853">
        <v>50</v>
      </c>
    </row>
    <row r="1854" spans="1:6">
      <c r="A1854">
        <f t="shared" si="28"/>
        <v>24953</v>
      </c>
      <c r="B1854">
        <v>8113</v>
      </c>
      <c r="C1854">
        <v>81487</v>
      </c>
      <c r="D1854" t="s">
        <v>0</v>
      </c>
      <c r="E1854" s="1">
        <v>43504</v>
      </c>
      <c r="F1854">
        <v>105</v>
      </c>
    </row>
    <row r="1855" spans="1:6">
      <c r="A1855">
        <f t="shared" si="28"/>
        <v>24954</v>
      </c>
      <c r="B1855">
        <v>8114</v>
      </c>
      <c r="C1855">
        <v>77648</v>
      </c>
      <c r="D1855" t="s">
        <v>0</v>
      </c>
      <c r="E1855" s="1">
        <v>43529</v>
      </c>
      <c r="F1855">
        <v>36</v>
      </c>
    </row>
    <row r="1856" spans="1:6">
      <c r="A1856">
        <f t="shared" si="28"/>
        <v>24955</v>
      </c>
      <c r="B1856">
        <v>8115</v>
      </c>
      <c r="C1856">
        <v>74720</v>
      </c>
      <c r="D1856" t="s">
        <v>0</v>
      </c>
      <c r="E1856" s="1">
        <v>43544</v>
      </c>
      <c r="F1856">
        <v>91</v>
      </c>
    </row>
    <row r="1857" spans="1:6">
      <c r="A1857">
        <f t="shared" si="28"/>
        <v>24956</v>
      </c>
      <c r="B1857">
        <v>8116</v>
      </c>
      <c r="C1857">
        <v>79709</v>
      </c>
      <c r="D1857" t="s">
        <v>0</v>
      </c>
      <c r="E1857" s="1">
        <v>43513</v>
      </c>
      <c r="F1857">
        <v>61</v>
      </c>
    </row>
    <row r="1858" spans="1:6">
      <c r="A1858">
        <f t="shared" si="28"/>
        <v>24957</v>
      </c>
      <c r="B1858">
        <v>8117</v>
      </c>
      <c r="C1858">
        <v>78114</v>
      </c>
      <c r="D1858" t="s">
        <v>0</v>
      </c>
      <c r="E1858" s="1">
        <v>43512</v>
      </c>
      <c r="F1858">
        <v>63</v>
      </c>
    </row>
    <row r="1859" spans="1:6">
      <c r="A1859">
        <f t="shared" si="28"/>
        <v>24958</v>
      </c>
      <c r="B1859">
        <v>8118</v>
      </c>
      <c r="C1859">
        <v>76366</v>
      </c>
      <c r="D1859" t="s">
        <v>0</v>
      </c>
      <c r="E1859" s="1">
        <v>43504</v>
      </c>
      <c r="F1859">
        <v>62</v>
      </c>
    </row>
    <row r="1860" spans="1:6">
      <c r="A1860">
        <f t="shared" ref="A1860:A1923" si="29">A1859+1</f>
        <v>24959</v>
      </c>
      <c r="B1860">
        <v>8119</v>
      </c>
      <c r="C1860">
        <v>75248</v>
      </c>
      <c r="D1860" t="s">
        <v>0</v>
      </c>
      <c r="E1860" s="1">
        <v>43534</v>
      </c>
      <c r="F1860">
        <v>36</v>
      </c>
    </row>
    <row r="1861" spans="1:6">
      <c r="A1861">
        <f t="shared" si="29"/>
        <v>24960</v>
      </c>
      <c r="B1861">
        <v>8120</v>
      </c>
      <c r="C1861">
        <v>73417</v>
      </c>
      <c r="D1861" t="s">
        <v>0</v>
      </c>
      <c r="E1861" s="1">
        <v>43507</v>
      </c>
      <c r="F1861">
        <v>102</v>
      </c>
    </row>
    <row r="1862" spans="1:6">
      <c r="A1862">
        <f t="shared" si="29"/>
        <v>24961</v>
      </c>
      <c r="B1862">
        <v>8121</v>
      </c>
      <c r="C1862">
        <v>76529</v>
      </c>
      <c r="D1862" t="s">
        <v>0</v>
      </c>
      <c r="E1862" s="1">
        <v>43544</v>
      </c>
      <c r="F1862">
        <v>120</v>
      </c>
    </row>
    <row r="1863" spans="1:6">
      <c r="A1863">
        <f t="shared" si="29"/>
        <v>24962</v>
      </c>
      <c r="B1863">
        <v>8122</v>
      </c>
      <c r="C1863">
        <v>79855</v>
      </c>
      <c r="D1863" t="s">
        <v>0</v>
      </c>
      <c r="E1863" s="1">
        <v>43497</v>
      </c>
      <c r="F1863">
        <v>88</v>
      </c>
    </row>
    <row r="1864" spans="1:6">
      <c r="A1864">
        <f t="shared" si="29"/>
        <v>24963</v>
      </c>
      <c r="B1864">
        <v>8123</v>
      </c>
      <c r="C1864">
        <v>78937</v>
      </c>
      <c r="D1864" t="s">
        <v>0</v>
      </c>
      <c r="E1864" s="1">
        <v>43520</v>
      </c>
      <c r="F1864">
        <v>71</v>
      </c>
    </row>
    <row r="1865" spans="1:6">
      <c r="A1865">
        <f t="shared" si="29"/>
        <v>24964</v>
      </c>
      <c r="B1865">
        <v>8124</v>
      </c>
      <c r="C1865">
        <v>79335</v>
      </c>
      <c r="D1865" t="s">
        <v>0</v>
      </c>
      <c r="E1865" s="1">
        <v>43539</v>
      </c>
      <c r="F1865">
        <v>78</v>
      </c>
    </row>
    <row r="1866" spans="1:6">
      <c r="A1866">
        <f t="shared" si="29"/>
        <v>24965</v>
      </c>
      <c r="B1866">
        <v>8125</v>
      </c>
      <c r="C1866">
        <v>72618</v>
      </c>
      <c r="D1866" t="s">
        <v>0</v>
      </c>
      <c r="E1866" s="1">
        <v>43523</v>
      </c>
      <c r="F1866">
        <v>108</v>
      </c>
    </row>
    <row r="1867" spans="1:6">
      <c r="A1867">
        <f t="shared" si="29"/>
        <v>24966</v>
      </c>
      <c r="B1867">
        <v>8126</v>
      </c>
      <c r="C1867">
        <v>77609</v>
      </c>
      <c r="D1867" t="s">
        <v>0</v>
      </c>
      <c r="E1867" s="1">
        <v>43553</v>
      </c>
      <c r="F1867">
        <v>82</v>
      </c>
    </row>
    <row r="1868" spans="1:6">
      <c r="A1868">
        <f t="shared" si="29"/>
        <v>24967</v>
      </c>
      <c r="B1868">
        <v>8127</v>
      </c>
      <c r="C1868">
        <v>74724</v>
      </c>
      <c r="D1868" t="s">
        <v>0</v>
      </c>
      <c r="E1868" s="1">
        <v>43548</v>
      </c>
      <c r="F1868">
        <v>62</v>
      </c>
    </row>
    <row r="1869" spans="1:6">
      <c r="A1869">
        <f t="shared" si="29"/>
        <v>24968</v>
      </c>
      <c r="B1869">
        <v>8128</v>
      </c>
      <c r="C1869">
        <v>74490</v>
      </c>
      <c r="D1869" t="s">
        <v>0</v>
      </c>
      <c r="E1869" s="1">
        <v>43543</v>
      </c>
      <c r="F1869">
        <v>52</v>
      </c>
    </row>
    <row r="1870" spans="1:6">
      <c r="A1870">
        <f t="shared" si="29"/>
        <v>24969</v>
      </c>
      <c r="B1870">
        <v>8129</v>
      </c>
      <c r="C1870">
        <v>77582</v>
      </c>
      <c r="D1870" t="s">
        <v>0</v>
      </c>
      <c r="E1870" s="1">
        <v>43520</v>
      </c>
      <c r="F1870">
        <v>56</v>
      </c>
    </row>
    <row r="1871" spans="1:6">
      <c r="A1871">
        <f t="shared" si="29"/>
        <v>24970</v>
      </c>
      <c r="B1871">
        <v>8130</v>
      </c>
      <c r="C1871">
        <v>78381</v>
      </c>
      <c r="D1871" t="s">
        <v>0</v>
      </c>
      <c r="E1871" s="1">
        <v>43512</v>
      </c>
      <c r="F1871">
        <v>42</v>
      </c>
    </row>
    <row r="1872" spans="1:6">
      <c r="A1872">
        <f t="shared" si="29"/>
        <v>24971</v>
      </c>
      <c r="B1872">
        <v>8131</v>
      </c>
      <c r="C1872">
        <v>78855</v>
      </c>
      <c r="D1872" t="s">
        <v>0</v>
      </c>
      <c r="E1872" s="1">
        <v>43537</v>
      </c>
      <c r="F1872">
        <v>37</v>
      </c>
    </row>
    <row r="1873" spans="1:6">
      <c r="A1873">
        <f t="shared" si="29"/>
        <v>24972</v>
      </c>
      <c r="B1873">
        <v>8132</v>
      </c>
      <c r="C1873">
        <v>72582</v>
      </c>
      <c r="D1873" t="s">
        <v>0</v>
      </c>
      <c r="E1873" s="1">
        <v>43515</v>
      </c>
      <c r="F1873">
        <v>67</v>
      </c>
    </row>
    <row r="1874" spans="1:6">
      <c r="A1874">
        <f t="shared" si="29"/>
        <v>24973</v>
      </c>
      <c r="B1874">
        <v>8133</v>
      </c>
      <c r="C1874">
        <v>81009</v>
      </c>
      <c r="D1874" t="s">
        <v>0</v>
      </c>
      <c r="E1874" s="1">
        <v>43520</v>
      </c>
      <c r="F1874">
        <v>112</v>
      </c>
    </row>
    <row r="1875" spans="1:6">
      <c r="A1875">
        <f t="shared" si="29"/>
        <v>24974</v>
      </c>
      <c r="B1875">
        <v>8134</v>
      </c>
      <c r="C1875">
        <v>73996</v>
      </c>
      <c r="D1875" t="s">
        <v>0</v>
      </c>
      <c r="E1875" s="1">
        <v>43505</v>
      </c>
      <c r="F1875">
        <v>111</v>
      </c>
    </row>
    <row r="1876" spans="1:6">
      <c r="A1876">
        <f t="shared" si="29"/>
        <v>24975</v>
      </c>
      <c r="B1876">
        <v>8135</v>
      </c>
      <c r="C1876">
        <v>76967</v>
      </c>
      <c r="D1876" t="s">
        <v>0</v>
      </c>
      <c r="E1876" s="1">
        <v>43551</v>
      </c>
      <c r="F1876">
        <v>112</v>
      </c>
    </row>
    <row r="1877" spans="1:6">
      <c r="A1877">
        <f t="shared" si="29"/>
        <v>24976</v>
      </c>
      <c r="B1877">
        <v>8136</v>
      </c>
      <c r="C1877">
        <v>81119</v>
      </c>
      <c r="D1877" t="s">
        <v>0</v>
      </c>
      <c r="E1877" s="1">
        <v>43522</v>
      </c>
      <c r="F1877">
        <v>81</v>
      </c>
    </row>
    <row r="1878" spans="1:6">
      <c r="A1878">
        <f t="shared" si="29"/>
        <v>24977</v>
      </c>
      <c r="B1878">
        <v>8137</v>
      </c>
      <c r="C1878">
        <v>76462</v>
      </c>
      <c r="D1878" t="s">
        <v>0</v>
      </c>
      <c r="E1878" s="1">
        <v>43512</v>
      </c>
      <c r="F1878">
        <v>104</v>
      </c>
    </row>
    <row r="1879" spans="1:6">
      <c r="A1879">
        <f t="shared" si="29"/>
        <v>24978</v>
      </c>
      <c r="B1879">
        <v>8138</v>
      </c>
      <c r="C1879">
        <v>75145</v>
      </c>
      <c r="D1879" t="s">
        <v>0</v>
      </c>
      <c r="E1879" s="1">
        <v>43516</v>
      </c>
      <c r="F1879">
        <v>41</v>
      </c>
    </row>
    <row r="1880" spans="1:6">
      <c r="A1880">
        <f t="shared" si="29"/>
        <v>24979</v>
      </c>
      <c r="B1880">
        <v>8139</v>
      </c>
      <c r="C1880">
        <v>73187</v>
      </c>
      <c r="D1880" t="s">
        <v>0</v>
      </c>
      <c r="E1880" s="1">
        <v>43555</v>
      </c>
      <c r="F1880">
        <v>41</v>
      </c>
    </row>
    <row r="1881" spans="1:6">
      <c r="A1881">
        <f t="shared" si="29"/>
        <v>24980</v>
      </c>
      <c r="B1881">
        <v>8140</v>
      </c>
      <c r="C1881">
        <v>80849</v>
      </c>
      <c r="D1881" t="s">
        <v>0</v>
      </c>
      <c r="E1881" s="1">
        <v>43528</v>
      </c>
      <c r="F1881">
        <v>39</v>
      </c>
    </row>
    <row r="1882" spans="1:6">
      <c r="A1882">
        <f t="shared" si="29"/>
        <v>24981</v>
      </c>
      <c r="B1882">
        <v>8141</v>
      </c>
      <c r="C1882">
        <v>80639</v>
      </c>
      <c r="D1882" t="s">
        <v>0</v>
      </c>
      <c r="E1882" s="1">
        <v>43533</v>
      </c>
      <c r="F1882">
        <v>114</v>
      </c>
    </row>
    <row r="1883" spans="1:6">
      <c r="A1883">
        <f t="shared" si="29"/>
        <v>24982</v>
      </c>
      <c r="B1883">
        <v>8142</v>
      </c>
      <c r="C1883">
        <v>72899</v>
      </c>
      <c r="D1883" t="s">
        <v>0</v>
      </c>
      <c r="E1883" s="1">
        <v>43498</v>
      </c>
      <c r="F1883">
        <v>59</v>
      </c>
    </row>
    <row r="1884" spans="1:6">
      <c r="A1884">
        <f t="shared" si="29"/>
        <v>24983</v>
      </c>
      <c r="B1884">
        <v>8143</v>
      </c>
      <c r="C1884">
        <v>73051</v>
      </c>
      <c r="D1884" t="s">
        <v>0</v>
      </c>
      <c r="E1884" s="1">
        <v>43540</v>
      </c>
      <c r="F1884">
        <v>115</v>
      </c>
    </row>
    <row r="1885" spans="1:6">
      <c r="A1885">
        <f t="shared" si="29"/>
        <v>24984</v>
      </c>
      <c r="B1885">
        <v>8144</v>
      </c>
      <c r="C1885">
        <v>75897</v>
      </c>
      <c r="D1885" t="s">
        <v>0</v>
      </c>
      <c r="E1885" s="1">
        <v>43523</v>
      </c>
      <c r="F1885">
        <v>118</v>
      </c>
    </row>
    <row r="1886" spans="1:6">
      <c r="A1886">
        <f t="shared" si="29"/>
        <v>24985</v>
      </c>
      <c r="B1886">
        <v>8145</v>
      </c>
      <c r="C1886">
        <v>73620</v>
      </c>
      <c r="D1886" t="s">
        <v>0</v>
      </c>
      <c r="E1886" s="1">
        <v>43532</v>
      </c>
      <c r="F1886">
        <v>84</v>
      </c>
    </row>
    <row r="1887" spans="1:6">
      <c r="A1887">
        <f t="shared" si="29"/>
        <v>24986</v>
      </c>
      <c r="B1887">
        <v>8146</v>
      </c>
      <c r="C1887">
        <v>74517</v>
      </c>
      <c r="D1887" t="s">
        <v>0</v>
      </c>
      <c r="E1887" s="1">
        <v>43502</v>
      </c>
      <c r="F1887">
        <v>99</v>
      </c>
    </row>
    <row r="1888" spans="1:6">
      <c r="A1888">
        <f t="shared" si="29"/>
        <v>24987</v>
      </c>
      <c r="B1888">
        <v>8147</v>
      </c>
      <c r="C1888">
        <v>74573</v>
      </c>
      <c r="D1888" t="s">
        <v>0</v>
      </c>
      <c r="E1888" s="1">
        <v>43497</v>
      </c>
      <c r="F1888">
        <v>65</v>
      </c>
    </row>
    <row r="1889" spans="1:6">
      <c r="A1889">
        <f t="shared" si="29"/>
        <v>24988</v>
      </c>
      <c r="B1889">
        <v>8148</v>
      </c>
      <c r="C1889">
        <v>73529</v>
      </c>
      <c r="D1889" t="s">
        <v>0</v>
      </c>
      <c r="E1889" s="1">
        <v>43550</v>
      </c>
      <c r="F1889">
        <v>86</v>
      </c>
    </row>
    <row r="1890" spans="1:6">
      <c r="A1890">
        <f t="shared" si="29"/>
        <v>24989</v>
      </c>
      <c r="B1890">
        <v>8149</v>
      </c>
      <c r="C1890">
        <v>80162</v>
      </c>
      <c r="D1890" t="s">
        <v>0</v>
      </c>
      <c r="E1890" s="1">
        <v>43509</v>
      </c>
      <c r="F1890">
        <v>75</v>
      </c>
    </row>
    <row r="1891" spans="1:6">
      <c r="A1891">
        <f t="shared" si="29"/>
        <v>24990</v>
      </c>
      <c r="B1891">
        <v>8150</v>
      </c>
      <c r="C1891">
        <v>80179</v>
      </c>
      <c r="D1891" t="s">
        <v>0</v>
      </c>
      <c r="E1891" s="1">
        <v>43548</v>
      </c>
      <c r="F1891">
        <v>112</v>
      </c>
    </row>
    <row r="1892" spans="1:6">
      <c r="A1892">
        <f t="shared" si="29"/>
        <v>24991</v>
      </c>
      <c r="B1892">
        <v>8151</v>
      </c>
      <c r="C1892">
        <v>78078</v>
      </c>
      <c r="D1892" t="s">
        <v>0</v>
      </c>
      <c r="E1892" s="1">
        <v>43502</v>
      </c>
      <c r="F1892">
        <v>33</v>
      </c>
    </row>
    <row r="1893" spans="1:6">
      <c r="A1893">
        <f t="shared" si="29"/>
        <v>24992</v>
      </c>
      <c r="B1893">
        <v>8152</v>
      </c>
      <c r="C1893">
        <v>75781</v>
      </c>
      <c r="D1893" t="s">
        <v>0</v>
      </c>
      <c r="E1893" s="1">
        <v>43551</v>
      </c>
      <c r="F1893">
        <v>109</v>
      </c>
    </row>
    <row r="1894" spans="1:6">
      <c r="A1894">
        <f t="shared" si="29"/>
        <v>24993</v>
      </c>
      <c r="B1894">
        <v>8153</v>
      </c>
      <c r="C1894">
        <v>75424</v>
      </c>
      <c r="D1894" t="s">
        <v>0</v>
      </c>
      <c r="E1894" s="1">
        <v>43507</v>
      </c>
      <c r="F1894">
        <v>105</v>
      </c>
    </row>
    <row r="1895" spans="1:6">
      <c r="A1895">
        <f t="shared" si="29"/>
        <v>24994</v>
      </c>
      <c r="B1895">
        <v>8154</v>
      </c>
      <c r="C1895">
        <v>78985</v>
      </c>
      <c r="D1895" t="s">
        <v>0</v>
      </c>
      <c r="E1895" s="1">
        <v>43547</v>
      </c>
      <c r="F1895">
        <v>32</v>
      </c>
    </row>
    <row r="1896" spans="1:6">
      <c r="A1896">
        <f t="shared" si="29"/>
        <v>24995</v>
      </c>
      <c r="B1896">
        <v>8155</v>
      </c>
      <c r="C1896">
        <v>79708</v>
      </c>
      <c r="D1896" t="s">
        <v>0</v>
      </c>
      <c r="E1896" s="1">
        <v>43554</v>
      </c>
      <c r="F1896">
        <v>48</v>
      </c>
    </row>
    <row r="1897" spans="1:6">
      <c r="A1897">
        <f t="shared" si="29"/>
        <v>24996</v>
      </c>
      <c r="B1897">
        <v>8156</v>
      </c>
      <c r="C1897">
        <v>78480</v>
      </c>
      <c r="D1897" t="s">
        <v>0</v>
      </c>
      <c r="E1897" s="1">
        <v>43509</v>
      </c>
      <c r="F1897">
        <v>93</v>
      </c>
    </row>
    <row r="1898" spans="1:6">
      <c r="A1898">
        <f t="shared" si="29"/>
        <v>24997</v>
      </c>
      <c r="B1898">
        <v>8157</v>
      </c>
      <c r="C1898">
        <v>77661</v>
      </c>
      <c r="D1898" t="s">
        <v>0</v>
      </c>
      <c r="E1898" s="1">
        <v>43529</v>
      </c>
      <c r="F1898">
        <v>107</v>
      </c>
    </row>
    <row r="1899" spans="1:6">
      <c r="A1899">
        <f t="shared" si="29"/>
        <v>24998</v>
      </c>
      <c r="B1899">
        <v>8158</v>
      </c>
      <c r="C1899">
        <v>76501</v>
      </c>
      <c r="D1899" t="s">
        <v>0</v>
      </c>
      <c r="E1899" s="1">
        <v>43553</v>
      </c>
      <c r="F1899">
        <v>94</v>
      </c>
    </row>
    <row r="1900" spans="1:6">
      <c r="A1900">
        <f t="shared" si="29"/>
        <v>24999</v>
      </c>
      <c r="B1900">
        <v>8159</v>
      </c>
      <c r="C1900">
        <v>73722</v>
      </c>
      <c r="D1900" t="s">
        <v>0</v>
      </c>
      <c r="E1900" s="1">
        <v>43552</v>
      </c>
      <c r="F1900">
        <v>33</v>
      </c>
    </row>
    <row r="1901" spans="1:6">
      <c r="A1901">
        <f t="shared" si="29"/>
        <v>25000</v>
      </c>
      <c r="B1901">
        <v>8160</v>
      </c>
      <c r="C1901">
        <v>81239</v>
      </c>
      <c r="D1901" t="s">
        <v>0</v>
      </c>
      <c r="E1901" s="1">
        <v>43532</v>
      </c>
      <c r="F1901">
        <v>116</v>
      </c>
    </row>
    <row r="1902" spans="1:6">
      <c r="A1902">
        <f t="shared" si="29"/>
        <v>25001</v>
      </c>
      <c r="B1902">
        <v>8161</v>
      </c>
      <c r="C1902">
        <v>72815</v>
      </c>
      <c r="D1902" t="s">
        <v>0</v>
      </c>
      <c r="E1902" s="1">
        <v>43547</v>
      </c>
      <c r="F1902">
        <v>54</v>
      </c>
    </row>
    <row r="1903" spans="1:6">
      <c r="A1903">
        <f t="shared" si="29"/>
        <v>25002</v>
      </c>
      <c r="B1903">
        <v>8162</v>
      </c>
      <c r="C1903">
        <v>74425</v>
      </c>
      <c r="D1903" t="s">
        <v>0</v>
      </c>
      <c r="E1903" s="1">
        <v>43546</v>
      </c>
      <c r="F1903">
        <v>42</v>
      </c>
    </row>
    <row r="1904" spans="1:6">
      <c r="A1904">
        <f t="shared" si="29"/>
        <v>25003</v>
      </c>
      <c r="B1904">
        <v>8163</v>
      </c>
      <c r="C1904">
        <v>74837</v>
      </c>
      <c r="D1904" t="s">
        <v>0</v>
      </c>
      <c r="E1904" s="1">
        <v>43512</v>
      </c>
      <c r="F1904">
        <v>59</v>
      </c>
    </row>
    <row r="1905" spans="1:6">
      <c r="A1905">
        <f t="shared" si="29"/>
        <v>25004</v>
      </c>
      <c r="B1905">
        <v>8164</v>
      </c>
      <c r="C1905">
        <v>74656</v>
      </c>
      <c r="D1905" t="s">
        <v>0</v>
      </c>
      <c r="E1905" s="1">
        <v>43500</v>
      </c>
      <c r="F1905">
        <v>41</v>
      </c>
    </row>
    <row r="1906" spans="1:6">
      <c r="A1906">
        <f t="shared" si="29"/>
        <v>25005</v>
      </c>
      <c r="B1906">
        <v>8165</v>
      </c>
      <c r="C1906">
        <v>77175</v>
      </c>
      <c r="D1906" t="s">
        <v>0</v>
      </c>
      <c r="E1906" s="1">
        <v>43517</v>
      </c>
      <c r="F1906">
        <v>70</v>
      </c>
    </row>
    <row r="1907" spans="1:6">
      <c r="A1907">
        <f t="shared" si="29"/>
        <v>25006</v>
      </c>
      <c r="B1907">
        <v>8166</v>
      </c>
      <c r="C1907">
        <v>73609</v>
      </c>
      <c r="D1907" t="s">
        <v>0</v>
      </c>
      <c r="E1907" s="1">
        <v>43535</v>
      </c>
      <c r="F1907">
        <v>83</v>
      </c>
    </row>
    <row r="1908" spans="1:6">
      <c r="A1908">
        <f t="shared" si="29"/>
        <v>25007</v>
      </c>
      <c r="B1908">
        <v>8167</v>
      </c>
      <c r="C1908">
        <v>74816</v>
      </c>
      <c r="D1908" t="s">
        <v>0</v>
      </c>
      <c r="E1908" s="1">
        <v>43552</v>
      </c>
      <c r="F1908">
        <v>53</v>
      </c>
    </row>
    <row r="1909" spans="1:6">
      <c r="A1909">
        <f t="shared" si="29"/>
        <v>25008</v>
      </c>
      <c r="B1909">
        <v>8168</v>
      </c>
      <c r="C1909">
        <v>74905</v>
      </c>
      <c r="D1909" t="s">
        <v>0</v>
      </c>
      <c r="E1909" s="1">
        <v>43540</v>
      </c>
      <c r="F1909">
        <v>75</v>
      </c>
    </row>
    <row r="1910" spans="1:6">
      <c r="A1910">
        <f t="shared" si="29"/>
        <v>25009</v>
      </c>
      <c r="B1910">
        <v>8169</v>
      </c>
      <c r="C1910">
        <v>79540</v>
      </c>
      <c r="D1910" t="s">
        <v>0</v>
      </c>
      <c r="E1910" s="1">
        <v>43497</v>
      </c>
      <c r="F1910">
        <v>54</v>
      </c>
    </row>
    <row r="1911" spans="1:6">
      <c r="A1911">
        <f t="shared" si="29"/>
        <v>25010</v>
      </c>
      <c r="B1911">
        <v>8170</v>
      </c>
      <c r="C1911">
        <v>78373</v>
      </c>
      <c r="D1911" t="s">
        <v>0</v>
      </c>
      <c r="E1911" s="1">
        <v>43515</v>
      </c>
      <c r="F1911">
        <v>42</v>
      </c>
    </row>
    <row r="1912" spans="1:6">
      <c r="A1912">
        <f t="shared" si="29"/>
        <v>25011</v>
      </c>
      <c r="B1912">
        <v>8171</v>
      </c>
      <c r="C1912">
        <v>73597</v>
      </c>
      <c r="D1912" t="s">
        <v>0</v>
      </c>
      <c r="E1912" s="1">
        <v>43547</v>
      </c>
      <c r="F1912">
        <v>106</v>
      </c>
    </row>
    <row r="1913" spans="1:6">
      <c r="A1913">
        <f t="shared" si="29"/>
        <v>25012</v>
      </c>
      <c r="B1913">
        <v>8172</v>
      </c>
      <c r="C1913">
        <v>73088</v>
      </c>
      <c r="D1913" t="s">
        <v>0</v>
      </c>
      <c r="E1913" s="1">
        <v>43519</v>
      </c>
      <c r="F1913">
        <v>93</v>
      </c>
    </row>
    <row r="1914" spans="1:6">
      <c r="A1914">
        <f t="shared" si="29"/>
        <v>25013</v>
      </c>
      <c r="B1914">
        <v>8173</v>
      </c>
      <c r="C1914">
        <v>76410</v>
      </c>
      <c r="D1914" t="s">
        <v>0</v>
      </c>
      <c r="E1914" s="1">
        <v>43526</v>
      </c>
      <c r="F1914">
        <v>64</v>
      </c>
    </row>
    <row r="1915" spans="1:6">
      <c r="A1915">
        <f t="shared" si="29"/>
        <v>25014</v>
      </c>
      <c r="B1915">
        <v>8174</v>
      </c>
      <c r="C1915">
        <v>80004</v>
      </c>
      <c r="D1915" t="s">
        <v>0</v>
      </c>
      <c r="E1915" s="1">
        <v>43522</v>
      </c>
      <c r="F1915">
        <v>39</v>
      </c>
    </row>
    <row r="1916" spans="1:6">
      <c r="A1916">
        <f t="shared" si="29"/>
        <v>25015</v>
      </c>
      <c r="B1916">
        <v>8175</v>
      </c>
      <c r="C1916">
        <v>77532</v>
      </c>
      <c r="D1916" t="s">
        <v>0</v>
      </c>
      <c r="E1916" s="1">
        <v>43500</v>
      </c>
      <c r="F1916">
        <v>51</v>
      </c>
    </row>
    <row r="1917" spans="1:6">
      <c r="A1917">
        <f t="shared" si="29"/>
        <v>25016</v>
      </c>
      <c r="B1917">
        <v>8176</v>
      </c>
      <c r="C1917">
        <v>73078</v>
      </c>
      <c r="D1917" t="s">
        <v>0</v>
      </c>
      <c r="E1917" s="1">
        <v>43551</v>
      </c>
      <c r="F1917">
        <v>106</v>
      </c>
    </row>
    <row r="1918" spans="1:6">
      <c r="A1918">
        <f t="shared" si="29"/>
        <v>25017</v>
      </c>
      <c r="B1918">
        <v>8177</v>
      </c>
      <c r="C1918">
        <v>77211</v>
      </c>
      <c r="D1918" t="s">
        <v>0</v>
      </c>
      <c r="E1918" s="1">
        <v>43503</v>
      </c>
      <c r="F1918">
        <v>40</v>
      </c>
    </row>
    <row r="1919" spans="1:6">
      <c r="A1919">
        <f t="shared" si="29"/>
        <v>25018</v>
      </c>
      <c r="B1919">
        <v>8178</v>
      </c>
      <c r="C1919">
        <v>79119</v>
      </c>
      <c r="D1919" t="s">
        <v>0</v>
      </c>
      <c r="E1919" s="1">
        <v>43547</v>
      </c>
      <c r="F1919">
        <v>78</v>
      </c>
    </row>
    <row r="1920" spans="1:6">
      <c r="A1920">
        <f t="shared" si="29"/>
        <v>25019</v>
      </c>
      <c r="B1920">
        <v>8179</v>
      </c>
      <c r="C1920">
        <v>77668</v>
      </c>
      <c r="D1920" t="s">
        <v>0</v>
      </c>
      <c r="E1920" s="1">
        <v>43555</v>
      </c>
      <c r="F1920">
        <v>90</v>
      </c>
    </row>
    <row r="1921" spans="1:6">
      <c r="A1921">
        <f t="shared" si="29"/>
        <v>25020</v>
      </c>
      <c r="B1921">
        <v>8180</v>
      </c>
      <c r="C1921">
        <v>73835</v>
      </c>
      <c r="D1921" t="s">
        <v>0</v>
      </c>
      <c r="E1921" s="1">
        <v>43497</v>
      </c>
      <c r="F1921">
        <v>111</v>
      </c>
    </row>
    <row r="1922" spans="1:6">
      <c r="A1922">
        <f t="shared" si="29"/>
        <v>25021</v>
      </c>
      <c r="B1922">
        <v>8181</v>
      </c>
      <c r="C1922">
        <v>75445</v>
      </c>
      <c r="D1922" t="s">
        <v>0</v>
      </c>
      <c r="E1922" s="1">
        <v>43505</v>
      </c>
      <c r="F1922">
        <v>105</v>
      </c>
    </row>
    <row r="1923" spans="1:6">
      <c r="A1923">
        <f t="shared" si="29"/>
        <v>25022</v>
      </c>
      <c r="B1923">
        <v>8182</v>
      </c>
      <c r="C1923">
        <v>79283</v>
      </c>
      <c r="D1923" t="s">
        <v>0</v>
      </c>
      <c r="E1923" s="1">
        <v>43504</v>
      </c>
      <c r="F1923">
        <v>36</v>
      </c>
    </row>
    <row r="1924" spans="1:6">
      <c r="A1924">
        <f t="shared" ref="A1924:A1987" si="30">A1923+1</f>
        <v>25023</v>
      </c>
      <c r="B1924">
        <v>8183</v>
      </c>
      <c r="C1924">
        <v>74459</v>
      </c>
      <c r="D1924" t="s">
        <v>0</v>
      </c>
      <c r="E1924" s="1">
        <v>43511</v>
      </c>
      <c r="F1924">
        <v>73</v>
      </c>
    </row>
    <row r="1925" spans="1:6">
      <c r="A1925">
        <f t="shared" si="30"/>
        <v>25024</v>
      </c>
      <c r="B1925">
        <v>8184</v>
      </c>
      <c r="C1925">
        <v>81146</v>
      </c>
      <c r="D1925" t="s">
        <v>0</v>
      </c>
      <c r="E1925" s="1">
        <v>43541</v>
      </c>
      <c r="F1925">
        <v>69</v>
      </c>
    </row>
    <row r="1926" spans="1:6">
      <c r="A1926">
        <f t="shared" si="30"/>
        <v>25025</v>
      </c>
      <c r="B1926">
        <v>8185</v>
      </c>
      <c r="C1926">
        <v>73543</v>
      </c>
      <c r="D1926" t="s">
        <v>0</v>
      </c>
      <c r="E1926" s="1">
        <v>43513</v>
      </c>
      <c r="F1926">
        <v>50</v>
      </c>
    </row>
    <row r="1927" spans="1:6">
      <c r="A1927">
        <f t="shared" si="30"/>
        <v>25026</v>
      </c>
      <c r="B1927">
        <v>8186</v>
      </c>
      <c r="C1927">
        <v>78911</v>
      </c>
      <c r="D1927" t="s">
        <v>0</v>
      </c>
      <c r="E1927" s="1">
        <v>43545</v>
      </c>
      <c r="F1927">
        <v>88</v>
      </c>
    </row>
    <row r="1928" spans="1:6">
      <c r="A1928">
        <f t="shared" si="30"/>
        <v>25027</v>
      </c>
      <c r="B1928">
        <v>8187</v>
      </c>
      <c r="C1928">
        <v>74759</v>
      </c>
      <c r="D1928" t="s">
        <v>0</v>
      </c>
      <c r="E1928" s="1">
        <v>43512</v>
      </c>
      <c r="F1928">
        <v>100</v>
      </c>
    </row>
    <row r="1929" spans="1:6">
      <c r="A1929">
        <f t="shared" si="30"/>
        <v>25028</v>
      </c>
      <c r="B1929">
        <v>8188</v>
      </c>
      <c r="C1929">
        <v>81931</v>
      </c>
      <c r="D1929" t="s">
        <v>0</v>
      </c>
      <c r="E1929" s="1">
        <v>43517</v>
      </c>
      <c r="F1929">
        <v>110</v>
      </c>
    </row>
    <row r="1930" spans="1:6">
      <c r="A1930">
        <f t="shared" si="30"/>
        <v>25029</v>
      </c>
      <c r="B1930">
        <v>8189</v>
      </c>
      <c r="C1930">
        <v>78042</v>
      </c>
      <c r="D1930" t="s">
        <v>0</v>
      </c>
      <c r="E1930" s="1">
        <v>43531</v>
      </c>
      <c r="F1930">
        <v>80</v>
      </c>
    </row>
    <row r="1931" spans="1:6">
      <c r="A1931">
        <f t="shared" si="30"/>
        <v>25030</v>
      </c>
      <c r="B1931">
        <v>8190</v>
      </c>
      <c r="C1931">
        <v>74906</v>
      </c>
      <c r="D1931" t="s">
        <v>0</v>
      </c>
      <c r="E1931" s="1">
        <v>43547</v>
      </c>
      <c r="F1931">
        <v>95</v>
      </c>
    </row>
    <row r="1932" spans="1:6">
      <c r="A1932">
        <f t="shared" si="30"/>
        <v>25031</v>
      </c>
      <c r="B1932">
        <v>8191</v>
      </c>
      <c r="C1932">
        <v>81296</v>
      </c>
      <c r="D1932" t="s">
        <v>0</v>
      </c>
      <c r="E1932" s="1">
        <v>43550</v>
      </c>
      <c r="F1932">
        <v>80</v>
      </c>
    </row>
    <row r="1933" spans="1:6">
      <c r="A1933">
        <f t="shared" si="30"/>
        <v>25032</v>
      </c>
      <c r="B1933">
        <v>8192</v>
      </c>
      <c r="C1933">
        <v>75854</v>
      </c>
      <c r="D1933" t="s">
        <v>0</v>
      </c>
      <c r="E1933" s="1">
        <v>43544</v>
      </c>
      <c r="F1933">
        <v>84</v>
      </c>
    </row>
    <row r="1934" spans="1:6">
      <c r="A1934">
        <f t="shared" si="30"/>
        <v>25033</v>
      </c>
      <c r="B1934">
        <v>8193</v>
      </c>
      <c r="C1934">
        <v>74678</v>
      </c>
      <c r="D1934" t="s">
        <v>0</v>
      </c>
      <c r="E1934" s="1">
        <v>43530</v>
      </c>
      <c r="F1934">
        <v>73</v>
      </c>
    </row>
    <row r="1935" spans="1:6">
      <c r="A1935">
        <f t="shared" si="30"/>
        <v>25034</v>
      </c>
      <c r="B1935">
        <v>8194</v>
      </c>
      <c r="C1935">
        <v>72135</v>
      </c>
      <c r="D1935" t="s">
        <v>0</v>
      </c>
      <c r="E1935" s="1">
        <v>43542</v>
      </c>
      <c r="F1935">
        <v>89</v>
      </c>
    </row>
    <row r="1936" spans="1:6">
      <c r="A1936">
        <f t="shared" si="30"/>
        <v>25035</v>
      </c>
      <c r="B1936">
        <v>8195</v>
      </c>
      <c r="C1936">
        <v>80307</v>
      </c>
      <c r="D1936" t="s">
        <v>0</v>
      </c>
      <c r="E1936" s="1">
        <v>43552</v>
      </c>
      <c r="F1936">
        <v>75</v>
      </c>
    </row>
    <row r="1937" spans="1:6">
      <c r="A1937">
        <f t="shared" si="30"/>
        <v>25036</v>
      </c>
      <c r="B1937">
        <v>8196</v>
      </c>
      <c r="C1937">
        <v>73432</v>
      </c>
      <c r="D1937" t="s">
        <v>0</v>
      </c>
      <c r="E1937" s="1">
        <v>43533</v>
      </c>
      <c r="F1937">
        <v>99</v>
      </c>
    </row>
    <row r="1938" spans="1:6">
      <c r="A1938">
        <f t="shared" si="30"/>
        <v>25037</v>
      </c>
      <c r="B1938">
        <v>8197</v>
      </c>
      <c r="C1938">
        <v>74553</v>
      </c>
      <c r="D1938" t="s">
        <v>0</v>
      </c>
      <c r="E1938" s="1">
        <v>43522</v>
      </c>
      <c r="F1938">
        <v>93</v>
      </c>
    </row>
    <row r="1939" spans="1:6">
      <c r="A1939">
        <f t="shared" si="30"/>
        <v>25038</v>
      </c>
      <c r="B1939">
        <v>8198</v>
      </c>
      <c r="C1939">
        <v>77974</v>
      </c>
      <c r="D1939" t="s">
        <v>0</v>
      </c>
      <c r="E1939" s="1">
        <v>43548</v>
      </c>
      <c r="F1939">
        <v>86</v>
      </c>
    </row>
    <row r="1940" spans="1:6">
      <c r="A1940">
        <f t="shared" si="30"/>
        <v>25039</v>
      </c>
      <c r="B1940">
        <v>8199</v>
      </c>
      <c r="C1940">
        <v>77574</v>
      </c>
      <c r="D1940" t="s">
        <v>0</v>
      </c>
      <c r="E1940" s="1">
        <v>43498</v>
      </c>
      <c r="F1940">
        <v>89</v>
      </c>
    </row>
    <row r="1941" spans="1:6">
      <c r="A1941">
        <f t="shared" si="30"/>
        <v>25040</v>
      </c>
      <c r="B1941">
        <v>8200</v>
      </c>
      <c r="C1941">
        <v>80853</v>
      </c>
      <c r="D1941" t="s">
        <v>0</v>
      </c>
      <c r="E1941" s="1">
        <v>43504</v>
      </c>
      <c r="F1941">
        <v>81</v>
      </c>
    </row>
    <row r="1942" spans="1:6">
      <c r="A1942">
        <f t="shared" si="30"/>
        <v>25041</v>
      </c>
      <c r="B1942">
        <v>8201</v>
      </c>
      <c r="C1942">
        <v>73849</v>
      </c>
      <c r="D1942" t="s">
        <v>0</v>
      </c>
      <c r="E1942" s="1">
        <v>43519</v>
      </c>
      <c r="F1942">
        <v>103</v>
      </c>
    </row>
    <row r="1943" spans="1:6">
      <c r="A1943">
        <f t="shared" si="30"/>
        <v>25042</v>
      </c>
      <c r="B1943">
        <v>8202</v>
      </c>
      <c r="C1943">
        <v>77431</v>
      </c>
      <c r="D1943" t="s">
        <v>0</v>
      </c>
      <c r="E1943" s="1">
        <v>43518</v>
      </c>
      <c r="F1943">
        <v>47</v>
      </c>
    </row>
    <row r="1944" spans="1:6">
      <c r="A1944">
        <f t="shared" si="30"/>
        <v>25043</v>
      </c>
      <c r="B1944">
        <v>8203</v>
      </c>
      <c r="C1944">
        <v>80411</v>
      </c>
      <c r="D1944" t="s">
        <v>0</v>
      </c>
      <c r="E1944" s="1">
        <v>43538</v>
      </c>
      <c r="F1944">
        <v>40</v>
      </c>
    </row>
    <row r="1945" spans="1:6">
      <c r="A1945">
        <f t="shared" si="30"/>
        <v>25044</v>
      </c>
      <c r="B1945">
        <v>8204</v>
      </c>
      <c r="C1945">
        <v>74058</v>
      </c>
      <c r="D1945" t="s">
        <v>0</v>
      </c>
      <c r="E1945" s="1">
        <v>43519</v>
      </c>
      <c r="F1945">
        <v>89</v>
      </c>
    </row>
    <row r="1946" spans="1:6">
      <c r="A1946">
        <f t="shared" si="30"/>
        <v>25045</v>
      </c>
      <c r="B1946">
        <v>8205</v>
      </c>
      <c r="C1946">
        <v>74780</v>
      </c>
      <c r="D1946" t="s">
        <v>0</v>
      </c>
      <c r="E1946" s="1">
        <v>43550</v>
      </c>
      <c r="F1946">
        <v>90</v>
      </c>
    </row>
    <row r="1947" spans="1:6">
      <c r="A1947">
        <f t="shared" si="30"/>
        <v>25046</v>
      </c>
      <c r="B1947">
        <v>8206</v>
      </c>
      <c r="C1947">
        <v>77588</v>
      </c>
      <c r="D1947" t="s">
        <v>0</v>
      </c>
      <c r="E1947" s="1">
        <v>43551</v>
      </c>
      <c r="F1947">
        <v>40</v>
      </c>
    </row>
    <row r="1948" spans="1:6">
      <c r="A1948">
        <f t="shared" si="30"/>
        <v>25047</v>
      </c>
      <c r="B1948">
        <v>8207</v>
      </c>
      <c r="C1948">
        <v>72603</v>
      </c>
      <c r="D1948" t="s">
        <v>0</v>
      </c>
      <c r="E1948" s="1">
        <v>43545</v>
      </c>
      <c r="F1948">
        <v>33</v>
      </c>
    </row>
    <row r="1949" spans="1:6">
      <c r="A1949">
        <f t="shared" si="30"/>
        <v>25048</v>
      </c>
      <c r="B1949">
        <v>8208</v>
      </c>
      <c r="C1949">
        <v>79985</v>
      </c>
      <c r="D1949" t="s">
        <v>0</v>
      </c>
      <c r="E1949" s="1">
        <v>43539</v>
      </c>
      <c r="F1949">
        <v>60</v>
      </c>
    </row>
    <row r="1950" spans="1:6">
      <c r="A1950">
        <f t="shared" si="30"/>
        <v>25049</v>
      </c>
      <c r="B1950">
        <v>8209</v>
      </c>
      <c r="C1950">
        <v>80249</v>
      </c>
      <c r="D1950" t="s">
        <v>0</v>
      </c>
      <c r="E1950" s="1">
        <v>43525</v>
      </c>
      <c r="F1950">
        <v>79</v>
      </c>
    </row>
    <row r="1951" spans="1:6">
      <c r="A1951">
        <f t="shared" si="30"/>
        <v>25050</v>
      </c>
      <c r="B1951">
        <v>8210</v>
      </c>
      <c r="C1951">
        <v>77295</v>
      </c>
      <c r="D1951" t="s">
        <v>0</v>
      </c>
      <c r="E1951" s="1">
        <v>43555</v>
      </c>
      <c r="F1951">
        <v>65</v>
      </c>
    </row>
    <row r="1952" spans="1:6">
      <c r="A1952">
        <f t="shared" si="30"/>
        <v>25051</v>
      </c>
      <c r="B1952">
        <v>8211</v>
      </c>
      <c r="C1952">
        <v>74049</v>
      </c>
      <c r="D1952" t="s">
        <v>0</v>
      </c>
      <c r="E1952" s="1">
        <v>43520</v>
      </c>
      <c r="F1952">
        <v>79</v>
      </c>
    </row>
    <row r="1953" spans="1:6">
      <c r="A1953">
        <f t="shared" si="30"/>
        <v>25052</v>
      </c>
      <c r="B1953">
        <v>8212</v>
      </c>
      <c r="C1953">
        <v>79620</v>
      </c>
      <c r="D1953" t="s">
        <v>0</v>
      </c>
      <c r="E1953" s="1">
        <v>43518</v>
      </c>
      <c r="F1953">
        <v>39</v>
      </c>
    </row>
    <row r="1954" spans="1:6">
      <c r="A1954">
        <f t="shared" si="30"/>
        <v>25053</v>
      </c>
      <c r="B1954">
        <v>8213</v>
      </c>
      <c r="C1954">
        <v>78488</v>
      </c>
      <c r="D1954" t="s">
        <v>0</v>
      </c>
      <c r="E1954" s="1">
        <v>43540</v>
      </c>
      <c r="F1954">
        <v>119</v>
      </c>
    </row>
    <row r="1955" spans="1:6">
      <c r="A1955">
        <f t="shared" si="30"/>
        <v>25054</v>
      </c>
      <c r="B1955">
        <v>8214</v>
      </c>
      <c r="C1955">
        <v>76633</v>
      </c>
      <c r="D1955" t="s">
        <v>0</v>
      </c>
      <c r="E1955" s="1">
        <v>43508</v>
      </c>
      <c r="F1955">
        <v>42</v>
      </c>
    </row>
    <row r="1956" spans="1:6">
      <c r="A1956">
        <f t="shared" si="30"/>
        <v>25055</v>
      </c>
      <c r="B1956">
        <v>8215</v>
      </c>
      <c r="C1956">
        <v>79270</v>
      </c>
      <c r="D1956" t="s">
        <v>0</v>
      </c>
      <c r="E1956" s="1">
        <v>43501</v>
      </c>
      <c r="F1956">
        <v>51</v>
      </c>
    </row>
    <row r="1957" spans="1:6">
      <c r="A1957">
        <f t="shared" si="30"/>
        <v>25056</v>
      </c>
      <c r="B1957">
        <v>8216</v>
      </c>
      <c r="C1957">
        <v>78526</v>
      </c>
      <c r="D1957" t="s">
        <v>0</v>
      </c>
      <c r="E1957" s="1">
        <v>43507</v>
      </c>
      <c r="F1957">
        <v>60</v>
      </c>
    </row>
    <row r="1958" spans="1:6">
      <c r="A1958">
        <f t="shared" si="30"/>
        <v>25057</v>
      </c>
      <c r="B1958">
        <v>8217</v>
      </c>
      <c r="C1958">
        <v>74033</v>
      </c>
      <c r="D1958" t="s">
        <v>0</v>
      </c>
      <c r="E1958" s="1">
        <v>43542</v>
      </c>
      <c r="F1958">
        <v>113</v>
      </c>
    </row>
    <row r="1959" spans="1:6">
      <c r="A1959">
        <f t="shared" si="30"/>
        <v>25058</v>
      </c>
      <c r="B1959">
        <v>8218</v>
      </c>
      <c r="C1959">
        <v>77663</v>
      </c>
      <c r="D1959" t="s">
        <v>0</v>
      </c>
      <c r="E1959" s="1">
        <v>43497</v>
      </c>
      <c r="F1959">
        <v>69</v>
      </c>
    </row>
    <row r="1960" spans="1:6">
      <c r="A1960">
        <f t="shared" si="30"/>
        <v>25059</v>
      </c>
      <c r="B1960">
        <v>8219</v>
      </c>
      <c r="C1960">
        <v>78529</v>
      </c>
      <c r="D1960" t="s">
        <v>0</v>
      </c>
      <c r="E1960" s="1">
        <v>43547</v>
      </c>
      <c r="F1960">
        <v>32</v>
      </c>
    </row>
    <row r="1961" spans="1:6">
      <c r="A1961">
        <f t="shared" si="30"/>
        <v>25060</v>
      </c>
      <c r="B1961">
        <v>8220</v>
      </c>
      <c r="C1961">
        <v>75515</v>
      </c>
      <c r="D1961" t="s">
        <v>0</v>
      </c>
      <c r="E1961" s="1">
        <v>43499</v>
      </c>
      <c r="F1961">
        <v>85</v>
      </c>
    </row>
    <row r="1962" spans="1:6">
      <c r="A1962">
        <f t="shared" si="30"/>
        <v>25061</v>
      </c>
      <c r="B1962">
        <v>8221</v>
      </c>
      <c r="C1962">
        <v>77456</v>
      </c>
      <c r="D1962" t="s">
        <v>0</v>
      </c>
      <c r="E1962" s="1">
        <v>43534</v>
      </c>
      <c r="F1962">
        <v>68</v>
      </c>
    </row>
    <row r="1963" spans="1:6">
      <c r="A1963">
        <f t="shared" si="30"/>
        <v>25062</v>
      </c>
      <c r="B1963">
        <v>8222</v>
      </c>
      <c r="C1963">
        <v>72634</v>
      </c>
      <c r="D1963" t="s">
        <v>0</v>
      </c>
      <c r="E1963" s="1">
        <v>43520</v>
      </c>
      <c r="F1963">
        <v>66</v>
      </c>
    </row>
    <row r="1964" spans="1:6">
      <c r="A1964">
        <f t="shared" si="30"/>
        <v>25063</v>
      </c>
      <c r="B1964">
        <v>8223</v>
      </c>
      <c r="C1964">
        <v>78122</v>
      </c>
      <c r="D1964" t="s">
        <v>0</v>
      </c>
      <c r="E1964" s="1">
        <v>43517</v>
      </c>
      <c r="F1964">
        <v>89</v>
      </c>
    </row>
    <row r="1965" spans="1:6">
      <c r="A1965">
        <f t="shared" si="30"/>
        <v>25064</v>
      </c>
      <c r="B1965">
        <v>8224</v>
      </c>
      <c r="C1965">
        <v>74658</v>
      </c>
      <c r="D1965" t="s">
        <v>0</v>
      </c>
      <c r="E1965" s="1">
        <v>43516</v>
      </c>
      <c r="F1965">
        <v>107</v>
      </c>
    </row>
    <row r="1966" spans="1:6">
      <c r="A1966">
        <f t="shared" si="30"/>
        <v>25065</v>
      </c>
      <c r="B1966">
        <v>8225</v>
      </c>
      <c r="C1966">
        <v>74408</v>
      </c>
      <c r="D1966" t="s">
        <v>0</v>
      </c>
      <c r="E1966" s="1">
        <v>43509</v>
      </c>
      <c r="F1966">
        <v>104</v>
      </c>
    </row>
    <row r="1967" spans="1:6">
      <c r="A1967">
        <f t="shared" si="30"/>
        <v>25066</v>
      </c>
      <c r="B1967">
        <v>8226</v>
      </c>
      <c r="C1967">
        <v>81060</v>
      </c>
      <c r="D1967" t="s">
        <v>0</v>
      </c>
      <c r="E1967" s="1">
        <v>43509</v>
      </c>
      <c r="F1967">
        <v>106</v>
      </c>
    </row>
    <row r="1968" spans="1:6">
      <c r="A1968">
        <f t="shared" si="30"/>
        <v>25067</v>
      </c>
      <c r="B1968">
        <v>8227</v>
      </c>
      <c r="C1968">
        <v>77547</v>
      </c>
      <c r="D1968" t="s">
        <v>0</v>
      </c>
      <c r="E1968" s="1">
        <v>43511</v>
      </c>
      <c r="F1968">
        <v>120</v>
      </c>
    </row>
    <row r="1969" spans="1:6">
      <c r="A1969">
        <f t="shared" si="30"/>
        <v>25068</v>
      </c>
      <c r="B1969">
        <v>8228</v>
      </c>
      <c r="C1969">
        <v>75622</v>
      </c>
      <c r="D1969" t="s">
        <v>0</v>
      </c>
      <c r="E1969" s="1">
        <v>43508</v>
      </c>
      <c r="F1969">
        <v>88</v>
      </c>
    </row>
    <row r="1970" spans="1:6">
      <c r="A1970">
        <f t="shared" si="30"/>
        <v>25069</v>
      </c>
      <c r="B1970">
        <v>8229</v>
      </c>
      <c r="C1970">
        <v>74640</v>
      </c>
      <c r="D1970" t="s">
        <v>0</v>
      </c>
      <c r="E1970" s="1">
        <v>43512</v>
      </c>
      <c r="F1970">
        <v>82</v>
      </c>
    </row>
    <row r="1971" spans="1:6">
      <c r="A1971">
        <f t="shared" si="30"/>
        <v>25070</v>
      </c>
      <c r="B1971">
        <v>8230</v>
      </c>
      <c r="C1971">
        <v>73044</v>
      </c>
      <c r="D1971" t="s">
        <v>0</v>
      </c>
      <c r="E1971" s="1">
        <v>43538</v>
      </c>
      <c r="F1971">
        <v>112</v>
      </c>
    </row>
    <row r="1972" spans="1:6">
      <c r="A1972">
        <f t="shared" si="30"/>
        <v>25071</v>
      </c>
      <c r="B1972">
        <v>8231</v>
      </c>
      <c r="C1972">
        <v>74508</v>
      </c>
      <c r="D1972" t="s">
        <v>0</v>
      </c>
      <c r="E1972" s="1">
        <v>43511</v>
      </c>
      <c r="F1972">
        <v>42</v>
      </c>
    </row>
    <row r="1973" spans="1:6">
      <c r="A1973">
        <f t="shared" si="30"/>
        <v>25072</v>
      </c>
      <c r="B1973">
        <v>8232</v>
      </c>
      <c r="C1973">
        <v>74317</v>
      </c>
      <c r="D1973" t="s">
        <v>0</v>
      </c>
      <c r="E1973" s="1">
        <v>43536</v>
      </c>
      <c r="F1973">
        <v>54</v>
      </c>
    </row>
    <row r="1974" spans="1:6">
      <c r="A1974">
        <f t="shared" si="30"/>
        <v>25073</v>
      </c>
      <c r="B1974">
        <v>8233</v>
      </c>
      <c r="C1974">
        <v>78007</v>
      </c>
      <c r="D1974" t="s">
        <v>0</v>
      </c>
      <c r="E1974" s="1">
        <v>43546</v>
      </c>
      <c r="F1974">
        <v>97</v>
      </c>
    </row>
    <row r="1975" spans="1:6">
      <c r="A1975">
        <f t="shared" si="30"/>
        <v>25074</v>
      </c>
      <c r="B1975">
        <v>8234</v>
      </c>
      <c r="C1975">
        <v>75843</v>
      </c>
      <c r="D1975" t="s">
        <v>0</v>
      </c>
      <c r="E1975" s="1">
        <v>43527</v>
      </c>
      <c r="F1975">
        <v>63</v>
      </c>
    </row>
    <row r="1976" spans="1:6">
      <c r="A1976">
        <f t="shared" si="30"/>
        <v>25075</v>
      </c>
      <c r="B1976">
        <v>8235</v>
      </c>
      <c r="C1976">
        <v>79013</v>
      </c>
      <c r="D1976" t="s">
        <v>0</v>
      </c>
      <c r="E1976" s="1">
        <v>43497</v>
      </c>
      <c r="F1976">
        <v>41</v>
      </c>
    </row>
    <row r="1977" spans="1:6">
      <c r="A1977">
        <f t="shared" si="30"/>
        <v>25076</v>
      </c>
      <c r="B1977">
        <v>8236</v>
      </c>
      <c r="C1977">
        <v>80283</v>
      </c>
      <c r="D1977" t="s">
        <v>0</v>
      </c>
      <c r="E1977" s="1">
        <v>43543</v>
      </c>
      <c r="F1977">
        <v>82</v>
      </c>
    </row>
    <row r="1978" spans="1:6">
      <c r="A1978">
        <f t="shared" si="30"/>
        <v>25077</v>
      </c>
      <c r="B1978">
        <v>8237</v>
      </c>
      <c r="C1978">
        <v>80446</v>
      </c>
      <c r="D1978" t="s">
        <v>0</v>
      </c>
      <c r="E1978" s="1">
        <v>43550</v>
      </c>
      <c r="F1978">
        <v>93</v>
      </c>
    </row>
    <row r="1979" spans="1:6">
      <c r="A1979">
        <f t="shared" si="30"/>
        <v>25078</v>
      </c>
      <c r="B1979">
        <v>8238</v>
      </c>
      <c r="C1979">
        <v>78907</v>
      </c>
      <c r="D1979" t="s">
        <v>0</v>
      </c>
      <c r="E1979" s="1">
        <v>43516</v>
      </c>
      <c r="F1979">
        <v>118</v>
      </c>
    </row>
    <row r="1980" spans="1:6">
      <c r="A1980">
        <f t="shared" si="30"/>
        <v>25079</v>
      </c>
      <c r="B1980">
        <v>8239</v>
      </c>
      <c r="C1980">
        <v>80564</v>
      </c>
      <c r="D1980" t="s">
        <v>0</v>
      </c>
      <c r="E1980" s="1">
        <v>43543</v>
      </c>
      <c r="F1980">
        <v>85</v>
      </c>
    </row>
    <row r="1981" spans="1:6">
      <c r="A1981">
        <f t="shared" si="30"/>
        <v>25080</v>
      </c>
      <c r="B1981">
        <v>8240</v>
      </c>
      <c r="C1981">
        <v>74380</v>
      </c>
      <c r="D1981" t="s">
        <v>0</v>
      </c>
      <c r="E1981" s="1">
        <v>43507</v>
      </c>
      <c r="F1981">
        <v>45</v>
      </c>
    </row>
    <row r="1982" spans="1:6">
      <c r="A1982">
        <f t="shared" si="30"/>
        <v>25081</v>
      </c>
      <c r="B1982">
        <v>8241</v>
      </c>
      <c r="C1982">
        <v>76683</v>
      </c>
      <c r="D1982" t="s">
        <v>0</v>
      </c>
      <c r="E1982" s="1">
        <v>43550</v>
      </c>
      <c r="F1982">
        <v>66</v>
      </c>
    </row>
    <row r="1983" spans="1:6">
      <c r="A1983">
        <f t="shared" si="30"/>
        <v>25082</v>
      </c>
      <c r="B1983">
        <v>8242</v>
      </c>
      <c r="C1983">
        <v>77157</v>
      </c>
      <c r="D1983" t="s">
        <v>0</v>
      </c>
      <c r="E1983" s="1">
        <v>43511</v>
      </c>
      <c r="F1983">
        <v>84</v>
      </c>
    </row>
    <row r="1984" spans="1:6">
      <c r="A1984">
        <f t="shared" si="30"/>
        <v>25083</v>
      </c>
      <c r="B1984">
        <v>8243</v>
      </c>
      <c r="C1984">
        <v>73598</v>
      </c>
      <c r="D1984" t="s">
        <v>0</v>
      </c>
      <c r="E1984" s="1">
        <v>43550</v>
      </c>
      <c r="F1984">
        <v>33</v>
      </c>
    </row>
    <row r="1985" spans="1:6">
      <c r="A1985">
        <f t="shared" si="30"/>
        <v>25084</v>
      </c>
      <c r="B1985">
        <v>8244</v>
      </c>
      <c r="C1985">
        <v>77469</v>
      </c>
      <c r="D1985" t="s">
        <v>0</v>
      </c>
      <c r="E1985" s="1">
        <v>43537</v>
      </c>
      <c r="F1985">
        <v>63</v>
      </c>
    </row>
    <row r="1986" spans="1:6">
      <c r="A1986">
        <f t="shared" si="30"/>
        <v>25085</v>
      </c>
      <c r="B1986">
        <v>8245</v>
      </c>
      <c r="C1986">
        <v>75051</v>
      </c>
      <c r="D1986" t="s">
        <v>0</v>
      </c>
      <c r="E1986" s="1">
        <v>43535</v>
      </c>
      <c r="F1986">
        <v>82</v>
      </c>
    </row>
    <row r="1987" spans="1:6">
      <c r="A1987">
        <f t="shared" si="30"/>
        <v>25086</v>
      </c>
      <c r="B1987">
        <v>8246</v>
      </c>
      <c r="C1987">
        <v>72140</v>
      </c>
      <c r="D1987" t="s">
        <v>0</v>
      </c>
      <c r="E1987" s="1">
        <v>43528</v>
      </c>
      <c r="F1987">
        <v>65</v>
      </c>
    </row>
    <row r="1988" spans="1:6">
      <c r="A1988">
        <f t="shared" ref="A1988:A2051" si="31">A1987+1</f>
        <v>25087</v>
      </c>
      <c r="B1988">
        <v>8247</v>
      </c>
      <c r="C1988">
        <v>75479</v>
      </c>
      <c r="D1988" t="s">
        <v>0</v>
      </c>
      <c r="E1988" s="1">
        <v>43497</v>
      </c>
      <c r="F1988">
        <v>46</v>
      </c>
    </row>
    <row r="1989" spans="1:6">
      <c r="A1989">
        <f t="shared" si="31"/>
        <v>25088</v>
      </c>
      <c r="B1989">
        <v>8248</v>
      </c>
      <c r="C1989">
        <v>78402</v>
      </c>
      <c r="D1989" t="s">
        <v>0</v>
      </c>
      <c r="E1989" s="1">
        <v>43507</v>
      </c>
      <c r="F1989">
        <v>73</v>
      </c>
    </row>
    <row r="1990" spans="1:6">
      <c r="A1990">
        <f t="shared" si="31"/>
        <v>25089</v>
      </c>
      <c r="B1990">
        <v>8249</v>
      </c>
      <c r="C1990">
        <v>81006</v>
      </c>
      <c r="D1990" t="s">
        <v>0</v>
      </c>
      <c r="E1990" s="1">
        <v>43520</v>
      </c>
      <c r="F1990">
        <v>99</v>
      </c>
    </row>
    <row r="1991" spans="1:6">
      <c r="A1991">
        <f t="shared" si="31"/>
        <v>25090</v>
      </c>
      <c r="B1991">
        <v>8250</v>
      </c>
      <c r="C1991">
        <v>78379</v>
      </c>
      <c r="D1991" t="s">
        <v>0</v>
      </c>
      <c r="E1991" s="1">
        <v>43509</v>
      </c>
      <c r="F1991">
        <v>66</v>
      </c>
    </row>
    <row r="1992" spans="1:6">
      <c r="A1992">
        <f t="shared" si="31"/>
        <v>25091</v>
      </c>
      <c r="B1992">
        <v>8251</v>
      </c>
      <c r="C1992">
        <v>73192</v>
      </c>
      <c r="D1992" t="s">
        <v>0</v>
      </c>
      <c r="E1992" s="1">
        <v>43519</v>
      </c>
      <c r="F1992">
        <v>77</v>
      </c>
    </row>
    <row r="1993" spans="1:6">
      <c r="A1993">
        <f t="shared" si="31"/>
        <v>25092</v>
      </c>
      <c r="B1993">
        <v>8252</v>
      </c>
      <c r="C1993">
        <v>77242</v>
      </c>
      <c r="D1993" t="s">
        <v>0</v>
      </c>
      <c r="E1993" s="1">
        <v>43530</v>
      </c>
      <c r="F1993">
        <v>49</v>
      </c>
    </row>
    <row r="1994" spans="1:6">
      <c r="A1994">
        <f t="shared" si="31"/>
        <v>25093</v>
      </c>
      <c r="B1994">
        <v>8253</v>
      </c>
      <c r="C1994">
        <v>81881</v>
      </c>
      <c r="D1994" t="s">
        <v>0</v>
      </c>
      <c r="E1994" s="1">
        <v>43527</v>
      </c>
      <c r="F1994">
        <v>38</v>
      </c>
    </row>
    <row r="1995" spans="1:6">
      <c r="A1995">
        <f t="shared" si="31"/>
        <v>25094</v>
      </c>
      <c r="B1995">
        <v>8254</v>
      </c>
      <c r="C1995">
        <v>80111</v>
      </c>
      <c r="D1995" t="s">
        <v>0</v>
      </c>
      <c r="E1995" s="1">
        <v>43515</v>
      </c>
      <c r="F1995">
        <v>47</v>
      </c>
    </row>
    <row r="1996" spans="1:6">
      <c r="A1996">
        <f t="shared" si="31"/>
        <v>25095</v>
      </c>
      <c r="B1996">
        <v>8255</v>
      </c>
      <c r="C1996">
        <v>81253</v>
      </c>
      <c r="D1996" t="s">
        <v>0</v>
      </c>
      <c r="E1996" s="1">
        <v>43514</v>
      </c>
      <c r="F1996">
        <v>74</v>
      </c>
    </row>
    <row r="1997" spans="1:6">
      <c r="A1997">
        <f t="shared" si="31"/>
        <v>25096</v>
      </c>
      <c r="B1997">
        <v>8256</v>
      </c>
      <c r="C1997">
        <v>73453</v>
      </c>
      <c r="D1997" t="s">
        <v>0</v>
      </c>
      <c r="E1997" s="1">
        <v>43546</v>
      </c>
      <c r="F1997">
        <v>97</v>
      </c>
    </row>
    <row r="1998" spans="1:6">
      <c r="A1998">
        <f t="shared" si="31"/>
        <v>25097</v>
      </c>
      <c r="B1998">
        <v>8257</v>
      </c>
      <c r="C1998">
        <v>73156</v>
      </c>
      <c r="D1998" t="s">
        <v>0</v>
      </c>
      <c r="E1998" s="1">
        <v>43513</v>
      </c>
      <c r="F1998">
        <v>87</v>
      </c>
    </row>
    <row r="1999" spans="1:6">
      <c r="A1999">
        <f t="shared" si="31"/>
        <v>25098</v>
      </c>
      <c r="B1999">
        <v>8258</v>
      </c>
      <c r="C1999">
        <v>74722</v>
      </c>
      <c r="D1999" t="s">
        <v>0</v>
      </c>
      <c r="E1999" s="1">
        <v>43528</v>
      </c>
      <c r="F1999">
        <v>100</v>
      </c>
    </row>
    <row r="2000" spans="1:6">
      <c r="A2000">
        <f t="shared" si="31"/>
        <v>25099</v>
      </c>
      <c r="B2000">
        <v>8259</v>
      </c>
      <c r="C2000">
        <v>72166</v>
      </c>
      <c r="D2000" t="s">
        <v>0</v>
      </c>
      <c r="E2000" s="1">
        <v>43519</v>
      </c>
      <c r="F2000">
        <v>83</v>
      </c>
    </row>
    <row r="2001" spans="1:6">
      <c r="A2001">
        <f t="shared" si="31"/>
        <v>25100</v>
      </c>
      <c r="B2001">
        <v>8260</v>
      </c>
      <c r="C2001">
        <v>73234</v>
      </c>
      <c r="D2001" t="s">
        <v>0</v>
      </c>
      <c r="E2001" s="1">
        <v>43517</v>
      </c>
      <c r="F2001">
        <v>82</v>
      </c>
    </row>
    <row r="2002" spans="1:6">
      <c r="A2002">
        <f t="shared" si="31"/>
        <v>25101</v>
      </c>
      <c r="B2002">
        <v>8261</v>
      </c>
      <c r="C2002">
        <v>78503</v>
      </c>
      <c r="D2002" t="s">
        <v>0</v>
      </c>
      <c r="E2002" s="1">
        <v>43497</v>
      </c>
      <c r="F2002">
        <v>51</v>
      </c>
    </row>
    <row r="2003" spans="1:6">
      <c r="A2003">
        <f t="shared" si="31"/>
        <v>25102</v>
      </c>
      <c r="B2003">
        <v>8262</v>
      </c>
      <c r="C2003">
        <v>77296</v>
      </c>
      <c r="D2003" t="s">
        <v>0</v>
      </c>
      <c r="E2003" s="1">
        <v>43501</v>
      </c>
      <c r="F2003">
        <v>74</v>
      </c>
    </row>
    <row r="2004" spans="1:6">
      <c r="A2004">
        <f t="shared" si="31"/>
        <v>25103</v>
      </c>
      <c r="B2004">
        <v>8263</v>
      </c>
      <c r="C2004">
        <v>80926</v>
      </c>
      <c r="D2004" t="s">
        <v>0</v>
      </c>
      <c r="E2004" s="1">
        <v>43517</v>
      </c>
      <c r="F2004">
        <v>48</v>
      </c>
    </row>
    <row r="2005" spans="1:6">
      <c r="A2005">
        <f t="shared" si="31"/>
        <v>25104</v>
      </c>
      <c r="B2005">
        <v>8264</v>
      </c>
      <c r="C2005">
        <v>80883</v>
      </c>
      <c r="D2005" t="s">
        <v>0</v>
      </c>
      <c r="E2005" s="1">
        <v>43530</v>
      </c>
      <c r="F2005">
        <v>63</v>
      </c>
    </row>
    <row r="2006" spans="1:6">
      <c r="A2006">
        <f t="shared" si="31"/>
        <v>25105</v>
      </c>
      <c r="B2006">
        <v>8265</v>
      </c>
      <c r="C2006">
        <v>81274</v>
      </c>
      <c r="D2006" t="s">
        <v>0</v>
      </c>
      <c r="E2006" s="1">
        <v>43503</v>
      </c>
      <c r="F2006">
        <v>98</v>
      </c>
    </row>
    <row r="2007" spans="1:6">
      <c r="A2007">
        <f t="shared" si="31"/>
        <v>25106</v>
      </c>
      <c r="B2007">
        <v>8266</v>
      </c>
      <c r="C2007">
        <v>77376</v>
      </c>
      <c r="D2007" t="s">
        <v>0</v>
      </c>
      <c r="E2007" s="1">
        <v>43500</v>
      </c>
      <c r="F2007">
        <v>103</v>
      </c>
    </row>
    <row r="2008" spans="1:6">
      <c r="A2008">
        <f t="shared" si="31"/>
        <v>25107</v>
      </c>
      <c r="B2008">
        <v>8267</v>
      </c>
      <c r="C2008">
        <v>73140</v>
      </c>
      <c r="D2008" t="s">
        <v>0</v>
      </c>
      <c r="E2008" s="1">
        <v>43506</v>
      </c>
      <c r="F2008">
        <v>111</v>
      </c>
    </row>
    <row r="2009" spans="1:6">
      <c r="A2009">
        <f t="shared" si="31"/>
        <v>25108</v>
      </c>
      <c r="B2009">
        <v>8268</v>
      </c>
      <c r="C2009">
        <v>74418</v>
      </c>
      <c r="D2009" t="s">
        <v>0</v>
      </c>
      <c r="E2009" s="1">
        <v>43539</v>
      </c>
      <c r="F2009">
        <v>98</v>
      </c>
    </row>
    <row r="2010" spans="1:6">
      <c r="A2010">
        <f t="shared" si="31"/>
        <v>25109</v>
      </c>
      <c r="B2010">
        <v>8269</v>
      </c>
      <c r="C2010">
        <v>81695</v>
      </c>
      <c r="D2010" t="s">
        <v>0</v>
      </c>
      <c r="E2010" s="1">
        <v>43505</v>
      </c>
      <c r="F2010">
        <v>55</v>
      </c>
    </row>
    <row r="2011" spans="1:6">
      <c r="A2011">
        <f t="shared" si="31"/>
        <v>25110</v>
      </c>
      <c r="B2011">
        <v>8270</v>
      </c>
      <c r="C2011">
        <v>80076</v>
      </c>
      <c r="D2011" t="s">
        <v>0</v>
      </c>
      <c r="E2011" s="1">
        <v>43539</v>
      </c>
      <c r="F2011">
        <v>36</v>
      </c>
    </row>
    <row r="2012" spans="1:6">
      <c r="A2012">
        <f t="shared" si="31"/>
        <v>25111</v>
      </c>
      <c r="B2012">
        <v>8271</v>
      </c>
      <c r="C2012">
        <v>78369</v>
      </c>
      <c r="D2012" t="s">
        <v>2</v>
      </c>
      <c r="E2012" s="1">
        <v>43519</v>
      </c>
      <c r="F2012">
        <v>101</v>
      </c>
    </row>
    <row r="2013" spans="1:6">
      <c r="A2013">
        <f t="shared" si="31"/>
        <v>25112</v>
      </c>
      <c r="B2013">
        <v>8272</v>
      </c>
      <c r="C2013">
        <v>77539</v>
      </c>
      <c r="D2013" t="s">
        <v>0</v>
      </c>
      <c r="E2013" s="1">
        <v>43501</v>
      </c>
      <c r="F2013">
        <v>73</v>
      </c>
    </row>
    <row r="2014" spans="1:6">
      <c r="A2014">
        <f t="shared" si="31"/>
        <v>25113</v>
      </c>
      <c r="B2014">
        <v>8273</v>
      </c>
      <c r="C2014">
        <v>75346</v>
      </c>
      <c r="D2014" t="s">
        <v>0</v>
      </c>
      <c r="E2014" s="1">
        <v>43545</v>
      </c>
      <c r="F2014">
        <v>72</v>
      </c>
    </row>
    <row r="2015" spans="1:6">
      <c r="A2015">
        <f t="shared" si="31"/>
        <v>25114</v>
      </c>
      <c r="B2015">
        <v>8274</v>
      </c>
      <c r="C2015">
        <v>76714</v>
      </c>
      <c r="D2015" t="s">
        <v>0</v>
      </c>
      <c r="E2015" s="1">
        <v>43544</v>
      </c>
      <c r="F2015">
        <v>38</v>
      </c>
    </row>
    <row r="2016" spans="1:6">
      <c r="A2016">
        <f t="shared" si="31"/>
        <v>25115</v>
      </c>
      <c r="B2016">
        <v>8275</v>
      </c>
      <c r="C2016">
        <v>81716</v>
      </c>
      <c r="D2016" t="s">
        <v>2</v>
      </c>
      <c r="E2016" s="1">
        <v>43520</v>
      </c>
      <c r="F2016">
        <v>90</v>
      </c>
    </row>
    <row r="2017" spans="1:6">
      <c r="A2017">
        <f t="shared" si="31"/>
        <v>25116</v>
      </c>
      <c r="B2017">
        <v>8276</v>
      </c>
      <c r="C2017">
        <v>79542</v>
      </c>
      <c r="D2017" t="s">
        <v>0</v>
      </c>
      <c r="E2017" s="1">
        <v>43523</v>
      </c>
      <c r="F2017">
        <v>69</v>
      </c>
    </row>
    <row r="2018" spans="1:6">
      <c r="A2018">
        <f t="shared" si="31"/>
        <v>25117</v>
      </c>
      <c r="B2018">
        <v>8277</v>
      </c>
      <c r="C2018">
        <v>81887</v>
      </c>
      <c r="D2018" t="s">
        <v>0</v>
      </c>
      <c r="E2018" s="1">
        <v>43533</v>
      </c>
      <c r="F2018">
        <v>94</v>
      </c>
    </row>
    <row r="2019" spans="1:6">
      <c r="A2019">
        <f t="shared" si="31"/>
        <v>25118</v>
      </c>
      <c r="B2019">
        <v>8278</v>
      </c>
      <c r="C2019">
        <v>81902</v>
      </c>
      <c r="D2019" t="s">
        <v>0</v>
      </c>
      <c r="E2019" s="1">
        <v>43516</v>
      </c>
      <c r="F2019">
        <v>57</v>
      </c>
    </row>
    <row r="2020" spans="1:6">
      <c r="A2020">
        <f t="shared" si="31"/>
        <v>25119</v>
      </c>
      <c r="B2020">
        <v>8279</v>
      </c>
      <c r="C2020">
        <v>74581</v>
      </c>
      <c r="D2020" t="s">
        <v>0</v>
      </c>
      <c r="E2020" s="1">
        <v>43498</v>
      </c>
      <c r="F2020">
        <v>88</v>
      </c>
    </row>
    <row r="2021" spans="1:6">
      <c r="A2021">
        <f t="shared" si="31"/>
        <v>25120</v>
      </c>
      <c r="B2021">
        <v>8280</v>
      </c>
      <c r="C2021">
        <v>79364</v>
      </c>
      <c r="D2021" t="s">
        <v>0</v>
      </c>
      <c r="E2021" s="1">
        <v>43523</v>
      </c>
      <c r="F2021">
        <v>108</v>
      </c>
    </row>
    <row r="2022" spans="1:6">
      <c r="A2022">
        <f t="shared" si="31"/>
        <v>25121</v>
      </c>
      <c r="B2022">
        <v>8281</v>
      </c>
      <c r="C2022">
        <v>81559</v>
      </c>
      <c r="D2022" t="s">
        <v>0</v>
      </c>
      <c r="E2022" s="1">
        <v>43497</v>
      </c>
      <c r="F2022">
        <v>73</v>
      </c>
    </row>
    <row r="2023" spans="1:6">
      <c r="A2023">
        <f t="shared" si="31"/>
        <v>25122</v>
      </c>
      <c r="B2023">
        <v>8282</v>
      </c>
      <c r="C2023">
        <v>81203</v>
      </c>
      <c r="D2023" t="s">
        <v>0</v>
      </c>
      <c r="E2023" s="1">
        <v>43512</v>
      </c>
      <c r="F2023">
        <v>89</v>
      </c>
    </row>
    <row r="2024" spans="1:6">
      <c r="A2024">
        <f t="shared" si="31"/>
        <v>25123</v>
      </c>
      <c r="B2024">
        <v>8283</v>
      </c>
      <c r="C2024">
        <v>75399</v>
      </c>
      <c r="D2024" t="s">
        <v>0</v>
      </c>
      <c r="E2024" s="1">
        <v>43507</v>
      </c>
      <c r="F2024">
        <v>50</v>
      </c>
    </row>
    <row r="2025" spans="1:6">
      <c r="A2025">
        <f t="shared" si="31"/>
        <v>25124</v>
      </c>
      <c r="B2025">
        <v>8284</v>
      </c>
      <c r="C2025">
        <v>79707</v>
      </c>
      <c r="D2025" t="s">
        <v>0</v>
      </c>
      <c r="E2025" s="1">
        <v>43502</v>
      </c>
      <c r="F2025">
        <v>55</v>
      </c>
    </row>
    <row r="2026" spans="1:6">
      <c r="A2026">
        <f t="shared" si="31"/>
        <v>25125</v>
      </c>
      <c r="B2026">
        <v>8285</v>
      </c>
      <c r="C2026">
        <v>81362</v>
      </c>
      <c r="D2026" t="s">
        <v>0</v>
      </c>
      <c r="E2026" s="1">
        <v>43510</v>
      </c>
      <c r="F2026">
        <v>49</v>
      </c>
    </row>
    <row r="2027" spans="1:6">
      <c r="A2027">
        <f t="shared" si="31"/>
        <v>25126</v>
      </c>
      <c r="B2027">
        <v>8286</v>
      </c>
      <c r="C2027">
        <v>73545</v>
      </c>
      <c r="D2027" t="s">
        <v>0</v>
      </c>
      <c r="E2027" s="1">
        <v>43520</v>
      </c>
      <c r="F2027">
        <v>120</v>
      </c>
    </row>
    <row r="2028" spans="1:6">
      <c r="A2028">
        <f t="shared" si="31"/>
        <v>25127</v>
      </c>
      <c r="B2028">
        <v>8287</v>
      </c>
      <c r="C2028">
        <v>77395</v>
      </c>
      <c r="D2028" t="s">
        <v>0</v>
      </c>
      <c r="E2028" s="1">
        <v>43538</v>
      </c>
      <c r="F2028">
        <v>79</v>
      </c>
    </row>
    <row r="2029" spans="1:6">
      <c r="A2029">
        <f t="shared" si="31"/>
        <v>25128</v>
      </c>
      <c r="B2029">
        <v>8288</v>
      </c>
      <c r="C2029">
        <v>74725</v>
      </c>
      <c r="D2029" t="s">
        <v>0</v>
      </c>
      <c r="E2029" s="1">
        <v>43519</v>
      </c>
      <c r="F2029">
        <v>58</v>
      </c>
    </row>
    <row r="2030" spans="1:6">
      <c r="A2030">
        <f t="shared" si="31"/>
        <v>25129</v>
      </c>
      <c r="B2030">
        <v>8289</v>
      </c>
      <c r="C2030">
        <v>77483</v>
      </c>
      <c r="D2030" t="s">
        <v>0</v>
      </c>
      <c r="E2030" s="1">
        <v>43508</v>
      </c>
      <c r="F2030">
        <v>58</v>
      </c>
    </row>
    <row r="2031" spans="1:6">
      <c r="A2031">
        <f t="shared" si="31"/>
        <v>25130</v>
      </c>
      <c r="B2031">
        <v>8290</v>
      </c>
      <c r="C2031">
        <v>73497</v>
      </c>
      <c r="D2031" t="s">
        <v>0</v>
      </c>
      <c r="E2031" s="1">
        <v>43538</v>
      </c>
      <c r="F2031">
        <v>62</v>
      </c>
    </row>
    <row r="2032" spans="1:6">
      <c r="A2032">
        <f t="shared" si="31"/>
        <v>25131</v>
      </c>
      <c r="B2032">
        <v>8291</v>
      </c>
      <c r="C2032">
        <v>78472</v>
      </c>
      <c r="D2032" t="s">
        <v>0</v>
      </c>
      <c r="E2032" s="1">
        <v>43527</v>
      </c>
      <c r="F2032">
        <v>98</v>
      </c>
    </row>
    <row r="2033" spans="1:6">
      <c r="A2033">
        <f t="shared" si="31"/>
        <v>25132</v>
      </c>
      <c r="B2033">
        <v>8292</v>
      </c>
      <c r="C2033">
        <v>81148</v>
      </c>
      <c r="D2033" t="s">
        <v>0</v>
      </c>
      <c r="E2033" s="1">
        <v>43505</v>
      </c>
      <c r="F2033">
        <v>102</v>
      </c>
    </row>
    <row r="2034" spans="1:6">
      <c r="A2034">
        <f t="shared" si="31"/>
        <v>25133</v>
      </c>
      <c r="B2034">
        <v>8293</v>
      </c>
      <c r="C2034">
        <v>81731</v>
      </c>
      <c r="D2034" t="s">
        <v>0</v>
      </c>
      <c r="E2034" s="1">
        <v>43508</v>
      </c>
      <c r="F2034">
        <v>88</v>
      </c>
    </row>
    <row r="2035" spans="1:6">
      <c r="A2035">
        <f t="shared" si="31"/>
        <v>25134</v>
      </c>
      <c r="B2035">
        <v>8294</v>
      </c>
      <c r="C2035">
        <v>74316</v>
      </c>
      <c r="D2035" t="s">
        <v>0</v>
      </c>
      <c r="E2035" s="1">
        <v>43538</v>
      </c>
      <c r="F2035">
        <v>64</v>
      </c>
    </row>
    <row r="2036" spans="1:6">
      <c r="A2036">
        <f t="shared" si="31"/>
        <v>25135</v>
      </c>
      <c r="B2036">
        <v>8295</v>
      </c>
      <c r="C2036">
        <v>74512</v>
      </c>
      <c r="D2036" t="s">
        <v>0</v>
      </c>
      <c r="E2036" s="1">
        <v>43516</v>
      </c>
      <c r="F2036">
        <v>60</v>
      </c>
    </row>
    <row r="2037" spans="1:6">
      <c r="A2037">
        <f t="shared" si="31"/>
        <v>25136</v>
      </c>
      <c r="B2037">
        <v>8296</v>
      </c>
      <c r="C2037">
        <v>77417</v>
      </c>
      <c r="D2037" t="s">
        <v>0</v>
      </c>
      <c r="E2037" s="1">
        <v>43504</v>
      </c>
      <c r="F2037">
        <v>51</v>
      </c>
    </row>
    <row r="2038" spans="1:6">
      <c r="A2038">
        <f t="shared" si="31"/>
        <v>25137</v>
      </c>
      <c r="B2038">
        <v>8297</v>
      </c>
      <c r="C2038">
        <v>73322</v>
      </c>
      <c r="D2038" t="s">
        <v>0</v>
      </c>
      <c r="E2038" s="1">
        <v>43537</v>
      </c>
      <c r="F2038">
        <v>97</v>
      </c>
    </row>
    <row r="2039" spans="1:6">
      <c r="A2039">
        <f t="shared" si="31"/>
        <v>25138</v>
      </c>
      <c r="B2039">
        <v>8298</v>
      </c>
      <c r="C2039">
        <v>81340</v>
      </c>
      <c r="D2039" t="s">
        <v>0</v>
      </c>
      <c r="E2039" s="1">
        <v>43527</v>
      </c>
      <c r="F2039">
        <v>115</v>
      </c>
    </row>
    <row r="2040" spans="1:6">
      <c r="A2040">
        <f t="shared" si="31"/>
        <v>25139</v>
      </c>
      <c r="B2040">
        <v>8299</v>
      </c>
      <c r="C2040">
        <v>81646</v>
      </c>
      <c r="D2040" t="s">
        <v>0</v>
      </c>
      <c r="E2040" s="1">
        <v>43554</v>
      </c>
      <c r="F2040">
        <v>98</v>
      </c>
    </row>
    <row r="2041" spans="1:6">
      <c r="A2041">
        <f t="shared" si="31"/>
        <v>25140</v>
      </c>
      <c r="B2041">
        <v>8300</v>
      </c>
      <c r="C2041">
        <v>81614</v>
      </c>
      <c r="D2041" t="s">
        <v>0</v>
      </c>
      <c r="E2041" s="1">
        <v>43550</v>
      </c>
      <c r="F2041">
        <v>61</v>
      </c>
    </row>
    <row r="2042" spans="1:6">
      <c r="A2042">
        <f t="shared" si="31"/>
        <v>25141</v>
      </c>
      <c r="B2042">
        <v>8301</v>
      </c>
      <c r="C2042">
        <v>80496</v>
      </c>
      <c r="D2042" t="s">
        <v>0</v>
      </c>
      <c r="E2042" s="1">
        <v>43524</v>
      </c>
      <c r="F2042">
        <v>111</v>
      </c>
    </row>
    <row r="2043" spans="1:6">
      <c r="A2043">
        <f t="shared" si="31"/>
        <v>25142</v>
      </c>
      <c r="B2043">
        <v>8302</v>
      </c>
      <c r="C2043">
        <v>77782</v>
      </c>
      <c r="D2043" t="s">
        <v>0</v>
      </c>
      <c r="E2043" s="1">
        <v>43550</v>
      </c>
      <c r="F2043">
        <v>115</v>
      </c>
    </row>
    <row r="2044" spans="1:6">
      <c r="A2044">
        <f t="shared" si="31"/>
        <v>25143</v>
      </c>
      <c r="B2044">
        <v>8303</v>
      </c>
      <c r="C2044">
        <v>82036</v>
      </c>
      <c r="D2044" t="s">
        <v>0</v>
      </c>
      <c r="E2044" s="1">
        <v>43512</v>
      </c>
      <c r="F2044">
        <v>96</v>
      </c>
    </row>
    <row r="2045" spans="1:6">
      <c r="A2045">
        <f t="shared" si="31"/>
        <v>25144</v>
      </c>
      <c r="B2045">
        <v>8304</v>
      </c>
      <c r="C2045">
        <v>78156</v>
      </c>
      <c r="D2045" t="s">
        <v>0</v>
      </c>
      <c r="E2045" s="1">
        <v>43503</v>
      </c>
      <c r="F2045">
        <v>60</v>
      </c>
    </row>
    <row r="2046" spans="1:6">
      <c r="A2046">
        <f t="shared" si="31"/>
        <v>25145</v>
      </c>
      <c r="B2046">
        <v>8305</v>
      </c>
      <c r="C2046">
        <v>72898</v>
      </c>
      <c r="D2046" t="s">
        <v>0</v>
      </c>
      <c r="E2046" s="1">
        <v>43503</v>
      </c>
      <c r="F2046">
        <v>85</v>
      </c>
    </row>
    <row r="2047" spans="1:6">
      <c r="A2047">
        <f t="shared" si="31"/>
        <v>25146</v>
      </c>
      <c r="B2047">
        <v>8306</v>
      </c>
      <c r="C2047">
        <v>81084</v>
      </c>
      <c r="D2047" t="s">
        <v>0</v>
      </c>
      <c r="E2047" s="1">
        <v>43500</v>
      </c>
      <c r="F2047">
        <v>102</v>
      </c>
    </row>
    <row r="2048" spans="1:6">
      <c r="A2048">
        <f t="shared" si="31"/>
        <v>25147</v>
      </c>
      <c r="B2048">
        <v>8307</v>
      </c>
      <c r="C2048">
        <v>73640</v>
      </c>
      <c r="D2048" t="s">
        <v>0</v>
      </c>
      <c r="E2048" s="1">
        <v>43512</v>
      </c>
      <c r="F2048">
        <v>55</v>
      </c>
    </row>
    <row r="2049" spans="1:6">
      <c r="A2049">
        <f t="shared" si="31"/>
        <v>25148</v>
      </c>
      <c r="B2049">
        <v>8308</v>
      </c>
      <c r="C2049">
        <v>76929</v>
      </c>
      <c r="D2049" t="s">
        <v>0</v>
      </c>
      <c r="E2049" s="1">
        <v>43535</v>
      </c>
      <c r="F2049">
        <v>54</v>
      </c>
    </row>
    <row r="2050" spans="1:6">
      <c r="A2050">
        <f t="shared" si="31"/>
        <v>25149</v>
      </c>
      <c r="B2050">
        <v>8309</v>
      </c>
      <c r="C2050">
        <v>75563</v>
      </c>
      <c r="D2050" t="s">
        <v>0</v>
      </c>
      <c r="E2050" s="1">
        <v>43512</v>
      </c>
      <c r="F2050">
        <v>67</v>
      </c>
    </row>
    <row r="2051" spans="1:6">
      <c r="A2051">
        <f t="shared" si="31"/>
        <v>25150</v>
      </c>
      <c r="B2051">
        <v>8310</v>
      </c>
      <c r="C2051">
        <v>81623</v>
      </c>
      <c r="D2051" t="s">
        <v>2</v>
      </c>
      <c r="E2051" s="1">
        <v>43511</v>
      </c>
      <c r="F2051">
        <v>61</v>
      </c>
    </row>
    <row r="2052" spans="1:6">
      <c r="A2052">
        <f t="shared" ref="A2052:A2115" si="32">A2051+1</f>
        <v>25151</v>
      </c>
      <c r="B2052">
        <v>8311</v>
      </c>
      <c r="C2052">
        <v>74473</v>
      </c>
      <c r="D2052" t="s">
        <v>0</v>
      </c>
      <c r="E2052" s="1">
        <v>43547</v>
      </c>
      <c r="F2052">
        <v>98</v>
      </c>
    </row>
    <row r="2053" spans="1:6">
      <c r="A2053">
        <f t="shared" si="32"/>
        <v>25152</v>
      </c>
      <c r="B2053">
        <v>8312</v>
      </c>
      <c r="C2053">
        <v>78522</v>
      </c>
      <c r="D2053" t="s">
        <v>0</v>
      </c>
      <c r="E2053" s="1">
        <v>43542</v>
      </c>
      <c r="F2053">
        <v>85</v>
      </c>
    </row>
    <row r="2054" spans="1:6">
      <c r="A2054">
        <f t="shared" si="32"/>
        <v>25153</v>
      </c>
      <c r="B2054">
        <v>8313</v>
      </c>
      <c r="C2054">
        <v>79182</v>
      </c>
      <c r="D2054" t="s">
        <v>0</v>
      </c>
      <c r="E2054" s="1">
        <v>43551</v>
      </c>
      <c r="F2054">
        <v>40</v>
      </c>
    </row>
    <row r="2055" spans="1:6">
      <c r="A2055">
        <f t="shared" si="32"/>
        <v>25154</v>
      </c>
      <c r="B2055">
        <v>8314</v>
      </c>
      <c r="C2055">
        <v>80131</v>
      </c>
      <c r="D2055" t="s">
        <v>0</v>
      </c>
      <c r="E2055" s="1">
        <v>43509</v>
      </c>
      <c r="F2055">
        <v>117</v>
      </c>
    </row>
    <row r="2056" spans="1:6">
      <c r="A2056">
        <f t="shared" si="32"/>
        <v>25155</v>
      </c>
      <c r="B2056">
        <v>8315</v>
      </c>
      <c r="C2056">
        <v>73691</v>
      </c>
      <c r="D2056" t="s">
        <v>0</v>
      </c>
      <c r="E2056" s="1">
        <v>43503</v>
      </c>
      <c r="F2056">
        <v>41</v>
      </c>
    </row>
    <row r="2057" spans="1:6">
      <c r="A2057">
        <f t="shared" si="32"/>
        <v>25156</v>
      </c>
      <c r="B2057">
        <v>8316</v>
      </c>
      <c r="C2057">
        <v>72865</v>
      </c>
      <c r="D2057" t="s">
        <v>0</v>
      </c>
      <c r="E2057" s="1">
        <v>43503</v>
      </c>
      <c r="F2057">
        <v>94</v>
      </c>
    </row>
    <row r="2058" spans="1:6">
      <c r="A2058">
        <f t="shared" si="32"/>
        <v>25157</v>
      </c>
      <c r="B2058">
        <v>8317</v>
      </c>
      <c r="C2058">
        <v>75589</v>
      </c>
      <c r="D2058" t="s">
        <v>0</v>
      </c>
      <c r="E2058" s="1">
        <v>43498</v>
      </c>
      <c r="F2058">
        <v>32</v>
      </c>
    </row>
    <row r="2059" spans="1:6">
      <c r="A2059">
        <f t="shared" si="32"/>
        <v>25158</v>
      </c>
      <c r="B2059">
        <v>8318</v>
      </c>
      <c r="C2059">
        <v>79883</v>
      </c>
      <c r="D2059" t="s">
        <v>0</v>
      </c>
      <c r="E2059" s="1">
        <v>43519</v>
      </c>
      <c r="F2059">
        <v>102</v>
      </c>
    </row>
    <row r="2060" spans="1:6">
      <c r="A2060">
        <f t="shared" si="32"/>
        <v>25159</v>
      </c>
      <c r="B2060">
        <v>8319</v>
      </c>
      <c r="C2060">
        <v>79551</v>
      </c>
      <c r="D2060" t="s">
        <v>0</v>
      </c>
      <c r="E2060" s="1">
        <v>43510</v>
      </c>
      <c r="F2060">
        <v>93</v>
      </c>
    </row>
    <row r="2061" spans="1:6">
      <c r="A2061">
        <f t="shared" si="32"/>
        <v>25160</v>
      </c>
      <c r="B2061">
        <v>8320</v>
      </c>
      <c r="C2061">
        <v>77803</v>
      </c>
      <c r="D2061" t="s">
        <v>0</v>
      </c>
      <c r="E2061" s="1">
        <v>43505</v>
      </c>
      <c r="F2061">
        <v>56</v>
      </c>
    </row>
    <row r="2062" spans="1:6">
      <c r="A2062">
        <f t="shared" si="32"/>
        <v>25161</v>
      </c>
      <c r="B2062">
        <v>8321</v>
      </c>
      <c r="C2062">
        <v>77814</v>
      </c>
      <c r="D2062" t="s">
        <v>0</v>
      </c>
      <c r="E2062" s="1">
        <v>43544</v>
      </c>
      <c r="F2062">
        <v>94</v>
      </c>
    </row>
    <row r="2063" spans="1:6">
      <c r="A2063">
        <f t="shared" si="32"/>
        <v>25162</v>
      </c>
      <c r="B2063">
        <v>8322</v>
      </c>
      <c r="C2063">
        <v>75904</v>
      </c>
      <c r="D2063" t="s">
        <v>0</v>
      </c>
      <c r="E2063" s="1">
        <v>43537</v>
      </c>
      <c r="F2063">
        <v>89</v>
      </c>
    </row>
    <row r="2064" spans="1:6">
      <c r="A2064">
        <f t="shared" si="32"/>
        <v>25163</v>
      </c>
      <c r="B2064">
        <v>8323</v>
      </c>
      <c r="C2064">
        <v>80477</v>
      </c>
      <c r="D2064" t="s">
        <v>0</v>
      </c>
      <c r="E2064" s="1">
        <v>43505</v>
      </c>
      <c r="F2064">
        <v>74</v>
      </c>
    </row>
    <row r="2065" spans="1:6">
      <c r="A2065">
        <f t="shared" si="32"/>
        <v>25164</v>
      </c>
      <c r="B2065">
        <v>8324</v>
      </c>
      <c r="C2065">
        <v>74533</v>
      </c>
      <c r="D2065" t="s">
        <v>0</v>
      </c>
      <c r="E2065" s="1">
        <v>43547</v>
      </c>
      <c r="F2065">
        <v>85</v>
      </c>
    </row>
    <row r="2066" spans="1:6">
      <c r="A2066">
        <f t="shared" si="32"/>
        <v>25165</v>
      </c>
      <c r="B2066">
        <v>8325</v>
      </c>
      <c r="C2066">
        <v>77439</v>
      </c>
      <c r="D2066" t="s">
        <v>0</v>
      </c>
      <c r="E2066" s="1">
        <v>43535</v>
      </c>
      <c r="F2066">
        <v>78</v>
      </c>
    </row>
    <row r="2067" spans="1:6">
      <c r="A2067">
        <f t="shared" si="32"/>
        <v>25166</v>
      </c>
      <c r="B2067">
        <v>8326</v>
      </c>
      <c r="C2067">
        <v>76474</v>
      </c>
      <c r="D2067" t="s">
        <v>0</v>
      </c>
      <c r="E2067" s="1">
        <v>43515</v>
      </c>
      <c r="F2067">
        <v>47</v>
      </c>
    </row>
    <row r="2068" spans="1:6">
      <c r="A2068">
        <f t="shared" si="32"/>
        <v>25167</v>
      </c>
      <c r="B2068">
        <v>8327</v>
      </c>
      <c r="C2068">
        <v>79806</v>
      </c>
      <c r="D2068" t="s">
        <v>0</v>
      </c>
      <c r="E2068" s="1">
        <v>43523</v>
      </c>
      <c r="F2068">
        <v>93</v>
      </c>
    </row>
    <row r="2069" spans="1:6">
      <c r="A2069">
        <f t="shared" si="32"/>
        <v>25168</v>
      </c>
      <c r="B2069">
        <v>8328</v>
      </c>
      <c r="C2069">
        <v>80221</v>
      </c>
      <c r="D2069" t="s">
        <v>0</v>
      </c>
      <c r="E2069" s="1">
        <v>43512</v>
      </c>
      <c r="F2069">
        <v>103</v>
      </c>
    </row>
    <row r="2070" spans="1:6">
      <c r="A2070">
        <f t="shared" si="32"/>
        <v>25169</v>
      </c>
      <c r="B2070">
        <v>8329</v>
      </c>
      <c r="C2070">
        <v>80952</v>
      </c>
      <c r="D2070" t="s">
        <v>0</v>
      </c>
      <c r="E2070" s="1">
        <v>43538</v>
      </c>
      <c r="F2070">
        <v>69</v>
      </c>
    </row>
    <row r="2071" spans="1:6">
      <c r="A2071">
        <f t="shared" si="32"/>
        <v>25170</v>
      </c>
      <c r="B2071">
        <v>8330</v>
      </c>
      <c r="C2071">
        <v>78200</v>
      </c>
      <c r="D2071" t="s">
        <v>0</v>
      </c>
      <c r="E2071" s="1">
        <v>43512</v>
      </c>
      <c r="F2071">
        <v>85</v>
      </c>
    </row>
    <row r="2072" spans="1:6">
      <c r="A2072">
        <f t="shared" si="32"/>
        <v>25171</v>
      </c>
      <c r="B2072">
        <v>8331</v>
      </c>
      <c r="C2072">
        <v>72827</v>
      </c>
      <c r="D2072" t="s">
        <v>0</v>
      </c>
      <c r="E2072" s="1">
        <v>43514</v>
      </c>
      <c r="F2072">
        <v>119</v>
      </c>
    </row>
    <row r="2073" spans="1:6">
      <c r="A2073">
        <f t="shared" si="32"/>
        <v>25172</v>
      </c>
      <c r="B2073">
        <v>8332</v>
      </c>
      <c r="C2073">
        <v>78271</v>
      </c>
      <c r="D2073" t="s">
        <v>0</v>
      </c>
      <c r="E2073" s="1">
        <v>43550</v>
      </c>
      <c r="F2073">
        <v>100</v>
      </c>
    </row>
    <row r="2074" spans="1:6">
      <c r="A2074">
        <f t="shared" si="32"/>
        <v>25173</v>
      </c>
      <c r="B2074">
        <v>8333</v>
      </c>
      <c r="C2074">
        <v>80688</v>
      </c>
      <c r="D2074" t="s">
        <v>0</v>
      </c>
      <c r="E2074" s="1">
        <v>43536</v>
      </c>
      <c r="F2074">
        <v>58</v>
      </c>
    </row>
    <row r="2075" spans="1:6">
      <c r="A2075">
        <f t="shared" si="32"/>
        <v>25174</v>
      </c>
      <c r="B2075">
        <v>8334</v>
      </c>
      <c r="C2075">
        <v>75147</v>
      </c>
      <c r="D2075" t="s">
        <v>0</v>
      </c>
      <c r="E2075" s="1">
        <v>43555</v>
      </c>
      <c r="F2075">
        <v>119</v>
      </c>
    </row>
    <row r="2076" spans="1:6">
      <c r="A2076">
        <f t="shared" si="32"/>
        <v>25175</v>
      </c>
      <c r="B2076">
        <v>8335</v>
      </c>
      <c r="C2076">
        <v>80645</v>
      </c>
      <c r="D2076" t="s">
        <v>0</v>
      </c>
      <c r="E2076" s="1">
        <v>43513</v>
      </c>
      <c r="F2076">
        <v>56</v>
      </c>
    </row>
    <row r="2077" spans="1:6">
      <c r="A2077">
        <f t="shared" si="32"/>
        <v>25176</v>
      </c>
      <c r="B2077">
        <v>8336</v>
      </c>
      <c r="C2077">
        <v>77019</v>
      </c>
      <c r="D2077" t="s">
        <v>0</v>
      </c>
      <c r="E2077" s="1">
        <v>43515</v>
      </c>
      <c r="F2077">
        <v>76</v>
      </c>
    </row>
    <row r="2078" spans="1:6">
      <c r="A2078">
        <f t="shared" si="32"/>
        <v>25177</v>
      </c>
      <c r="B2078">
        <v>8337</v>
      </c>
      <c r="C2078">
        <v>76723</v>
      </c>
      <c r="D2078" t="s">
        <v>0</v>
      </c>
      <c r="E2078" s="1">
        <v>43528</v>
      </c>
      <c r="F2078">
        <v>105</v>
      </c>
    </row>
    <row r="2079" spans="1:6">
      <c r="A2079">
        <f t="shared" si="32"/>
        <v>25178</v>
      </c>
      <c r="B2079">
        <v>8338</v>
      </c>
      <c r="C2079">
        <v>76887</v>
      </c>
      <c r="D2079" t="s">
        <v>0</v>
      </c>
      <c r="E2079" s="1">
        <v>43509</v>
      </c>
      <c r="F2079">
        <v>53</v>
      </c>
    </row>
    <row r="2080" spans="1:6">
      <c r="A2080">
        <f t="shared" si="32"/>
        <v>25179</v>
      </c>
      <c r="B2080">
        <v>8339</v>
      </c>
      <c r="C2080">
        <v>76373</v>
      </c>
      <c r="D2080" t="s">
        <v>0</v>
      </c>
      <c r="E2080" s="1">
        <v>43504</v>
      </c>
      <c r="F2080">
        <v>95</v>
      </c>
    </row>
    <row r="2081" spans="1:6">
      <c r="A2081">
        <f t="shared" si="32"/>
        <v>25180</v>
      </c>
      <c r="B2081">
        <v>8340</v>
      </c>
      <c r="C2081">
        <v>78269</v>
      </c>
      <c r="D2081" t="s">
        <v>0</v>
      </c>
      <c r="E2081" s="1">
        <v>43550</v>
      </c>
      <c r="F2081">
        <v>94</v>
      </c>
    </row>
    <row r="2082" spans="1:6">
      <c r="A2082">
        <f t="shared" si="32"/>
        <v>25181</v>
      </c>
      <c r="B2082">
        <v>8341</v>
      </c>
      <c r="C2082">
        <v>79201</v>
      </c>
      <c r="D2082" t="s">
        <v>0</v>
      </c>
      <c r="E2082" s="1">
        <v>43553</v>
      </c>
      <c r="F2082">
        <v>49</v>
      </c>
    </row>
    <row r="2083" spans="1:6">
      <c r="A2083">
        <f t="shared" si="32"/>
        <v>25182</v>
      </c>
      <c r="B2083">
        <v>8342</v>
      </c>
      <c r="C2083">
        <v>72975</v>
      </c>
      <c r="D2083" t="s">
        <v>0</v>
      </c>
      <c r="E2083" s="1">
        <v>43507</v>
      </c>
      <c r="F2083">
        <v>44</v>
      </c>
    </row>
    <row r="2084" spans="1:6">
      <c r="A2084">
        <f t="shared" si="32"/>
        <v>25183</v>
      </c>
      <c r="B2084">
        <v>8343</v>
      </c>
      <c r="C2084">
        <v>81638</v>
      </c>
      <c r="D2084" t="s">
        <v>0</v>
      </c>
      <c r="E2084" s="1">
        <v>43508</v>
      </c>
      <c r="F2084">
        <v>71</v>
      </c>
    </row>
    <row r="2085" spans="1:6">
      <c r="A2085">
        <f t="shared" si="32"/>
        <v>25184</v>
      </c>
      <c r="B2085">
        <v>8344</v>
      </c>
      <c r="C2085">
        <v>79431</v>
      </c>
      <c r="D2085" t="s">
        <v>0</v>
      </c>
      <c r="E2085" s="1">
        <v>43545</v>
      </c>
      <c r="F2085">
        <v>68</v>
      </c>
    </row>
    <row r="2086" spans="1:6">
      <c r="A2086">
        <f t="shared" si="32"/>
        <v>25185</v>
      </c>
      <c r="B2086">
        <v>8345</v>
      </c>
      <c r="C2086">
        <v>81860</v>
      </c>
      <c r="D2086" t="s">
        <v>0</v>
      </c>
      <c r="E2086" s="1">
        <v>43521</v>
      </c>
      <c r="F2086">
        <v>105</v>
      </c>
    </row>
    <row r="2087" spans="1:6">
      <c r="A2087">
        <f t="shared" si="32"/>
        <v>25186</v>
      </c>
      <c r="B2087">
        <v>8346</v>
      </c>
      <c r="C2087">
        <v>78006</v>
      </c>
      <c r="D2087" t="s">
        <v>0</v>
      </c>
      <c r="E2087" s="1">
        <v>43509</v>
      </c>
      <c r="F2087">
        <v>101</v>
      </c>
    </row>
    <row r="2088" spans="1:6">
      <c r="A2088">
        <f t="shared" si="32"/>
        <v>25187</v>
      </c>
      <c r="B2088">
        <v>8347</v>
      </c>
      <c r="C2088">
        <v>75896</v>
      </c>
      <c r="D2088" t="s">
        <v>0</v>
      </c>
      <c r="E2088" s="1">
        <v>43530</v>
      </c>
      <c r="F2088">
        <v>109</v>
      </c>
    </row>
    <row r="2089" spans="1:6">
      <c r="A2089">
        <f t="shared" si="32"/>
        <v>25188</v>
      </c>
      <c r="B2089">
        <v>8348</v>
      </c>
      <c r="C2089">
        <v>74584</v>
      </c>
      <c r="D2089" t="s">
        <v>0</v>
      </c>
      <c r="E2089" s="1">
        <v>43508</v>
      </c>
      <c r="F2089">
        <v>81</v>
      </c>
    </row>
    <row r="2090" spans="1:6">
      <c r="A2090">
        <f t="shared" si="32"/>
        <v>25189</v>
      </c>
      <c r="B2090">
        <v>8349</v>
      </c>
      <c r="C2090">
        <v>74186</v>
      </c>
      <c r="D2090" t="s">
        <v>0</v>
      </c>
      <c r="E2090" s="1">
        <v>43507</v>
      </c>
      <c r="F2090">
        <v>80</v>
      </c>
    </row>
    <row r="2091" spans="1:6">
      <c r="A2091">
        <f t="shared" si="32"/>
        <v>25190</v>
      </c>
      <c r="B2091">
        <v>8350</v>
      </c>
      <c r="C2091">
        <v>81399</v>
      </c>
      <c r="D2091" t="s">
        <v>0</v>
      </c>
      <c r="E2091" s="1">
        <v>43509</v>
      </c>
      <c r="F2091">
        <v>38</v>
      </c>
    </row>
    <row r="2092" spans="1:6">
      <c r="A2092">
        <f t="shared" si="32"/>
        <v>25191</v>
      </c>
      <c r="B2092">
        <v>8351</v>
      </c>
      <c r="C2092">
        <v>74287</v>
      </c>
      <c r="D2092" t="s">
        <v>0</v>
      </c>
      <c r="E2092" s="1">
        <v>43538</v>
      </c>
      <c r="F2092">
        <v>62</v>
      </c>
    </row>
    <row r="2093" spans="1:6">
      <c r="A2093">
        <f t="shared" si="32"/>
        <v>25192</v>
      </c>
      <c r="B2093">
        <v>8352</v>
      </c>
      <c r="C2093">
        <v>78913</v>
      </c>
      <c r="D2093" t="s">
        <v>0</v>
      </c>
      <c r="E2093" s="1">
        <v>43524</v>
      </c>
      <c r="F2093">
        <v>57</v>
      </c>
    </row>
    <row r="2094" spans="1:6">
      <c r="A2094">
        <f t="shared" si="32"/>
        <v>25193</v>
      </c>
      <c r="B2094">
        <v>8353</v>
      </c>
      <c r="C2094">
        <v>77651</v>
      </c>
      <c r="D2094" t="s">
        <v>0</v>
      </c>
      <c r="E2094" s="1">
        <v>43530</v>
      </c>
      <c r="F2094">
        <v>49</v>
      </c>
    </row>
    <row r="2095" spans="1:6">
      <c r="A2095">
        <f t="shared" si="32"/>
        <v>25194</v>
      </c>
      <c r="B2095">
        <v>8354</v>
      </c>
      <c r="C2095">
        <v>78809</v>
      </c>
      <c r="D2095" t="s">
        <v>0</v>
      </c>
      <c r="E2095" s="1">
        <v>43534</v>
      </c>
      <c r="F2095">
        <v>103</v>
      </c>
    </row>
    <row r="2096" spans="1:6">
      <c r="A2096">
        <f t="shared" si="32"/>
        <v>25195</v>
      </c>
      <c r="B2096">
        <v>8355</v>
      </c>
      <c r="C2096">
        <v>77703</v>
      </c>
      <c r="D2096" t="s">
        <v>0</v>
      </c>
      <c r="E2096" s="1">
        <v>43522</v>
      </c>
      <c r="F2096">
        <v>42</v>
      </c>
    </row>
    <row r="2097" spans="1:6">
      <c r="A2097">
        <f t="shared" si="32"/>
        <v>25196</v>
      </c>
      <c r="B2097">
        <v>8356</v>
      </c>
      <c r="C2097">
        <v>73106</v>
      </c>
      <c r="D2097" t="s">
        <v>0</v>
      </c>
      <c r="E2097" s="1">
        <v>43545</v>
      </c>
      <c r="F2097">
        <v>62</v>
      </c>
    </row>
    <row r="2098" spans="1:6">
      <c r="A2098">
        <f t="shared" si="32"/>
        <v>25197</v>
      </c>
      <c r="B2098">
        <v>8357</v>
      </c>
      <c r="C2098">
        <v>72388</v>
      </c>
      <c r="D2098" t="s">
        <v>0</v>
      </c>
      <c r="E2098" s="1">
        <v>43551</v>
      </c>
      <c r="F2098">
        <v>31</v>
      </c>
    </row>
    <row r="2099" spans="1:6">
      <c r="A2099">
        <f t="shared" si="32"/>
        <v>25198</v>
      </c>
      <c r="B2099">
        <v>8358</v>
      </c>
      <c r="C2099">
        <v>75914</v>
      </c>
      <c r="D2099" t="s">
        <v>0</v>
      </c>
      <c r="E2099" s="1">
        <v>43498</v>
      </c>
      <c r="F2099">
        <v>62</v>
      </c>
    </row>
    <row r="2100" spans="1:6">
      <c r="A2100">
        <f t="shared" si="32"/>
        <v>25199</v>
      </c>
      <c r="B2100">
        <v>8359</v>
      </c>
      <c r="C2100">
        <v>81368</v>
      </c>
      <c r="D2100" t="s">
        <v>0</v>
      </c>
      <c r="E2100" s="1">
        <v>43525</v>
      </c>
      <c r="F2100">
        <v>62</v>
      </c>
    </row>
    <row r="2101" spans="1:6">
      <c r="A2101">
        <f t="shared" si="32"/>
        <v>25200</v>
      </c>
      <c r="B2101">
        <v>8360</v>
      </c>
      <c r="C2101">
        <v>74367</v>
      </c>
      <c r="D2101" t="s">
        <v>0</v>
      </c>
      <c r="E2101" s="1">
        <v>43508</v>
      </c>
      <c r="F2101">
        <v>52</v>
      </c>
    </row>
    <row r="2102" spans="1:6">
      <c r="A2102">
        <f t="shared" si="32"/>
        <v>25201</v>
      </c>
      <c r="B2102">
        <v>8361</v>
      </c>
      <c r="C2102">
        <v>73730</v>
      </c>
      <c r="D2102" t="s">
        <v>0</v>
      </c>
      <c r="E2102" s="1">
        <v>43555</v>
      </c>
      <c r="F2102">
        <v>33</v>
      </c>
    </row>
    <row r="2103" spans="1:6">
      <c r="A2103">
        <f t="shared" si="32"/>
        <v>25202</v>
      </c>
      <c r="B2103">
        <v>8362</v>
      </c>
      <c r="C2103">
        <v>75884</v>
      </c>
      <c r="D2103" t="s">
        <v>0</v>
      </c>
      <c r="E2103" s="1">
        <v>43517</v>
      </c>
      <c r="F2103">
        <v>116</v>
      </c>
    </row>
    <row r="2104" spans="1:6">
      <c r="A2104">
        <f t="shared" si="32"/>
        <v>25203</v>
      </c>
      <c r="B2104">
        <v>8363</v>
      </c>
      <c r="C2104">
        <v>81847</v>
      </c>
      <c r="D2104" t="s">
        <v>0</v>
      </c>
      <c r="E2104" s="1">
        <v>43529</v>
      </c>
      <c r="F2104">
        <v>47</v>
      </c>
    </row>
    <row r="2105" spans="1:6">
      <c r="A2105">
        <f t="shared" si="32"/>
        <v>25204</v>
      </c>
      <c r="B2105">
        <v>8364</v>
      </c>
      <c r="C2105">
        <v>77215</v>
      </c>
      <c r="D2105" t="s">
        <v>0</v>
      </c>
      <c r="E2105" s="1">
        <v>43532</v>
      </c>
      <c r="F2105">
        <v>120</v>
      </c>
    </row>
    <row r="2106" spans="1:6">
      <c r="A2106">
        <f t="shared" si="32"/>
        <v>25205</v>
      </c>
      <c r="B2106">
        <v>8365</v>
      </c>
      <c r="C2106">
        <v>81511</v>
      </c>
      <c r="D2106" t="s">
        <v>0</v>
      </c>
      <c r="E2106" s="1">
        <v>43521</v>
      </c>
      <c r="F2106">
        <v>62</v>
      </c>
    </row>
    <row r="2107" spans="1:6">
      <c r="A2107">
        <f t="shared" si="32"/>
        <v>25206</v>
      </c>
      <c r="B2107">
        <v>8366</v>
      </c>
      <c r="C2107">
        <v>75357</v>
      </c>
      <c r="D2107" t="s">
        <v>0</v>
      </c>
      <c r="E2107" s="1">
        <v>43511</v>
      </c>
      <c r="F2107">
        <v>119</v>
      </c>
    </row>
    <row r="2108" spans="1:6">
      <c r="A2108">
        <f t="shared" si="32"/>
        <v>25207</v>
      </c>
      <c r="B2108">
        <v>8367</v>
      </c>
      <c r="C2108">
        <v>74691</v>
      </c>
      <c r="D2108" t="s">
        <v>0</v>
      </c>
      <c r="E2108" s="1">
        <v>43543</v>
      </c>
      <c r="F2108">
        <v>109</v>
      </c>
    </row>
    <row r="2109" spans="1:6">
      <c r="A2109">
        <f t="shared" si="32"/>
        <v>25208</v>
      </c>
      <c r="B2109">
        <v>8368</v>
      </c>
      <c r="C2109">
        <v>81655</v>
      </c>
      <c r="D2109" t="s">
        <v>0</v>
      </c>
      <c r="E2109" s="1">
        <v>43512</v>
      </c>
      <c r="F2109">
        <v>42</v>
      </c>
    </row>
    <row r="2110" spans="1:6">
      <c r="A2110">
        <f t="shared" si="32"/>
        <v>25209</v>
      </c>
      <c r="B2110">
        <v>8369</v>
      </c>
      <c r="C2110">
        <v>75792</v>
      </c>
      <c r="D2110" t="s">
        <v>0</v>
      </c>
      <c r="E2110" s="1">
        <v>43503</v>
      </c>
      <c r="F2110">
        <v>112</v>
      </c>
    </row>
    <row r="2111" spans="1:6">
      <c r="A2111">
        <f t="shared" si="32"/>
        <v>25210</v>
      </c>
      <c r="B2111">
        <v>8370</v>
      </c>
      <c r="C2111">
        <v>78684</v>
      </c>
      <c r="D2111" t="s">
        <v>0</v>
      </c>
      <c r="E2111" s="1">
        <v>43513</v>
      </c>
      <c r="F2111">
        <v>69</v>
      </c>
    </row>
    <row r="2112" spans="1:6">
      <c r="A2112">
        <f t="shared" si="32"/>
        <v>25211</v>
      </c>
      <c r="B2112">
        <v>8371</v>
      </c>
      <c r="C2112">
        <v>76939</v>
      </c>
      <c r="D2112" t="s">
        <v>0</v>
      </c>
      <c r="E2112" s="1">
        <v>43531</v>
      </c>
      <c r="F2112">
        <v>46</v>
      </c>
    </row>
    <row r="2113" spans="1:6">
      <c r="A2113">
        <f t="shared" si="32"/>
        <v>25212</v>
      </c>
      <c r="B2113">
        <v>8372</v>
      </c>
      <c r="C2113">
        <v>81186</v>
      </c>
      <c r="D2113" t="s">
        <v>0</v>
      </c>
      <c r="E2113" s="1">
        <v>43514</v>
      </c>
      <c r="F2113">
        <v>70</v>
      </c>
    </row>
    <row r="2114" spans="1:6">
      <c r="A2114">
        <f t="shared" si="32"/>
        <v>25213</v>
      </c>
      <c r="B2114">
        <v>8373</v>
      </c>
      <c r="C2114">
        <v>78071</v>
      </c>
      <c r="D2114" t="s">
        <v>0</v>
      </c>
      <c r="E2114" s="1">
        <v>43549</v>
      </c>
      <c r="F2114">
        <v>80</v>
      </c>
    </row>
    <row r="2115" spans="1:6">
      <c r="A2115">
        <f t="shared" si="32"/>
        <v>25214</v>
      </c>
      <c r="B2115">
        <v>8374</v>
      </c>
      <c r="C2115">
        <v>77579</v>
      </c>
      <c r="D2115" t="s">
        <v>0</v>
      </c>
      <c r="E2115" s="1">
        <v>43510</v>
      </c>
      <c r="F2115">
        <v>62</v>
      </c>
    </row>
    <row r="2116" spans="1:6">
      <c r="A2116">
        <f t="shared" ref="A2116:A2179" si="33">A2115+1</f>
        <v>25215</v>
      </c>
      <c r="B2116">
        <v>8375</v>
      </c>
      <c r="C2116">
        <v>72602</v>
      </c>
      <c r="D2116" t="s">
        <v>0</v>
      </c>
      <c r="E2116" s="1">
        <v>43553</v>
      </c>
      <c r="F2116">
        <v>95</v>
      </c>
    </row>
    <row r="2117" spans="1:6">
      <c r="A2117">
        <f t="shared" si="33"/>
        <v>25216</v>
      </c>
      <c r="B2117">
        <v>8376</v>
      </c>
      <c r="C2117">
        <v>73253</v>
      </c>
      <c r="D2117" t="s">
        <v>0</v>
      </c>
      <c r="E2117" s="1">
        <v>43516</v>
      </c>
      <c r="F2117">
        <v>111</v>
      </c>
    </row>
    <row r="2118" spans="1:6">
      <c r="A2118">
        <f t="shared" si="33"/>
        <v>25217</v>
      </c>
      <c r="B2118">
        <v>8377</v>
      </c>
      <c r="C2118">
        <v>79214</v>
      </c>
      <c r="D2118" t="s">
        <v>0</v>
      </c>
      <c r="E2118" s="1">
        <v>43515</v>
      </c>
      <c r="F2118">
        <v>97</v>
      </c>
    </row>
    <row r="2119" spans="1:6">
      <c r="A2119">
        <f t="shared" si="33"/>
        <v>25218</v>
      </c>
      <c r="B2119">
        <v>8378</v>
      </c>
      <c r="C2119">
        <v>76460</v>
      </c>
      <c r="D2119" t="s">
        <v>0</v>
      </c>
      <c r="E2119" s="1">
        <v>43553</v>
      </c>
      <c r="F2119">
        <v>94</v>
      </c>
    </row>
    <row r="2120" spans="1:6">
      <c r="A2120">
        <f t="shared" si="33"/>
        <v>25219</v>
      </c>
      <c r="B2120">
        <v>8379</v>
      </c>
      <c r="C2120">
        <v>74504</v>
      </c>
      <c r="D2120" t="s">
        <v>0</v>
      </c>
      <c r="E2120" s="1">
        <v>43544</v>
      </c>
      <c r="F2120">
        <v>102</v>
      </c>
    </row>
    <row r="2121" spans="1:6">
      <c r="A2121">
        <f t="shared" si="33"/>
        <v>25220</v>
      </c>
      <c r="B2121">
        <v>8380</v>
      </c>
      <c r="C2121">
        <v>78776</v>
      </c>
      <c r="D2121" t="s">
        <v>0</v>
      </c>
      <c r="E2121" s="1">
        <v>43545</v>
      </c>
      <c r="F2121">
        <v>79</v>
      </c>
    </row>
    <row r="2122" spans="1:6">
      <c r="A2122">
        <f t="shared" si="33"/>
        <v>25221</v>
      </c>
      <c r="B2122">
        <v>8381</v>
      </c>
      <c r="C2122">
        <v>78102</v>
      </c>
      <c r="D2122" t="s">
        <v>0</v>
      </c>
      <c r="E2122" s="1">
        <v>43546</v>
      </c>
      <c r="F2122">
        <v>43</v>
      </c>
    </row>
    <row r="2123" spans="1:6">
      <c r="A2123">
        <f t="shared" si="33"/>
        <v>25222</v>
      </c>
      <c r="B2123">
        <v>8382</v>
      </c>
      <c r="C2123">
        <v>72665</v>
      </c>
      <c r="D2123" t="s">
        <v>0</v>
      </c>
      <c r="E2123" s="1">
        <v>43533</v>
      </c>
      <c r="F2123">
        <v>87</v>
      </c>
    </row>
    <row r="2124" spans="1:6">
      <c r="A2124">
        <f t="shared" si="33"/>
        <v>25223</v>
      </c>
      <c r="B2124">
        <v>8383</v>
      </c>
      <c r="C2124">
        <v>79872</v>
      </c>
      <c r="D2124" t="s">
        <v>0</v>
      </c>
      <c r="E2124" s="1">
        <v>43505</v>
      </c>
      <c r="F2124">
        <v>113</v>
      </c>
    </row>
    <row r="2125" spans="1:6">
      <c r="A2125">
        <f t="shared" si="33"/>
        <v>25224</v>
      </c>
      <c r="B2125">
        <v>8384</v>
      </c>
      <c r="C2125">
        <v>76205</v>
      </c>
      <c r="D2125" t="s">
        <v>0</v>
      </c>
      <c r="E2125" s="1">
        <v>43555</v>
      </c>
      <c r="F2125">
        <v>70</v>
      </c>
    </row>
    <row r="2126" spans="1:6">
      <c r="A2126">
        <f t="shared" si="33"/>
        <v>25225</v>
      </c>
      <c r="B2126">
        <v>8385</v>
      </c>
      <c r="C2126">
        <v>76983</v>
      </c>
      <c r="D2126" t="s">
        <v>0</v>
      </c>
      <c r="E2126" s="1">
        <v>43518</v>
      </c>
      <c r="F2126">
        <v>45</v>
      </c>
    </row>
    <row r="2127" spans="1:6">
      <c r="A2127">
        <f t="shared" si="33"/>
        <v>25226</v>
      </c>
      <c r="B2127">
        <v>8386</v>
      </c>
      <c r="C2127">
        <v>80773</v>
      </c>
      <c r="D2127" t="s">
        <v>0</v>
      </c>
      <c r="E2127" s="1">
        <v>43537</v>
      </c>
      <c r="F2127">
        <v>104</v>
      </c>
    </row>
    <row r="2128" spans="1:6">
      <c r="A2128">
        <f t="shared" si="33"/>
        <v>25227</v>
      </c>
      <c r="B2128">
        <v>8387</v>
      </c>
      <c r="C2128">
        <v>75508</v>
      </c>
      <c r="D2128" t="s">
        <v>0</v>
      </c>
      <c r="E2128" s="1">
        <v>43553</v>
      </c>
      <c r="F2128">
        <v>56</v>
      </c>
    </row>
    <row r="2129" spans="1:6">
      <c r="A2129">
        <f t="shared" si="33"/>
        <v>25228</v>
      </c>
      <c r="B2129">
        <v>8388</v>
      </c>
      <c r="C2129">
        <v>78621</v>
      </c>
      <c r="D2129" t="s">
        <v>0</v>
      </c>
      <c r="E2129" s="1">
        <v>43544</v>
      </c>
      <c r="F2129">
        <v>36</v>
      </c>
    </row>
    <row r="2130" spans="1:6">
      <c r="A2130">
        <f t="shared" si="33"/>
        <v>25229</v>
      </c>
      <c r="B2130">
        <v>8389</v>
      </c>
      <c r="C2130">
        <v>76293</v>
      </c>
      <c r="D2130" t="s">
        <v>0</v>
      </c>
      <c r="E2130" s="1">
        <v>43505</v>
      </c>
      <c r="F2130">
        <v>79</v>
      </c>
    </row>
    <row r="2131" spans="1:6">
      <c r="A2131">
        <f t="shared" si="33"/>
        <v>25230</v>
      </c>
      <c r="B2131">
        <v>8390</v>
      </c>
      <c r="C2131">
        <v>78448</v>
      </c>
      <c r="D2131" t="s">
        <v>0</v>
      </c>
      <c r="E2131" s="1">
        <v>43522</v>
      </c>
      <c r="F2131">
        <v>105</v>
      </c>
    </row>
    <row r="2132" spans="1:6">
      <c r="A2132">
        <f t="shared" si="33"/>
        <v>25231</v>
      </c>
      <c r="B2132">
        <v>8391</v>
      </c>
      <c r="C2132">
        <v>78525</v>
      </c>
      <c r="D2132" t="s">
        <v>0</v>
      </c>
      <c r="E2132" s="1">
        <v>43550</v>
      </c>
      <c r="F2132">
        <v>62</v>
      </c>
    </row>
    <row r="2133" spans="1:6">
      <c r="A2133">
        <f t="shared" si="33"/>
        <v>25232</v>
      </c>
      <c r="B2133">
        <v>8392</v>
      </c>
      <c r="C2133">
        <v>76584</v>
      </c>
      <c r="D2133" t="s">
        <v>0</v>
      </c>
      <c r="E2133" s="1">
        <v>43506</v>
      </c>
      <c r="F2133">
        <v>115</v>
      </c>
    </row>
    <row r="2134" spans="1:6">
      <c r="A2134">
        <f t="shared" si="33"/>
        <v>25233</v>
      </c>
      <c r="B2134">
        <v>8393</v>
      </c>
      <c r="C2134">
        <v>79875</v>
      </c>
      <c r="D2134" t="s">
        <v>0</v>
      </c>
      <c r="E2134" s="1">
        <v>43518</v>
      </c>
      <c r="F2134">
        <v>91</v>
      </c>
    </row>
    <row r="2135" spans="1:6">
      <c r="A2135">
        <f t="shared" si="33"/>
        <v>25234</v>
      </c>
      <c r="B2135">
        <v>8394</v>
      </c>
      <c r="C2135">
        <v>77991</v>
      </c>
      <c r="D2135" t="s">
        <v>0</v>
      </c>
      <c r="E2135" s="1">
        <v>43552</v>
      </c>
      <c r="F2135">
        <v>33</v>
      </c>
    </row>
    <row r="2136" spans="1:6">
      <c r="A2136">
        <f t="shared" si="33"/>
        <v>25235</v>
      </c>
      <c r="B2136">
        <v>8395</v>
      </c>
      <c r="C2136">
        <v>79356</v>
      </c>
      <c r="D2136" t="s">
        <v>0</v>
      </c>
      <c r="E2136" s="1">
        <v>43530</v>
      </c>
      <c r="F2136">
        <v>61</v>
      </c>
    </row>
    <row r="2137" spans="1:6">
      <c r="A2137">
        <f t="shared" si="33"/>
        <v>25236</v>
      </c>
      <c r="B2137">
        <v>8396</v>
      </c>
      <c r="C2137">
        <v>79138</v>
      </c>
      <c r="D2137" t="s">
        <v>0</v>
      </c>
      <c r="E2137" s="1">
        <v>43518</v>
      </c>
      <c r="F2137">
        <v>108</v>
      </c>
    </row>
    <row r="2138" spans="1:6">
      <c r="A2138">
        <f t="shared" si="33"/>
        <v>25237</v>
      </c>
      <c r="B2138">
        <v>8397</v>
      </c>
      <c r="C2138">
        <v>77505</v>
      </c>
      <c r="D2138" t="s">
        <v>0</v>
      </c>
      <c r="E2138" s="1">
        <v>43525</v>
      </c>
      <c r="F2138">
        <v>79</v>
      </c>
    </row>
    <row r="2139" spans="1:6">
      <c r="A2139">
        <f t="shared" si="33"/>
        <v>25238</v>
      </c>
      <c r="B2139">
        <v>8398</v>
      </c>
      <c r="C2139">
        <v>76133</v>
      </c>
      <c r="D2139" t="s">
        <v>2</v>
      </c>
      <c r="E2139" s="1">
        <v>43553</v>
      </c>
      <c r="F2139">
        <v>58</v>
      </c>
    </row>
    <row r="2140" spans="1:6">
      <c r="A2140">
        <f t="shared" si="33"/>
        <v>25239</v>
      </c>
      <c r="B2140">
        <v>8399</v>
      </c>
      <c r="C2140">
        <v>80711</v>
      </c>
      <c r="D2140" t="s">
        <v>0</v>
      </c>
      <c r="E2140" s="1">
        <v>43541</v>
      </c>
      <c r="F2140">
        <v>72</v>
      </c>
    </row>
    <row r="2141" spans="1:6">
      <c r="A2141">
        <f t="shared" si="33"/>
        <v>25240</v>
      </c>
      <c r="B2141">
        <v>8400</v>
      </c>
      <c r="C2141">
        <v>79796</v>
      </c>
      <c r="D2141" t="s">
        <v>0</v>
      </c>
      <c r="E2141" s="1">
        <v>43536</v>
      </c>
      <c r="F2141">
        <v>95</v>
      </c>
    </row>
    <row r="2142" spans="1:6">
      <c r="A2142">
        <f t="shared" si="33"/>
        <v>25241</v>
      </c>
      <c r="B2142">
        <v>8401</v>
      </c>
      <c r="C2142">
        <v>80950</v>
      </c>
      <c r="D2142" t="s">
        <v>0</v>
      </c>
      <c r="E2142" s="1">
        <v>43508</v>
      </c>
      <c r="F2142">
        <v>105</v>
      </c>
    </row>
    <row r="2143" spans="1:6">
      <c r="A2143">
        <f t="shared" si="33"/>
        <v>25242</v>
      </c>
      <c r="B2143">
        <v>8402</v>
      </c>
      <c r="C2143">
        <v>80277</v>
      </c>
      <c r="D2143" t="s">
        <v>0</v>
      </c>
      <c r="E2143" s="1">
        <v>43498</v>
      </c>
      <c r="F2143">
        <v>57</v>
      </c>
    </row>
    <row r="2144" spans="1:6">
      <c r="A2144">
        <f t="shared" si="33"/>
        <v>25243</v>
      </c>
      <c r="B2144">
        <v>8403</v>
      </c>
      <c r="C2144">
        <v>75269</v>
      </c>
      <c r="D2144" t="s">
        <v>0</v>
      </c>
      <c r="E2144" s="1">
        <v>43544</v>
      </c>
      <c r="F2144">
        <v>71</v>
      </c>
    </row>
    <row r="2145" spans="1:6">
      <c r="A2145">
        <f t="shared" si="33"/>
        <v>25244</v>
      </c>
      <c r="B2145">
        <v>8404</v>
      </c>
      <c r="C2145">
        <v>76624</v>
      </c>
      <c r="D2145" t="s">
        <v>0</v>
      </c>
      <c r="E2145" s="1">
        <v>43551</v>
      </c>
      <c r="F2145">
        <v>108</v>
      </c>
    </row>
    <row r="2146" spans="1:6">
      <c r="A2146">
        <f t="shared" si="33"/>
        <v>25245</v>
      </c>
      <c r="B2146">
        <v>8405</v>
      </c>
      <c r="C2146">
        <v>76853</v>
      </c>
      <c r="D2146" t="s">
        <v>0</v>
      </c>
      <c r="E2146" s="1">
        <v>43553</v>
      </c>
      <c r="F2146">
        <v>58</v>
      </c>
    </row>
    <row r="2147" spans="1:6">
      <c r="A2147">
        <f t="shared" si="33"/>
        <v>25246</v>
      </c>
      <c r="B2147">
        <v>8406</v>
      </c>
      <c r="C2147">
        <v>81169</v>
      </c>
      <c r="D2147" t="s">
        <v>0</v>
      </c>
      <c r="E2147" s="1">
        <v>43502</v>
      </c>
      <c r="F2147">
        <v>64</v>
      </c>
    </row>
    <row r="2148" spans="1:6">
      <c r="A2148">
        <f t="shared" si="33"/>
        <v>25247</v>
      </c>
      <c r="B2148">
        <v>8407</v>
      </c>
      <c r="C2148">
        <v>81831</v>
      </c>
      <c r="D2148" t="s">
        <v>0</v>
      </c>
      <c r="E2148" s="1">
        <v>43548</v>
      </c>
      <c r="F2148">
        <v>112</v>
      </c>
    </row>
    <row r="2149" spans="1:6">
      <c r="A2149">
        <f t="shared" si="33"/>
        <v>25248</v>
      </c>
      <c r="B2149">
        <v>8408</v>
      </c>
      <c r="C2149">
        <v>77253</v>
      </c>
      <c r="D2149" t="s">
        <v>0</v>
      </c>
      <c r="E2149" s="1">
        <v>43503</v>
      </c>
      <c r="F2149">
        <v>58</v>
      </c>
    </row>
    <row r="2150" spans="1:6">
      <c r="A2150">
        <f t="shared" si="33"/>
        <v>25249</v>
      </c>
      <c r="B2150">
        <v>8409</v>
      </c>
      <c r="C2150">
        <v>76112</v>
      </c>
      <c r="D2150" t="s">
        <v>0</v>
      </c>
      <c r="E2150" s="1">
        <v>43501</v>
      </c>
      <c r="F2150">
        <v>47</v>
      </c>
    </row>
    <row r="2151" spans="1:6">
      <c r="A2151">
        <f t="shared" si="33"/>
        <v>25250</v>
      </c>
      <c r="B2151">
        <v>8410</v>
      </c>
      <c r="C2151">
        <v>77265</v>
      </c>
      <c r="D2151" t="s">
        <v>0</v>
      </c>
      <c r="E2151" s="1">
        <v>43538</v>
      </c>
      <c r="F2151">
        <v>93</v>
      </c>
    </row>
    <row r="2152" spans="1:6">
      <c r="A2152">
        <f t="shared" si="33"/>
        <v>25251</v>
      </c>
      <c r="B2152">
        <v>8411</v>
      </c>
      <c r="C2152">
        <v>81170</v>
      </c>
      <c r="D2152" t="s">
        <v>0</v>
      </c>
      <c r="E2152" s="1">
        <v>43523</v>
      </c>
      <c r="F2152">
        <v>48</v>
      </c>
    </row>
    <row r="2153" spans="1:6">
      <c r="A2153">
        <f t="shared" si="33"/>
        <v>25252</v>
      </c>
      <c r="B2153">
        <v>8412</v>
      </c>
      <c r="C2153">
        <v>76363</v>
      </c>
      <c r="D2153" t="s">
        <v>0</v>
      </c>
      <c r="E2153" s="1">
        <v>43520</v>
      </c>
      <c r="F2153">
        <v>82</v>
      </c>
    </row>
    <row r="2154" spans="1:6">
      <c r="A2154">
        <f t="shared" si="33"/>
        <v>25253</v>
      </c>
      <c r="B2154">
        <v>8413</v>
      </c>
      <c r="C2154">
        <v>77410</v>
      </c>
      <c r="D2154" t="s">
        <v>2</v>
      </c>
      <c r="E2154" s="1">
        <v>43501</v>
      </c>
      <c r="F2154">
        <v>66</v>
      </c>
    </row>
    <row r="2155" spans="1:6">
      <c r="A2155">
        <f t="shared" si="33"/>
        <v>25254</v>
      </c>
      <c r="B2155">
        <v>8414</v>
      </c>
      <c r="C2155">
        <v>77341</v>
      </c>
      <c r="D2155" t="s">
        <v>0</v>
      </c>
      <c r="E2155" s="1">
        <v>43522</v>
      </c>
      <c r="F2155">
        <v>119</v>
      </c>
    </row>
    <row r="2156" spans="1:6">
      <c r="A2156">
        <f t="shared" si="33"/>
        <v>25255</v>
      </c>
      <c r="B2156">
        <v>8415</v>
      </c>
      <c r="C2156">
        <v>77121</v>
      </c>
      <c r="D2156" t="s">
        <v>0</v>
      </c>
      <c r="E2156" s="1">
        <v>43548</v>
      </c>
      <c r="F2156">
        <v>32</v>
      </c>
    </row>
    <row r="2157" spans="1:6">
      <c r="A2157">
        <f t="shared" si="33"/>
        <v>25256</v>
      </c>
      <c r="B2157">
        <v>8416</v>
      </c>
      <c r="C2157">
        <v>74829</v>
      </c>
      <c r="D2157" t="s">
        <v>0</v>
      </c>
      <c r="E2157" s="1">
        <v>43531</v>
      </c>
      <c r="F2157">
        <v>70</v>
      </c>
    </row>
    <row r="2158" spans="1:6">
      <c r="A2158">
        <f t="shared" si="33"/>
        <v>25257</v>
      </c>
      <c r="B2158">
        <v>8417</v>
      </c>
      <c r="C2158">
        <v>75115</v>
      </c>
      <c r="D2158" t="s">
        <v>0</v>
      </c>
      <c r="E2158" s="1">
        <v>43543</v>
      </c>
      <c r="F2158">
        <v>106</v>
      </c>
    </row>
    <row r="2159" spans="1:6">
      <c r="A2159">
        <f t="shared" si="33"/>
        <v>25258</v>
      </c>
      <c r="B2159">
        <v>8418</v>
      </c>
      <c r="C2159">
        <v>80235</v>
      </c>
      <c r="D2159" t="s">
        <v>0</v>
      </c>
      <c r="E2159" s="1">
        <v>43534</v>
      </c>
      <c r="F2159">
        <v>46</v>
      </c>
    </row>
    <row r="2160" spans="1:6">
      <c r="A2160">
        <f t="shared" si="33"/>
        <v>25259</v>
      </c>
      <c r="B2160">
        <v>8419</v>
      </c>
      <c r="C2160">
        <v>72924</v>
      </c>
      <c r="D2160" t="s">
        <v>0</v>
      </c>
      <c r="E2160" s="1">
        <v>43527</v>
      </c>
      <c r="F2160">
        <v>116</v>
      </c>
    </row>
    <row r="2161" spans="1:6">
      <c r="A2161">
        <f t="shared" si="33"/>
        <v>25260</v>
      </c>
      <c r="B2161">
        <v>8420</v>
      </c>
      <c r="C2161">
        <v>73880</v>
      </c>
      <c r="D2161" t="s">
        <v>0</v>
      </c>
      <c r="E2161" s="1">
        <v>43505</v>
      </c>
      <c r="F2161">
        <v>76</v>
      </c>
    </row>
    <row r="2162" spans="1:6">
      <c r="A2162">
        <f t="shared" si="33"/>
        <v>25261</v>
      </c>
      <c r="B2162">
        <v>8421</v>
      </c>
      <c r="C2162">
        <v>75591</v>
      </c>
      <c r="D2162" t="s">
        <v>0</v>
      </c>
      <c r="E2162" s="1">
        <v>43539</v>
      </c>
      <c r="F2162">
        <v>76</v>
      </c>
    </row>
    <row r="2163" spans="1:6">
      <c r="A2163">
        <f t="shared" si="33"/>
        <v>25262</v>
      </c>
      <c r="B2163">
        <v>8422</v>
      </c>
      <c r="C2163">
        <v>75490</v>
      </c>
      <c r="D2163" t="s">
        <v>0</v>
      </c>
      <c r="E2163" s="1">
        <v>43537</v>
      </c>
      <c r="F2163">
        <v>40</v>
      </c>
    </row>
    <row r="2164" spans="1:6">
      <c r="A2164">
        <f t="shared" si="33"/>
        <v>25263</v>
      </c>
      <c r="B2164">
        <v>8423</v>
      </c>
      <c r="C2164">
        <v>77082</v>
      </c>
      <c r="D2164" t="s">
        <v>0</v>
      </c>
      <c r="E2164" s="1">
        <v>43527</v>
      </c>
      <c r="F2164">
        <v>65</v>
      </c>
    </row>
    <row r="2165" spans="1:6">
      <c r="A2165">
        <f t="shared" si="33"/>
        <v>25264</v>
      </c>
      <c r="B2165">
        <v>8424</v>
      </c>
      <c r="C2165">
        <v>81294</v>
      </c>
      <c r="D2165" t="s">
        <v>0</v>
      </c>
      <c r="E2165" s="1">
        <v>43533</v>
      </c>
      <c r="F2165">
        <v>89</v>
      </c>
    </row>
    <row r="2166" spans="1:6">
      <c r="A2166">
        <f t="shared" si="33"/>
        <v>25265</v>
      </c>
      <c r="B2166">
        <v>8425</v>
      </c>
      <c r="C2166">
        <v>77325</v>
      </c>
      <c r="D2166" t="s">
        <v>0</v>
      </c>
      <c r="E2166" s="1">
        <v>43532</v>
      </c>
      <c r="F2166">
        <v>43</v>
      </c>
    </row>
    <row r="2167" spans="1:6">
      <c r="A2167">
        <f t="shared" si="33"/>
        <v>25266</v>
      </c>
      <c r="B2167">
        <v>8426</v>
      </c>
      <c r="C2167">
        <v>79534</v>
      </c>
      <c r="D2167" t="s">
        <v>0</v>
      </c>
      <c r="E2167" s="1">
        <v>43514</v>
      </c>
      <c r="F2167">
        <v>48</v>
      </c>
    </row>
    <row r="2168" spans="1:6">
      <c r="A2168">
        <f t="shared" si="33"/>
        <v>25267</v>
      </c>
      <c r="B2168">
        <v>8427</v>
      </c>
      <c r="C2168">
        <v>79479</v>
      </c>
      <c r="D2168" t="s">
        <v>0</v>
      </c>
      <c r="E2168" s="1">
        <v>43507</v>
      </c>
      <c r="F2168">
        <v>58</v>
      </c>
    </row>
    <row r="2169" spans="1:6">
      <c r="A2169">
        <f t="shared" si="33"/>
        <v>25268</v>
      </c>
      <c r="B2169">
        <v>8428</v>
      </c>
      <c r="C2169">
        <v>75848</v>
      </c>
      <c r="D2169" t="s">
        <v>2</v>
      </c>
      <c r="E2169" s="1">
        <v>43517</v>
      </c>
      <c r="F2169">
        <v>36</v>
      </c>
    </row>
    <row r="2170" spans="1:6">
      <c r="A2170">
        <f t="shared" si="33"/>
        <v>25269</v>
      </c>
      <c r="B2170">
        <v>8429</v>
      </c>
      <c r="C2170">
        <v>79150</v>
      </c>
      <c r="D2170" t="s">
        <v>0</v>
      </c>
      <c r="E2170" s="1">
        <v>43538</v>
      </c>
      <c r="F2170">
        <v>54</v>
      </c>
    </row>
    <row r="2171" spans="1:6">
      <c r="A2171">
        <f t="shared" si="33"/>
        <v>25270</v>
      </c>
      <c r="B2171">
        <v>8430</v>
      </c>
      <c r="C2171">
        <v>78064</v>
      </c>
      <c r="D2171" t="s">
        <v>0</v>
      </c>
      <c r="E2171" s="1">
        <v>43551</v>
      </c>
      <c r="F2171">
        <v>68</v>
      </c>
    </row>
    <row r="2172" spans="1:6">
      <c r="A2172">
        <f t="shared" si="33"/>
        <v>25271</v>
      </c>
      <c r="B2172">
        <v>8431</v>
      </c>
      <c r="C2172">
        <v>73709</v>
      </c>
      <c r="D2172" t="s">
        <v>0</v>
      </c>
      <c r="E2172" s="1">
        <v>43517</v>
      </c>
      <c r="F2172">
        <v>90</v>
      </c>
    </row>
    <row r="2173" spans="1:6">
      <c r="A2173">
        <f t="shared" si="33"/>
        <v>25272</v>
      </c>
      <c r="B2173">
        <v>8432</v>
      </c>
      <c r="C2173">
        <v>80002</v>
      </c>
      <c r="D2173" t="s">
        <v>0</v>
      </c>
      <c r="E2173" s="1">
        <v>43523</v>
      </c>
      <c r="F2173">
        <v>89</v>
      </c>
    </row>
    <row r="2174" spans="1:6">
      <c r="A2174">
        <f t="shared" si="33"/>
        <v>25273</v>
      </c>
      <c r="B2174">
        <v>8433</v>
      </c>
      <c r="C2174">
        <v>74147</v>
      </c>
      <c r="D2174" t="s">
        <v>0</v>
      </c>
      <c r="E2174" s="1">
        <v>43542</v>
      </c>
      <c r="F2174">
        <v>57</v>
      </c>
    </row>
    <row r="2175" spans="1:6">
      <c r="A2175">
        <f t="shared" si="33"/>
        <v>25274</v>
      </c>
      <c r="B2175">
        <v>8434</v>
      </c>
      <c r="C2175">
        <v>74800</v>
      </c>
      <c r="D2175" t="s">
        <v>0</v>
      </c>
      <c r="E2175" s="1">
        <v>43552</v>
      </c>
      <c r="F2175">
        <v>93</v>
      </c>
    </row>
    <row r="2176" spans="1:6">
      <c r="A2176">
        <f t="shared" si="33"/>
        <v>25275</v>
      </c>
      <c r="B2176">
        <v>8435</v>
      </c>
      <c r="C2176">
        <v>77057</v>
      </c>
      <c r="D2176" t="s">
        <v>0</v>
      </c>
      <c r="E2176" s="1">
        <v>43518</v>
      </c>
      <c r="F2176">
        <v>40</v>
      </c>
    </row>
    <row r="2177" spans="1:6">
      <c r="A2177">
        <f t="shared" si="33"/>
        <v>25276</v>
      </c>
      <c r="B2177">
        <v>8436</v>
      </c>
      <c r="C2177">
        <v>77789</v>
      </c>
      <c r="D2177" t="s">
        <v>0</v>
      </c>
      <c r="E2177" s="1">
        <v>43553</v>
      </c>
      <c r="F2177">
        <v>100</v>
      </c>
    </row>
    <row r="2178" spans="1:6">
      <c r="A2178">
        <f t="shared" si="33"/>
        <v>25277</v>
      </c>
      <c r="B2178">
        <v>8437</v>
      </c>
      <c r="C2178">
        <v>80502</v>
      </c>
      <c r="D2178" t="s">
        <v>0</v>
      </c>
      <c r="E2178" s="1">
        <v>43527</v>
      </c>
      <c r="F2178">
        <v>83</v>
      </c>
    </row>
    <row r="2179" spans="1:6">
      <c r="A2179">
        <f t="shared" si="33"/>
        <v>25278</v>
      </c>
      <c r="B2179">
        <v>8438</v>
      </c>
      <c r="C2179">
        <v>76427</v>
      </c>
      <c r="D2179" t="s">
        <v>0</v>
      </c>
      <c r="E2179" s="1">
        <v>43529</v>
      </c>
      <c r="F2179">
        <v>95</v>
      </c>
    </row>
    <row r="2180" spans="1:6">
      <c r="A2180">
        <f t="shared" ref="A2180:A2243" si="34">A2179+1</f>
        <v>25279</v>
      </c>
      <c r="B2180">
        <v>8439</v>
      </c>
      <c r="C2180">
        <v>78069</v>
      </c>
      <c r="D2180" t="s">
        <v>0</v>
      </c>
      <c r="E2180" s="1">
        <v>43534</v>
      </c>
      <c r="F2180">
        <v>92</v>
      </c>
    </row>
    <row r="2181" spans="1:6">
      <c r="A2181">
        <f t="shared" si="34"/>
        <v>25280</v>
      </c>
      <c r="B2181">
        <v>8440</v>
      </c>
      <c r="C2181">
        <v>80854</v>
      </c>
      <c r="D2181" t="s">
        <v>0</v>
      </c>
      <c r="E2181" s="1">
        <v>43526</v>
      </c>
      <c r="F2181">
        <v>39</v>
      </c>
    </row>
    <row r="2182" spans="1:6">
      <c r="A2182">
        <f t="shared" si="34"/>
        <v>25281</v>
      </c>
      <c r="B2182">
        <v>8441</v>
      </c>
      <c r="C2182">
        <v>75905</v>
      </c>
      <c r="D2182" t="s">
        <v>0</v>
      </c>
      <c r="E2182" s="1">
        <v>43505</v>
      </c>
      <c r="F2182">
        <v>76</v>
      </c>
    </row>
    <row r="2183" spans="1:6">
      <c r="A2183">
        <f t="shared" si="34"/>
        <v>25282</v>
      </c>
      <c r="B2183">
        <v>8442</v>
      </c>
      <c r="C2183">
        <v>72929</v>
      </c>
      <c r="D2183" t="s">
        <v>0</v>
      </c>
      <c r="E2183" s="1">
        <v>43535</v>
      </c>
      <c r="F2183">
        <v>98</v>
      </c>
    </row>
    <row r="2184" spans="1:6">
      <c r="A2184">
        <f t="shared" si="34"/>
        <v>25283</v>
      </c>
      <c r="B2184">
        <v>8443</v>
      </c>
      <c r="C2184">
        <v>76447</v>
      </c>
      <c r="D2184" t="s">
        <v>0</v>
      </c>
      <c r="E2184" s="1">
        <v>43540</v>
      </c>
      <c r="F2184">
        <v>78</v>
      </c>
    </row>
    <row r="2185" spans="1:6">
      <c r="A2185">
        <f t="shared" si="34"/>
        <v>25284</v>
      </c>
      <c r="B2185">
        <v>8444</v>
      </c>
      <c r="C2185">
        <v>75558</v>
      </c>
      <c r="D2185" t="s">
        <v>0</v>
      </c>
      <c r="E2185" s="1">
        <v>43547</v>
      </c>
      <c r="F2185">
        <v>105</v>
      </c>
    </row>
    <row r="2186" spans="1:6">
      <c r="A2186">
        <f t="shared" si="34"/>
        <v>25285</v>
      </c>
      <c r="B2186">
        <v>8445</v>
      </c>
      <c r="C2186">
        <v>72365</v>
      </c>
      <c r="D2186" t="s">
        <v>0</v>
      </c>
      <c r="E2186" s="1">
        <v>43501</v>
      </c>
      <c r="F2186">
        <v>90</v>
      </c>
    </row>
    <row r="2187" spans="1:6">
      <c r="A2187">
        <f t="shared" si="34"/>
        <v>25286</v>
      </c>
      <c r="B2187">
        <v>8446</v>
      </c>
      <c r="C2187">
        <v>73943</v>
      </c>
      <c r="D2187" t="s">
        <v>0</v>
      </c>
      <c r="E2187" s="1">
        <v>43523</v>
      </c>
      <c r="F2187">
        <v>106</v>
      </c>
    </row>
    <row r="2188" spans="1:6">
      <c r="A2188">
        <f t="shared" si="34"/>
        <v>25287</v>
      </c>
      <c r="B2188">
        <v>8447</v>
      </c>
      <c r="C2188">
        <v>75439</v>
      </c>
      <c r="D2188" t="s">
        <v>0</v>
      </c>
      <c r="E2188" s="1">
        <v>43540</v>
      </c>
      <c r="F2188">
        <v>105</v>
      </c>
    </row>
    <row r="2189" spans="1:6">
      <c r="A2189">
        <f t="shared" si="34"/>
        <v>25288</v>
      </c>
      <c r="B2189">
        <v>8448</v>
      </c>
      <c r="C2189">
        <v>80473</v>
      </c>
      <c r="D2189" t="s">
        <v>0</v>
      </c>
      <c r="E2189" s="1">
        <v>43523</v>
      </c>
      <c r="F2189">
        <v>48</v>
      </c>
    </row>
    <row r="2190" spans="1:6">
      <c r="A2190">
        <f t="shared" si="34"/>
        <v>25289</v>
      </c>
      <c r="B2190">
        <v>8449</v>
      </c>
      <c r="C2190">
        <v>76180</v>
      </c>
      <c r="D2190" t="s">
        <v>0</v>
      </c>
      <c r="E2190" s="1">
        <v>43541</v>
      </c>
      <c r="F2190">
        <v>88</v>
      </c>
    </row>
    <row r="2191" spans="1:6">
      <c r="A2191">
        <f t="shared" si="34"/>
        <v>25290</v>
      </c>
      <c r="B2191">
        <v>8450</v>
      </c>
      <c r="C2191">
        <v>81224</v>
      </c>
      <c r="D2191" t="s">
        <v>0</v>
      </c>
      <c r="E2191" s="1">
        <v>43508</v>
      </c>
      <c r="F2191">
        <v>65</v>
      </c>
    </row>
    <row r="2192" spans="1:6">
      <c r="A2192">
        <f t="shared" si="34"/>
        <v>25291</v>
      </c>
      <c r="B2192">
        <v>8451</v>
      </c>
      <c r="C2192">
        <v>79210</v>
      </c>
      <c r="D2192" t="s">
        <v>0</v>
      </c>
      <c r="E2192" s="1">
        <v>43532</v>
      </c>
      <c r="F2192">
        <v>112</v>
      </c>
    </row>
    <row r="2193" spans="1:6">
      <c r="A2193">
        <f t="shared" si="34"/>
        <v>25292</v>
      </c>
      <c r="B2193">
        <v>8452</v>
      </c>
      <c r="C2193">
        <v>81400</v>
      </c>
      <c r="D2193" t="s">
        <v>0</v>
      </c>
      <c r="E2193" s="1">
        <v>43513</v>
      </c>
      <c r="F2193">
        <v>105</v>
      </c>
    </row>
    <row r="2194" spans="1:6">
      <c r="A2194">
        <f t="shared" si="34"/>
        <v>25293</v>
      </c>
      <c r="B2194">
        <v>8453</v>
      </c>
      <c r="C2194">
        <v>75342</v>
      </c>
      <c r="D2194" t="s">
        <v>0</v>
      </c>
      <c r="E2194" s="1">
        <v>43533</v>
      </c>
      <c r="F2194">
        <v>111</v>
      </c>
    </row>
    <row r="2195" spans="1:6">
      <c r="A2195">
        <f t="shared" si="34"/>
        <v>25294</v>
      </c>
      <c r="B2195">
        <v>8454</v>
      </c>
      <c r="C2195">
        <v>80559</v>
      </c>
      <c r="D2195" t="s">
        <v>0</v>
      </c>
      <c r="E2195" s="1">
        <v>43505</v>
      </c>
      <c r="F2195">
        <v>72</v>
      </c>
    </row>
    <row r="2196" spans="1:6">
      <c r="A2196">
        <f t="shared" si="34"/>
        <v>25295</v>
      </c>
      <c r="B2196">
        <v>8455</v>
      </c>
      <c r="C2196">
        <v>73633</v>
      </c>
      <c r="D2196" t="s">
        <v>0</v>
      </c>
      <c r="E2196" s="1">
        <v>43531</v>
      </c>
      <c r="F2196">
        <v>59</v>
      </c>
    </row>
    <row r="2197" spans="1:6">
      <c r="A2197">
        <f t="shared" si="34"/>
        <v>25296</v>
      </c>
      <c r="B2197">
        <v>8456</v>
      </c>
      <c r="C2197">
        <v>78116</v>
      </c>
      <c r="D2197" t="s">
        <v>0</v>
      </c>
      <c r="E2197" s="1">
        <v>43540</v>
      </c>
      <c r="F2197">
        <v>86</v>
      </c>
    </row>
    <row r="2198" spans="1:6">
      <c r="A2198">
        <f t="shared" si="34"/>
        <v>25297</v>
      </c>
      <c r="B2198">
        <v>8457</v>
      </c>
      <c r="C2198">
        <v>81939</v>
      </c>
      <c r="D2198" t="s">
        <v>0</v>
      </c>
      <c r="E2198" s="1">
        <v>43501</v>
      </c>
      <c r="F2198">
        <v>59</v>
      </c>
    </row>
    <row r="2199" spans="1:6">
      <c r="A2199">
        <f t="shared" si="34"/>
        <v>25298</v>
      </c>
      <c r="B2199">
        <v>8458</v>
      </c>
      <c r="C2199">
        <v>72663</v>
      </c>
      <c r="D2199" t="s">
        <v>0</v>
      </c>
      <c r="E2199" s="1">
        <v>43538</v>
      </c>
      <c r="F2199">
        <v>106</v>
      </c>
    </row>
    <row r="2200" spans="1:6">
      <c r="A2200">
        <f t="shared" si="34"/>
        <v>25299</v>
      </c>
      <c r="B2200">
        <v>8459</v>
      </c>
      <c r="C2200">
        <v>73136</v>
      </c>
      <c r="D2200" t="s">
        <v>0</v>
      </c>
      <c r="E2200" s="1">
        <v>43506</v>
      </c>
      <c r="F2200">
        <v>48</v>
      </c>
    </row>
    <row r="2201" spans="1:6">
      <c r="A2201">
        <f t="shared" si="34"/>
        <v>25300</v>
      </c>
      <c r="B2201">
        <v>8460</v>
      </c>
      <c r="C2201">
        <v>81261</v>
      </c>
      <c r="D2201" t="s">
        <v>0</v>
      </c>
      <c r="E2201" s="1">
        <v>43519</v>
      </c>
      <c r="F2201">
        <v>51</v>
      </c>
    </row>
    <row r="2202" spans="1:6">
      <c r="A2202">
        <f t="shared" si="34"/>
        <v>25301</v>
      </c>
      <c r="B2202">
        <v>8461</v>
      </c>
      <c r="C2202">
        <v>79811</v>
      </c>
      <c r="D2202" t="s">
        <v>0</v>
      </c>
      <c r="E2202" s="1">
        <v>43536</v>
      </c>
      <c r="F2202">
        <v>43</v>
      </c>
    </row>
    <row r="2203" spans="1:6">
      <c r="A2203">
        <f t="shared" si="34"/>
        <v>25302</v>
      </c>
      <c r="B2203">
        <v>8462</v>
      </c>
      <c r="C2203">
        <v>78261</v>
      </c>
      <c r="D2203" t="s">
        <v>0</v>
      </c>
      <c r="E2203" s="1">
        <v>43517</v>
      </c>
      <c r="F2203">
        <v>94</v>
      </c>
    </row>
    <row r="2204" spans="1:6">
      <c r="A2204">
        <f t="shared" si="34"/>
        <v>25303</v>
      </c>
      <c r="B2204">
        <v>8463</v>
      </c>
      <c r="C2204">
        <v>78449</v>
      </c>
      <c r="D2204" t="s">
        <v>0</v>
      </c>
      <c r="E2204" s="1">
        <v>43546</v>
      </c>
      <c r="F2204">
        <v>67</v>
      </c>
    </row>
    <row r="2205" spans="1:6">
      <c r="A2205">
        <f t="shared" si="34"/>
        <v>25304</v>
      </c>
      <c r="B2205">
        <v>8464</v>
      </c>
      <c r="C2205">
        <v>81968</v>
      </c>
      <c r="D2205" t="s">
        <v>0</v>
      </c>
      <c r="E2205" s="1">
        <v>43507</v>
      </c>
      <c r="F2205">
        <v>96</v>
      </c>
    </row>
    <row r="2206" spans="1:6">
      <c r="A2206">
        <f t="shared" si="34"/>
        <v>25305</v>
      </c>
      <c r="B2206">
        <v>8465</v>
      </c>
      <c r="C2206">
        <v>72800</v>
      </c>
      <c r="D2206" t="s">
        <v>0</v>
      </c>
      <c r="E2206" s="1">
        <v>43501</v>
      </c>
      <c r="F2206">
        <v>86</v>
      </c>
    </row>
    <row r="2207" spans="1:6">
      <c r="A2207">
        <f t="shared" si="34"/>
        <v>25306</v>
      </c>
      <c r="B2207">
        <v>8466</v>
      </c>
      <c r="C2207">
        <v>78770</v>
      </c>
      <c r="D2207" t="s">
        <v>0</v>
      </c>
      <c r="E2207" s="1">
        <v>43519</v>
      </c>
      <c r="F2207">
        <v>104</v>
      </c>
    </row>
    <row r="2208" spans="1:6">
      <c r="A2208">
        <f t="shared" si="34"/>
        <v>25307</v>
      </c>
      <c r="B2208">
        <v>8467</v>
      </c>
      <c r="C2208">
        <v>81565</v>
      </c>
      <c r="D2208" t="s">
        <v>0</v>
      </c>
      <c r="E2208" s="1">
        <v>43507</v>
      </c>
      <c r="F2208">
        <v>35</v>
      </c>
    </row>
    <row r="2209" spans="1:6">
      <c r="A2209">
        <f t="shared" si="34"/>
        <v>25308</v>
      </c>
      <c r="B2209">
        <v>8468</v>
      </c>
      <c r="C2209">
        <v>74358</v>
      </c>
      <c r="D2209" t="s">
        <v>0</v>
      </c>
      <c r="E2209" s="1">
        <v>43499</v>
      </c>
      <c r="F2209">
        <v>120</v>
      </c>
    </row>
    <row r="2210" spans="1:6">
      <c r="A2210">
        <f t="shared" si="34"/>
        <v>25309</v>
      </c>
      <c r="B2210">
        <v>8469</v>
      </c>
      <c r="C2210">
        <v>72480</v>
      </c>
      <c r="D2210" t="s">
        <v>0</v>
      </c>
      <c r="E2210" s="1">
        <v>43499</v>
      </c>
      <c r="F2210">
        <v>41</v>
      </c>
    </row>
    <row r="2211" spans="1:6">
      <c r="A2211">
        <f t="shared" si="34"/>
        <v>25310</v>
      </c>
      <c r="B2211">
        <v>8470</v>
      </c>
      <c r="C2211">
        <v>79417</v>
      </c>
      <c r="D2211" t="s">
        <v>0</v>
      </c>
      <c r="E2211" s="1">
        <v>43523</v>
      </c>
      <c r="F2211">
        <v>50</v>
      </c>
    </row>
    <row r="2212" spans="1:6">
      <c r="A2212">
        <f t="shared" si="34"/>
        <v>25311</v>
      </c>
      <c r="B2212">
        <v>8471</v>
      </c>
      <c r="C2212">
        <v>74990</v>
      </c>
      <c r="D2212" t="s">
        <v>0</v>
      </c>
      <c r="E2212" s="1">
        <v>43524</v>
      </c>
      <c r="F2212">
        <v>76</v>
      </c>
    </row>
    <row r="2213" spans="1:6">
      <c r="A2213">
        <f t="shared" si="34"/>
        <v>25312</v>
      </c>
      <c r="B2213">
        <v>8472</v>
      </c>
      <c r="C2213">
        <v>81528</v>
      </c>
      <c r="D2213" t="s">
        <v>0</v>
      </c>
      <c r="E2213" s="1">
        <v>43534</v>
      </c>
      <c r="F2213">
        <v>77</v>
      </c>
    </row>
    <row r="2214" spans="1:6">
      <c r="A2214">
        <f t="shared" si="34"/>
        <v>25313</v>
      </c>
      <c r="B2214">
        <v>8473</v>
      </c>
      <c r="C2214">
        <v>73145</v>
      </c>
      <c r="D2214" t="s">
        <v>0</v>
      </c>
      <c r="E2214" s="1">
        <v>43546</v>
      </c>
      <c r="F2214">
        <v>84</v>
      </c>
    </row>
    <row r="2215" spans="1:6">
      <c r="A2215">
        <f t="shared" si="34"/>
        <v>25314</v>
      </c>
      <c r="B2215">
        <v>8474</v>
      </c>
      <c r="C2215">
        <v>80158</v>
      </c>
      <c r="D2215" t="s">
        <v>0</v>
      </c>
      <c r="E2215" s="1">
        <v>43537</v>
      </c>
      <c r="F2215">
        <v>79</v>
      </c>
    </row>
    <row r="2216" spans="1:6">
      <c r="A2216">
        <f t="shared" si="34"/>
        <v>25315</v>
      </c>
      <c r="B2216">
        <v>8475</v>
      </c>
      <c r="C2216">
        <v>81862</v>
      </c>
      <c r="D2216" t="s">
        <v>0</v>
      </c>
      <c r="E2216" s="1">
        <v>43544</v>
      </c>
      <c r="F2216">
        <v>40</v>
      </c>
    </row>
    <row r="2217" spans="1:6">
      <c r="A2217">
        <f t="shared" si="34"/>
        <v>25316</v>
      </c>
      <c r="B2217">
        <v>8476</v>
      </c>
      <c r="C2217">
        <v>76651</v>
      </c>
      <c r="D2217" t="s">
        <v>0</v>
      </c>
      <c r="E2217" s="1">
        <v>43497</v>
      </c>
      <c r="F2217">
        <v>99</v>
      </c>
    </row>
    <row r="2218" spans="1:6">
      <c r="A2218">
        <f t="shared" si="34"/>
        <v>25317</v>
      </c>
      <c r="B2218">
        <v>8477</v>
      </c>
      <c r="C2218">
        <v>77525</v>
      </c>
      <c r="D2218" t="s">
        <v>0</v>
      </c>
      <c r="E2218" s="1">
        <v>43538</v>
      </c>
      <c r="F2218">
        <v>89</v>
      </c>
    </row>
    <row r="2219" spans="1:6">
      <c r="A2219">
        <f t="shared" si="34"/>
        <v>25318</v>
      </c>
      <c r="B2219">
        <v>8478</v>
      </c>
      <c r="C2219">
        <v>74347</v>
      </c>
      <c r="D2219" t="s">
        <v>0</v>
      </c>
      <c r="E2219" s="1">
        <v>43555</v>
      </c>
      <c r="F2219">
        <v>87</v>
      </c>
    </row>
    <row r="2220" spans="1:6">
      <c r="A2220">
        <f t="shared" si="34"/>
        <v>25319</v>
      </c>
      <c r="B2220">
        <v>8479</v>
      </c>
      <c r="C2220">
        <v>72995</v>
      </c>
      <c r="D2220" t="s">
        <v>0</v>
      </c>
      <c r="E2220" s="1">
        <v>43511</v>
      </c>
      <c r="F2220">
        <v>90</v>
      </c>
    </row>
    <row r="2221" spans="1:6">
      <c r="A2221">
        <f t="shared" si="34"/>
        <v>25320</v>
      </c>
      <c r="B2221">
        <v>8480</v>
      </c>
      <c r="C2221">
        <v>74706</v>
      </c>
      <c r="D2221" t="s">
        <v>0</v>
      </c>
      <c r="E2221" s="1">
        <v>43514</v>
      </c>
      <c r="F2221">
        <v>86</v>
      </c>
    </row>
    <row r="2222" spans="1:6">
      <c r="A2222">
        <f t="shared" si="34"/>
        <v>25321</v>
      </c>
      <c r="B2222">
        <v>8481</v>
      </c>
      <c r="C2222">
        <v>73946</v>
      </c>
      <c r="D2222" t="s">
        <v>0</v>
      </c>
      <c r="E2222" s="1">
        <v>43499</v>
      </c>
      <c r="F2222">
        <v>64</v>
      </c>
    </row>
    <row r="2223" spans="1:6">
      <c r="A2223">
        <f t="shared" si="34"/>
        <v>25322</v>
      </c>
      <c r="B2223">
        <v>8482</v>
      </c>
      <c r="C2223">
        <v>77777</v>
      </c>
      <c r="D2223" t="s">
        <v>0</v>
      </c>
      <c r="E2223" s="1">
        <v>43529</v>
      </c>
      <c r="F2223">
        <v>65</v>
      </c>
    </row>
    <row r="2224" spans="1:6">
      <c r="A2224">
        <f t="shared" si="34"/>
        <v>25323</v>
      </c>
      <c r="B2224">
        <v>8483</v>
      </c>
      <c r="C2224">
        <v>73938</v>
      </c>
      <c r="D2224" t="s">
        <v>0</v>
      </c>
      <c r="E2224" s="1">
        <v>43526</v>
      </c>
      <c r="F2224">
        <v>86</v>
      </c>
    </row>
    <row r="2225" spans="1:6">
      <c r="A2225">
        <f t="shared" si="34"/>
        <v>25324</v>
      </c>
      <c r="B2225">
        <v>8484</v>
      </c>
      <c r="C2225">
        <v>80500</v>
      </c>
      <c r="D2225" t="s">
        <v>0</v>
      </c>
      <c r="E2225" s="1">
        <v>43505</v>
      </c>
      <c r="F2225">
        <v>57</v>
      </c>
    </row>
    <row r="2226" spans="1:6">
      <c r="A2226">
        <f t="shared" si="34"/>
        <v>25325</v>
      </c>
      <c r="B2226">
        <v>8485</v>
      </c>
      <c r="C2226">
        <v>77504</v>
      </c>
      <c r="D2226" t="s">
        <v>0</v>
      </c>
      <c r="E2226" s="1">
        <v>43554</v>
      </c>
      <c r="F2226">
        <v>46</v>
      </c>
    </row>
    <row r="2227" spans="1:6">
      <c r="A2227">
        <f t="shared" si="34"/>
        <v>25326</v>
      </c>
      <c r="B2227">
        <v>8486</v>
      </c>
      <c r="C2227">
        <v>77329</v>
      </c>
      <c r="D2227" t="s">
        <v>0</v>
      </c>
      <c r="E2227" s="1">
        <v>43542</v>
      </c>
      <c r="F2227">
        <v>59</v>
      </c>
    </row>
    <row r="2228" spans="1:6">
      <c r="A2228">
        <f t="shared" si="34"/>
        <v>25327</v>
      </c>
      <c r="B2228">
        <v>8487</v>
      </c>
      <c r="C2228">
        <v>75939</v>
      </c>
      <c r="D2228" t="s">
        <v>0</v>
      </c>
      <c r="E2228" s="1">
        <v>43545</v>
      </c>
      <c r="F2228">
        <v>103</v>
      </c>
    </row>
    <row r="2229" spans="1:6">
      <c r="A2229">
        <f t="shared" si="34"/>
        <v>25328</v>
      </c>
      <c r="B2229">
        <v>8488</v>
      </c>
      <c r="C2229">
        <v>75418</v>
      </c>
      <c r="D2229" t="s">
        <v>0</v>
      </c>
      <c r="E2229" s="1">
        <v>43525</v>
      </c>
      <c r="F2229">
        <v>97</v>
      </c>
    </row>
    <row r="2230" spans="1:6">
      <c r="A2230">
        <f t="shared" si="34"/>
        <v>25329</v>
      </c>
      <c r="B2230">
        <v>8489</v>
      </c>
      <c r="C2230">
        <v>77393</v>
      </c>
      <c r="D2230" t="s">
        <v>0</v>
      </c>
      <c r="E2230" s="1">
        <v>43549</v>
      </c>
      <c r="F2230">
        <v>33</v>
      </c>
    </row>
    <row r="2231" spans="1:6">
      <c r="A2231">
        <f t="shared" si="34"/>
        <v>25330</v>
      </c>
      <c r="B2231">
        <v>8490</v>
      </c>
      <c r="C2231">
        <v>78652</v>
      </c>
      <c r="D2231" t="s">
        <v>0</v>
      </c>
      <c r="E2231" s="1">
        <v>43512</v>
      </c>
      <c r="F2231">
        <v>42</v>
      </c>
    </row>
    <row r="2232" spans="1:6">
      <c r="A2232">
        <f t="shared" si="34"/>
        <v>25331</v>
      </c>
      <c r="B2232">
        <v>8491</v>
      </c>
      <c r="C2232">
        <v>82051</v>
      </c>
      <c r="D2232" t="s">
        <v>0</v>
      </c>
      <c r="E2232" s="1">
        <v>43553</v>
      </c>
      <c r="F2232">
        <v>109</v>
      </c>
    </row>
    <row r="2233" spans="1:6">
      <c r="A2233">
        <f t="shared" si="34"/>
        <v>25332</v>
      </c>
      <c r="B2233">
        <v>8492</v>
      </c>
      <c r="C2233">
        <v>79966</v>
      </c>
      <c r="D2233" t="s">
        <v>0</v>
      </c>
      <c r="E2233" s="1">
        <v>43552</v>
      </c>
      <c r="F2233">
        <v>62</v>
      </c>
    </row>
    <row r="2234" spans="1:6">
      <c r="A2234">
        <f t="shared" si="34"/>
        <v>25333</v>
      </c>
      <c r="B2234">
        <v>8493</v>
      </c>
      <c r="C2234">
        <v>79546</v>
      </c>
      <c r="D2234" t="s">
        <v>0</v>
      </c>
      <c r="E2234" s="1">
        <v>43553</v>
      </c>
      <c r="F2234">
        <v>72</v>
      </c>
    </row>
    <row r="2235" spans="1:6">
      <c r="A2235">
        <f t="shared" si="34"/>
        <v>25334</v>
      </c>
      <c r="B2235">
        <v>8494</v>
      </c>
      <c r="C2235">
        <v>74775</v>
      </c>
      <c r="D2235" t="s">
        <v>0</v>
      </c>
      <c r="E2235" s="1">
        <v>43523</v>
      </c>
      <c r="F2235">
        <v>59</v>
      </c>
    </row>
    <row r="2236" spans="1:6">
      <c r="A2236">
        <f t="shared" si="34"/>
        <v>25335</v>
      </c>
      <c r="B2236">
        <v>8495</v>
      </c>
      <c r="C2236">
        <v>78457</v>
      </c>
      <c r="D2236" t="s">
        <v>0</v>
      </c>
      <c r="E2236" s="1">
        <v>43555</v>
      </c>
      <c r="F2236">
        <v>34</v>
      </c>
    </row>
    <row r="2237" spans="1:6">
      <c r="A2237">
        <f t="shared" si="34"/>
        <v>25336</v>
      </c>
      <c r="B2237">
        <v>8496</v>
      </c>
      <c r="C2237">
        <v>73875</v>
      </c>
      <c r="D2237" t="s">
        <v>0</v>
      </c>
      <c r="E2237" s="1">
        <v>43512</v>
      </c>
      <c r="F2237">
        <v>79</v>
      </c>
    </row>
    <row r="2238" spans="1:6">
      <c r="A2238">
        <f t="shared" si="34"/>
        <v>25337</v>
      </c>
      <c r="B2238">
        <v>8497</v>
      </c>
      <c r="C2238">
        <v>72985</v>
      </c>
      <c r="D2238" t="s">
        <v>0</v>
      </c>
      <c r="E2238" s="1">
        <v>43540</v>
      </c>
      <c r="F2238">
        <v>59</v>
      </c>
    </row>
    <row r="2239" spans="1:6">
      <c r="A2239">
        <f t="shared" si="34"/>
        <v>25338</v>
      </c>
      <c r="B2239">
        <v>8498</v>
      </c>
      <c r="C2239">
        <v>73928</v>
      </c>
      <c r="D2239" t="s">
        <v>0</v>
      </c>
      <c r="E2239" s="1">
        <v>43526</v>
      </c>
      <c r="F2239">
        <v>80</v>
      </c>
    </row>
    <row r="2240" spans="1:6">
      <c r="A2240">
        <f t="shared" si="34"/>
        <v>25339</v>
      </c>
      <c r="B2240">
        <v>8499</v>
      </c>
      <c r="C2240">
        <v>81993</v>
      </c>
      <c r="D2240" t="s">
        <v>0</v>
      </c>
      <c r="E2240" s="1">
        <v>43541</v>
      </c>
      <c r="F2240">
        <v>33</v>
      </c>
    </row>
    <row r="2241" spans="1:6">
      <c r="A2241">
        <f t="shared" si="34"/>
        <v>25340</v>
      </c>
      <c r="B2241">
        <v>8500</v>
      </c>
      <c r="C2241">
        <v>74880</v>
      </c>
      <c r="D2241" t="s">
        <v>0</v>
      </c>
      <c r="E2241" s="1">
        <v>43537</v>
      </c>
      <c r="F2241">
        <v>107</v>
      </c>
    </row>
    <row r="2242" spans="1:6">
      <c r="A2242">
        <f t="shared" si="34"/>
        <v>25341</v>
      </c>
      <c r="B2242">
        <v>8501</v>
      </c>
      <c r="C2242">
        <v>80013</v>
      </c>
      <c r="D2242" t="s">
        <v>0</v>
      </c>
      <c r="E2242" s="1">
        <v>43529</v>
      </c>
      <c r="F2242">
        <v>96</v>
      </c>
    </row>
    <row r="2243" spans="1:6">
      <c r="A2243">
        <f t="shared" si="34"/>
        <v>25342</v>
      </c>
      <c r="B2243">
        <v>8502</v>
      </c>
      <c r="C2243">
        <v>73150</v>
      </c>
      <c r="D2243" t="s">
        <v>0</v>
      </c>
      <c r="E2243" s="1">
        <v>43524</v>
      </c>
      <c r="F2243">
        <v>43</v>
      </c>
    </row>
    <row r="2244" spans="1:6">
      <c r="A2244">
        <f t="shared" ref="A2244:A2307" si="35">A2243+1</f>
        <v>25343</v>
      </c>
      <c r="B2244">
        <v>8503</v>
      </c>
      <c r="C2244">
        <v>76956</v>
      </c>
      <c r="D2244" t="s">
        <v>0</v>
      </c>
      <c r="E2244" s="1">
        <v>43521</v>
      </c>
      <c r="F2244">
        <v>53</v>
      </c>
    </row>
    <row r="2245" spans="1:6">
      <c r="A2245">
        <f t="shared" si="35"/>
        <v>25344</v>
      </c>
      <c r="B2245">
        <v>8504</v>
      </c>
      <c r="C2245">
        <v>74373</v>
      </c>
      <c r="D2245" t="s">
        <v>0</v>
      </c>
      <c r="E2245" s="1">
        <v>43538</v>
      </c>
      <c r="F2245">
        <v>43</v>
      </c>
    </row>
    <row r="2246" spans="1:6">
      <c r="A2246">
        <f t="shared" si="35"/>
        <v>25345</v>
      </c>
      <c r="B2246">
        <v>8505</v>
      </c>
      <c r="C2246">
        <v>73674</v>
      </c>
      <c r="D2246" t="s">
        <v>0</v>
      </c>
      <c r="E2246" s="1">
        <v>43499</v>
      </c>
      <c r="F2246">
        <v>80</v>
      </c>
    </row>
    <row r="2247" spans="1:6">
      <c r="A2247">
        <f t="shared" si="35"/>
        <v>25346</v>
      </c>
      <c r="B2247">
        <v>8506</v>
      </c>
      <c r="C2247">
        <v>81987</v>
      </c>
      <c r="D2247" t="s">
        <v>0</v>
      </c>
      <c r="E2247" s="1">
        <v>43505</v>
      </c>
      <c r="F2247">
        <v>55</v>
      </c>
    </row>
    <row r="2248" spans="1:6">
      <c r="A2248">
        <f t="shared" si="35"/>
        <v>25347</v>
      </c>
      <c r="B2248">
        <v>8507</v>
      </c>
      <c r="C2248">
        <v>75801</v>
      </c>
      <c r="D2248" t="s">
        <v>0</v>
      </c>
      <c r="E2248" s="1">
        <v>43546</v>
      </c>
      <c r="F2248">
        <v>49</v>
      </c>
    </row>
    <row r="2249" spans="1:6">
      <c r="A2249">
        <f t="shared" si="35"/>
        <v>25348</v>
      </c>
      <c r="B2249">
        <v>8508</v>
      </c>
      <c r="C2249">
        <v>74044</v>
      </c>
      <c r="D2249" t="s">
        <v>0</v>
      </c>
      <c r="E2249" s="1">
        <v>43532</v>
      </c>
      <c r="F2249">
        <v>95</v>
      </c>
    </row>
    <row r="2250" spans="1:6">
      <c r="A2250">
        <f t="shared" si="35"/>
        <v>25349</v>
      </c>
      <c r="B2250">
        <v>8509</v>
      </c>
      <c r="C2250">
        <v>80828</v>
      </c>
      <c r="D2250" t="s">
        <v>0</v>
      </c>
      <c r="E2250" s="1">
        <v>43529</v>
      </c>
      <c r="F2250">
        <v>67</v>
      </c>
    </row>
    <row r="2251" spans="1:6">
      <c r="A2251">
        <f t="shared" si="35"/>
        <v>25350</v>
      </c>
      <c r="B2251">
        <v>8510</v>
      </c>
      <c r="C2251">
        <v>77612</v>
      </c>
      <c r="D2251" t="s">
        <v>0</v>
      </c>
      <c r="E2251" s="1">
        <v>43535</v>
      </c>
      <c r="F2251">
        <v>59</v>
      </c>
    </row>
    <row r="2252" spans="1:6">
      <c r="A2252">
        <f t="shared" si="35"/>
        <v>25351</v>
      </c>
      <c r="B2252">
        <v>8511</v>
      </c>
      <c r="C2252">
        <v>72206</v>
      </c>
      <c r="D2252" t="s">
        <v>0</v>
      </c>
      <c r="E2252" s="1">
        <v>43546</v>
      </c>
      <c r="F2252">
        <v>38</v>
      </c>
    </row>
    <row r="2253" spans="1:6">
      <c r="A2253">
        <f t="shared" si="35"/>
        <v>25352</v>
      </c>
      <c r="B2253">
        <v>8512</v>
      </c>
      <c r="C2253">
        <v>81686</v>
      </c>
      <c r="D2253" t="s">
        <v>0</v>
      </c>
      <c r="E2253" s="1">
        <v>43499</v>
      </c>
      <c r="F2253">
        <v>78</v>
      </c>
    </row>
    <row r="2254" spans="1:6">
      <c r="A2254">
        <f t="shared" si="35"/>
        <v>25353</v>
      </c>
      <c r="B2254">
        <v>8513</v>
      </c>
      <c r="C2254">
        <v>76176</v>
      </c>
      <c r="D2254" t="s">
        <v>0</v>
      </c>
      <c r="E2254" s="1">
        <v>43538</v>
      </c>
      <c r="F2254">
        <v>69</v>
      </c>
    </row>
    <row r="2255" spans="1:6">
      <c r="A2255">
        <f t="shared" si="35"/>
        <v>25354</v>
      </c>
      <c r="B2255">
        <v>8514</v>
      </c>
      <c r="C2255">
        <v>74155</v>
      </c>
      <c r="D2255" t="s">
        <v>0</v>
      </c>
      <c r="E2255" s="1">
        <v>43533</v>
      </c>
      <c r="F2255">
        <v>69</v>
      </c>
    </row>
    <row r="2256" spans="1:6">
      <c r="A2256">
        <f t="shared" si="35"/>
        <v>25355</v>
      </c>
      <c r="B2256">
        <v>8515</v>
      </c>
      <c r="C2256">
        <v>79648</v>
      </c>
      <c r="D2256" t="s">
        <v>2</v>
      </c>
      <c r="E2256" s="1">
        <v>43538</v>
      </c>
      <c r="F2256">
        <v>85</v>
      </c>
    </row>
    <row r="2257" spans="1:6">
      <c r="A2257">
        <f t="shared" si="35"/>
        <v>25356</v>
      </c>
      <c r="B2257">
        <v>8516</v>
      </c>
      <c r="C2257">
        <v>76029</v>
      </c>
      <c r="D2257" t="s">
        <v>0</v>
      </c>
      <c r="E2257" s="1">
        <v>43498</v>
      </c>
      <c r="F2257">
        <v>74</v>
      </c>
    </row>
    <row r="2258" spans="1:6">
      <c r="A2258">
        <f t="shared" si="35"/>
        <v>25357</v>
      </c>
      <c r="B2258">
        <v>8517</v>
      </c>
      <c r="C2258">
        <v>81813</v>
      </c>
      <c r="D2258" t="s">
        <v>2</v>
      </c>
      <c r="E2258" s="1">
        <v>43542</v>
      </c>
      <c r="F2258">
        <v>45</v>
      </c>
    </row>
    <row r="2259" spans="1:6">
      <c r="A2259">
        <f t="shared" si="35"/>
        <v>25358</v>
      </c>
      <c r="B2259">
        <v>8518</v>
      </c>
      <c r="C2259">
        <v>78916</v>
      </c>
      <c r="D2259" t="s">
        <v>0</v>
      </c>
      <c r="E2259" s="1">
        <v>43507</v>
      </c>
      <c r="F2259">
        <v>65</v>
      </c>
    </row>
    <row r="2260" spans="1:6">
      <c r="A2260">
        <f t="shared" si="35"/>
        <v>25359</v>
      </c>
      <c r="B2260">
        <v>8519</v>
      </c>
      <c r="C2260">
        <v>75092</v>
      </c>
      <c r="D2260" t="s">
        <v>0</v>
      </c>
      <c r="E2260" s="1">
        <v>43505</v>
      </c>
      <c r="F2260">
        <v>55</v>
      </c>
    </row>
    <row r="2261" spans="1:6">
      <c r="A2261">
        <f t="shared" si="35"/>
        <v>25360</v>
      </c>
      <c r="B2261">
        <v>8520</v>
      </c>
      <c r="C2261">
        <v>75573</v>
      </c>
      <c r="D2261" t="s">
        <v>0</v>
      </c>
      <c r="E2261" s="1">
        <v>43519</v>
      </c>
      <c r="F2261">
        <v>42</v>
      </c>
    </row>
    <row r="2262" spans="1:6">
      <c r="A2262">
        <f t="shared" si="35"/>
        <v>25361</v>
      </c>
      <c r="B2262">
        <v>8521</v>
      </c>
      <c r="C2262">
        <v>74385</v>
      </c>
      <c r="D2262" t="s">
        <v>0</v>
      </c>
      <c r="E2262" s="1">
        <v>43521</v>
      </c>
      <c r="F2262">
        <v>103</v>
      </c>
    </row>
    <row r="2263" spans="1:6">
      <c r="A2263">
        <f t="shared" si="35"/>
        <v>25362</v>
      </c>
      <c r="B2263">
        <v>8522</v>
      </c>
      <c r="C2263">
        <v>78929</v>
      </c>
      <c r="D2263" t="s">
        <v>0</v>
      </c>
      <c r="E2263" s="1">
        <v>43544</v>
      </c>
      <c r="F2263">
        <v>64</v>
      </c>
    </row>
    <row r="2264" spans="1:6">
      <c r="A2264">
        <f t="shared" si="35"/>
        <v>25363</v>
      </c>
      <c r="B2264">
        <v>8523</v>
      </c>
      <c r="C2264">
        <v>75707</v>
      </c>
      <c r="D2264" t="s">
        <v>0</v>
      </c>
      <c r="E2264" s="1">
        <v>43542</v>
      </c>
      <c r="F2264">
        <v>87</v>
      </c>
    </row>
    <row r="2265" spans="1:6">
      <c r="A2265">
        <f t="shared" si="35"/>
        <v>25364</v>
      </c>
      <c r="B2265">
        <v>8524</v>
      </c>
      <c r="C2265">
        <v>74445</v>
      </c>
      <c r="D2265" t="s">
        <v>0</v>
      </c>
      <c r="E2265" s="1">
        <v>43537</v>
      </c>
      <c r="F2265">
        <v>47</v>
      </c>
    </row>
    <row r="2266" spans="1:6">
      <c r="A2266">
        <f t="shared" si="35"/>
        <v>25365</v>
      </c>
      <c r="B2266">
        <v>8525</v>
      </c>
      <c r="C2266">
        <v>79848</v>
      </c>
      <c r="D2266" t="s">
        <v>0</v>
      </c>
      <c r="E2266" s="1">
        <v>43548</v>
      </c>
      <c r="F2266">
        <v>102</v>
      </c>
    </row>
    <row r="2267" spans="1:6">
      <c r="A2267">
        <f t="shared" si="35"/>
        <v>25366</v>
      </c>
      <c r="B2267">
        <v>8526</v>
      </c>
      <c r="C2267">
        <v>77709</v>
      </c>
      <c r="D2267" t="s">
        <v>0</v>
      </c>
      <c r="E2267" s="1">
        <v>43500</v>
      </c>
      <c r="F2267">
        <v>31</v>
      </c>
    </row>
    <row r="2268" spans="1:6">
      <c r="A2268">
        <f t="shared" si="35"/>
        <v>25367</v>
      </c>
      <c r="B2268">
        <v>8527</v>
      </c>
      <c r="C2268">
        <v>76172</v>
      </c>
      <c r="D2268" t="s">
        <v>0</v>
      </c>
      <c r="E2268" s="1">
        <v>43508</v>
      </c>
      <c r="F2268">
        <v>74</v>
      </c>
    </row>
    <row r="2269" spans="1:6">
      <c r="A2269">
        <f t="shared" si="35"/>
        <v>25368</v>
      </c>
      <c r="B2269">
        <v>8528</v>
      </c>
      <c r="C2269">
        <v>73260</v>
      </c>
      <c r="D2269" t="s">
        <v>0</v>
      </c>
      <c r="E2269" s="1">
        <v>43542</v>
      </c>
      <c r="F2269">
        <v>84</v>
      </c>
    </row>
    <row r="2270" spans="1:6">
      <c r="A2270">
        <f t="shared" si="35"/>
        <v>25369</v>
      </c>
      <c r="B2270">
        <v>8529</v>
      </c>
      <c r="C2270">
        <v>79329</v>
      </c>
      <c r="D2270" t="s">
        <v>0</v>
      </c>
      <c r="E2270" s="1">
        <v>43501</v>
      </c>
      <c r="F2270">
        <v>87</v>
      </c>
    </row>
    <row r="2271" spans="1:6">
      <c r="A2271">
        <f t="shared" si="35"/>
        <v>25370</v>
      </c>
      <c r="B2271">
        <v>8530</v>
      </c>
      <c r="C2271">
        <v>80326</v>
      </c>
      <c r="D2271" t="s">
        <v>0</v>
      </c>
      <c r="E2271" s="1">
        <v>43536</v>
      </c>
      <c r="F2271">
        <v>77</v>
      </c>
    </row>
    <row r="2272" spans="1:6">
      <c r="A2272">
        <f t="shared" si="35"/>
        <v>25371</v>
      </c>
      <c r="B2272">
        <v>8531</v>
      </c>
      <c r="C2272">
        <v>76455</v>
      </c>
      <c r="D2272" t="s">
        <v>0</v>
      </c>
      <c r="E2272" s="1">
        <v>43553</v>
      </c>
      <c r="F2272">
        <v>114</v>
      </c>
    </row>
    <row r="2273" spans="1:6">
      <c r="A2273">
        <f t="shared" si="35"/>
        <v>25372</v>
      </c>
      <c r="B2273">
        <v>8532</v>
      </c>
      <c r="C2273">
        <v>76568</v>
      </c>
      <c r="D2273" t="s">
        <v>0</v>
      </c>
      <c r="E2273" s="1">
        <v>43550</v>
      </c>
      <c r="F2273">
        <v>120</v>
      </c>
    </row>
    <row r="2274" spans="1:6">
      <c r="A2274">
        <f t="shared" si="35"/>
        <v>25373</v>
      </c>
      <c r="B2274">
        <v>8533</v>
      </c>
      <c r="C2274">
        <v>82056</v>
      </c>
      <c r="D2274" t="s">
        <v>0</v>
      </c>
      <c r="E2274" s="1">
        <v>43554</v>
      </c>
      <c r="F2274">
        <v>100</v>
      </c>
    </row>
    <row r="2275" spans="1:6">
      <c r="A2275">
        <f t="shared" si="35"/>
        <v>25374</v>
      </c>
      <c r="B2275">
        <v>8534</v>
      </c>
      <c r="C2275">
        <v>73214</v>
      </c>
      <c r="D2275" t="s">
        <v>0</v>
      </c>
      <c r="E2275" s="1">
        <v>43510</v>
      </c>
      <c r="F2275">
        <v>65</v>
      </c>
    </row>
    <row r="2276" spans="1:6">
      <c r="A2276">
        <f t="shared" si="35"/>
        <v>25375</v>
      </c>
      <c r="B2276">
        <v>8535</v>
      </c>
      <c r="C2276">
        <v>76347</v>
      </c>
      <c r="D2276" t="s">
        <v>0</v>
      </c>
      <c r="E2276" s="1">
        <v>43512</v>
      </c>
      <c r="F2276">
        <v>69</v>
      </c>
    </row>
    <row r="2277" spans="1:6">
      <c r="A2277">
        <f t="shared" si="35"/>
        <v>25376</v>
      </c>
      <c r="B2277">
        <v>8536</v>
      </c>
      <c r="C2277">
        <v>72843</v>
      </c>
      <c r="D2277" t="s">
        <v>0</v>
      </c>
      <c r="E2277" s="1">
        <v>43513</v>
      </c>
      <c r="F2277">
        <v>59</v>
      </c>
    </row>
    <row r="2278" spans="1:6">
      <c r="A2278">
        <f t="shared" si="35"/>
        <v>25377</v>
      </c>
      <c r="B2278">
        <v>8537</v>
      </c>
      <c r="C2278">
        <v>74476</v>
      </c>
      <c r="D2278" t="s">
        <v>2</v>
      </c>
      <c r="E2278" s="1">
        <v>43513</v>
      </c>
      <c r="F2278">
        <v>104</v>
      </c>
    </row>
    <row r="2279" spans="1:6">
      <c r="A2279">
        <f t="shared" si="35"/>
        <v>25378</v>
      </c>
      <c r="B2279">
        <v>8538</v>
      </c>
      <c r="C2279">
        <v>76902</v>
      </c>
      <c r="D2279" t="s">
        <v>0</v>
      </c>
      <c r="E2279" s="1">
        <v>43511</v>
      </c>
      <c r="F2279">
        <v>59</v>
      </c>
    </row>
    <row r="2280" spans="1:6">
      <c r="A2280">
        <f t="shared" si="35"/>
        <v>25379</v>
      </c>
      <c r="B2280">
        <v>8539</v>
      </c>
      <c r="C2280">
        <v>79053</v>
      </c>
      <c r="D2280" t="s">
        <v>0</v>
      </c>
      <c r="E2280" s="1">
        <v>43544</v>
      </c>
      <c r="F2280">
        <v>105</v>
      </c>
    </row>
    <row r="2281" spans="1:6">
      <c r="A2281">
        <f t="shared" si="35"/>
        <v>25380</v>
      </c>
      <c r="B2281">
        <v>8540</v>
      </c>
      <c r="C2281">
        <v>78103</v>
      </c>
      <c r="D2281" t="s">
        <v>0</v>
      </c>
      <c r="E2281" s="1">
        <v>43533</v>
      </c>
      <c r="F2281">
        <v>73</v>
      </c>
    </row>
    <row r="2282" spans="1:6">
      <c r="A2282">
        <f t="shared" si="35"/>
        <v>25381</v>
      </c>
      <c r="B2282">
        <v>8541</v>
      </c>
      <c r="C2282">
        <v>80834</v>
      </c>
      <c r="D2282" t="s">
        <v>0</v>
      </c>
      <c r="E2282" s="1">
        <v>43511</v>
      </c>
      <c r="F2282">
        <v>115</v>
      </c>
    </row>
    <row r="2283" spans="1:6">
      <c r="A2283">
        <f t="shared" si="35"/>
        <v>25382</v>
      </c>
      <c r="B2283">
        <v>8542</v>
      </c>
      <c r="C2283">
        <v>78170</v>
      </c>
      <c r="D2283" t="s">
        <v>0</v>
      </c>
      <c r="E2283" s="1">
        <v>43538</v>
      </c>
      <c r="F2283">
        <v>88</v>
      </c>
    </row>
    <row r="2284" spans="1:6">
      <c r="A2284">
        <f t="shared" si="35"/>
        <v>25383</v>
      </c>
      <c r="B2284">
        <v>8543</v>
      </c>
      <c r="C2284">
        <v>79015</v>
      </c>
      <c r="D2284" t="s">
        <v>0</v>
      </c>
      <c r="E2284" s="1">
        <v>43510</v>
      </c>
      <c r="F2284">
        <v>36</v>
      </c>
    </row>
    <row r="2285" spans="1:6">
      <c r="A2285">
        <f t="shared" si="35"/>
        <v>25384</v>
      </c>
      <c r="B2285">
        <v>8544</v>
      </c>
      <c r="C2285">
        <v>72276</v>
      </c>
      <c r="D2285" t="s">
        <v>0</v>
      </c>
      <c r="E2285" s="1">
        <v>43521</v>
      </c>
      <c r="F2285">
        <v>56</v>
      </c>
    </row>
    <row r="2286" spans="1:6">
      <c r="A2286">
        <f t="shared" si="35"/>
        <v>25385</v>
      </c>
      <c r="B2286">
        <v>8545</v>
      </c>
      <c r="C2286">
        <v>73064</v>
      </c>
      <c r="D2286" t="s">
        <v>0</v>
      </c>
      <c r="E2286" s="1">
        <v>43545</v>
      </c>
      <c r="F2286">
        <v>59</v>
      </c>
    </row>
    <row r="2287" spans="1:6">
      <c r="A2287">
        <f t="shared" si="35"/>
        <v>25386</v>
      </c>
      <c r="B2287">
        <v>8546</v>
      </c>
      <c r="C2287">
        <v>74564</v>
      </c>
      <c r="D2287" t="s">
        <v>0</v>
      </c>
      <c r="E2287" s="1">
        <v>43503</v>
      </c>
      <c r="F2287">
        <v>56</v>
      </c>
    </row>
    <row r="2288" spans="1:6">
      <c r="A2288">
        <f t="shared" si="35"/>
        <v>25387</v>
      </c>
      <c r="B2288">
        <v>8547</v>
      </c>
      <c r="C2288">
        <v>72154</v>
      </c>
      <c r="D2288" t="s">
        <v>0</v>
      </c>
      <c r="E2288" s="1">
        <v>43528</v>
      </c>
      <c r="F2288">
        <v>81</v>
      </c>
    </row>
    <row r="2289" spans="1:6">
      <c r="A2289">
        <f t="shared" si="35"/>
        <v>25388</v>
      </c>
      <c r="B2289">
        <v>8548</v>
      </c>
      <c r="C2289">
        <v>81181</v>
      </c>
      <c r="D2289" t="s">
        <v>0</v>
      </c>
      <c r="E2289" s="1">
        <v>43514</v>
      </c>
      <c r="F2289">
        <v>33</v>
      </c>
    </row>
    <row r="2290" spans="1:6">
      <c r="A2290">
        <f t="shared" si="35"/>
        <v>25389</v>
      </c>
      <c r="B2290">
        <v>8549</v>
      </c>
      <c r="C2290">
        <v>72131</v>
      </c>
      <c r="D2290" t="s">
        <v>0</v>
      </c>
      <c r="E2290" s="1">
        <v>43512</v>
      </c>
      <c r="F2290">
        <v>88</v>
      </c>
    </row>
    <row r="2291" spans="1:6">
      <c r="A2291">
        <f t="shared" si="35"/>
        <v>25390</v>
      </c>
      <c r="B2291">
        <v>8550</v>
      </c>
      <c r="C2291">
        <v>79353</v>
      </c>
      <c r="D2291" t="s">
        <v>0</v>
      </c>
      <c r="E2291" s="1">
        <v>43499</v>
      </c>
      <c r="F2291">
        <v>101</v>
      </c>
    </row>
    <row r="2292" spans="1:6">
      <c r="A2292">
        <f t="shared" si="35"/>
        <v>25391</v>
      </c>
      <c r="B2292">
        <v>8551</v>
      </c>
      <c r="C2292">
        <v>74005</v>
      </c>
      <c r="D2292" t="s">
        <v>0</v>
      </c>
      <c r="E2292" s="1">
        <v>43538</v>
      </c>
      <c r="F2292">
        <v>98</v>
      </c>
    </row>
    <row r="2293" spans="1:6">
      <c r="A2293">
        <f t="shared" si="35"/>
        <v>25392</v>
      </c>
      <c r="B2293">
        <v>8552</v>
      </c>
      <c r="C2293">
        <v>80517</v>
      </c>
      <c r="D2293" t="s">
        <v>0</v>
      </c>
      <c r="E2293" s="1">
        <v>43533</v>
      </c>
      <c r="F2293">
        <v>44</v>
      </c>
    </row>
    <row r="2294" spans="1:6">
      <c r="A2294">
        <f t="shared" si="35"/>
        <v>25393</v>
      </c>
      <c r="B2294">
        <v>8553</v>
      </c>
      <c r="C2294">
        <v>81054</v>
      </c>
      <c r="D2294" t="s">
        <v>0</v>
      </c>
      <c r="E2294" s="1">
        <v>43545</v>
      </c>
      <c r="F2294">
        <v>54</v>
      </c>
    </row>
    <row r="2295" spans="1:6">
      <c r="A2295">
        <f t="shared" si="35"/>
        <v>25394</v>
      </c>
      <c r="B2295">
        <v>8554</v>
      </c>
      <c r="C2295">
        <v>73871</v>
      </c>
      <c r="D2295" t="s">
        <v>0</v>
      </c>
      <c r="E2295" s="1">
        <v>43497</v>
      </c>
      <c r="F2295">
        <v>91</v>
      </c>
    </row>
    <row r="2296" spans="1:6">
      <c r="A2296">
        <f t="shared" si="35"/>
        <v>25395</v>
      </c>
      <c r="B2296">
        <v>8555</v>
      </c>
      <c r="C2296">
        <v>81165</v>
      </c>
      <c r="D2296" t="s">
        <v>0</v>
      </c>
      <c r="E2296" s="1">
        <v>43503</v>
      </c>
      <c r="F2296">
        <v>117</v>
      </c>
    </row>
    <row r="2297" spans="1:6">
      <c r="A2297">
        <f t="shared" si="35"/>
        <v>25396</v>
      </c>
      <c r="B2297">
        <v>8556</v>
      </c>
      <c r="C2297">
        <v>82033</v>
      </c>
      <c r="D2297" t="s">
        <v>0</v>
      </c>
      <c r="E2297" s="1">
        <v>43550</v>
      </c>
      <c r="F2297">
        <v>94</v>
      </c>
    </row>
    <row r="2298" spans="1:6">
      <c r="A2298">
        <f t="shared" si="35"/>
        <v>25397</v>
      </c>
      <c r="B2298">
        <v>8557</v>
      </c>
      <c r="C2298">
        <v>77739</v>
      </c>
      <c r="D2298" t="s">
        <v>0</v>
      </c>
      <c r="E2298" s="1">
        <v>43509</v>
      </c>
      <c r="F2298">
        <v>71</v>
      </c>
    </row>
    <row r="2299" spans="1:6">
      <c r="A2299">
        <f t="shared" si="35"/>
        <v>25398</v>
      </c>
      <c r="B2299">
        <v>8558</v>
      </c>
      <c r="C2299">
        <v>74310</v>
      </c>
      <c r="D2299" t="s">
        <v>0</v>
      </c>
      <c r="E2299" s="1">
        <v>43524</v>
      </c>
      <c r="F2299">
        <v>81</v>
      </c>
    </row>
    <row r="2300" spans="1:6">
      <c r="A2300">
        <f t="shared" si="35"/>
        <v>25399</v>
      </c>
      <c r="B2300">
        <v>8559</v>
      </c>
      <c r="C2300">
        <v>78236</v>
      </c>
      <c r="D2300" t="s">
        <v>0</v>
      </c>
      <c r="E2300" s="1">
        <v>43504</v>
      </c>
      <c r="F2300">
        <v>32</v>
      </c>
    </row>
    <row r="2301" spans="1:6">
      <c r="A2301">
        <f t="shared" si="35"/>
        <v>25400</v>
      </c>
      <c r="B2301">
        <v>8560</v>
      </c>
      <c r="C2301">
        <v>76586</v>
      </c>
      <c r="D2301" t="s">
        <v>0</v>
      </c>
      <c r="E2301" s="1">
        <v>43509</v>
      </c>
      <c r="F2301">
        <v>68</v>
      </c>
    </row>
    <row r="2302" spans="1:6">
      <c r="A2302">
        <f t="shared" si="35"/>
        <v>25401</v>
      </c>
      <c r="B2302">
        <v>8561</v>
      </c>
      <c r="C2302">
        <v>74115</v>
      </c>
      <c r="D2302" t="s">
        <v>0</v>
      </c>
      <c r="E2302" s="1">
        <v>43512</v>
      </c>
      <c r="F2302">
        <v>114</v>
      </c>
    </row>
    <row r="2303" spans="1:6">
      <c r="A2303">
        <f t="shared" si="35"/>
        <v>25402</v>
      </c>
      <c r="B2303">
        <v>8562</v>
      </c>
      <c r="C2303">
        <v>81509</v>
      </c>
      <c r="D2303" t="s">
        <v>0</v>
      </c>
      <c r="E2303" s="1">
        <v>43517</v>
      </c>
      <c r="F2303">
        <v>50</v>
      </c>
    </row>
    <row r="2304" spans="1:6">
      <c r="A2304">
        <f t="shared" si="35"/>
        <v>25403</v>
      </c>
      <c r="B2304">
        <v>8563</v>
      </c>
      <c r="C2304">
        <v>73329</v>
      </c>
      <c r="D2304" t="s">
        <v>0</v>
      </c>
      <c r="E2304" s="1">
        <v>43539</v>
      </c>
      <c r="F2304">
        <v>110</v>
      </c>
    </row>
    <row r="2305" spans="1:6">
      <c r="A2305">
        <f t="shared" si="35"/>
        <v>25404</v>
      </c>
      <c r="B2305">
        <v>8564</v>
      </c>
      <c r="C2305">
        <v>73460</v>
      </c>
      <c r="D2305" t="s">
        <v>0</v>
      </c>
      <c r="E2305" s="1">
        <v>43503</v>
      </c>
      <c r="F2305">
        <v>82</v>
      </c>
    </row>
    <row r="2306" spans="1:6">
      <c r="A2306">
        <f t="shared" si="35"/>
        <v>25405</v>
      </c>
      <c r="B2306">
        <v>8565</v>
      </c>
      <c r="C2306">
        <v>76262</v>
      </c>
      <c r="D2306" t="s">
        <v>0</v>
      </c>
      <c r="E2306" s="1">
        <v>43505</v>
      </c>
      <c r="F2306">
        <v>34</v>
      </c>
    </row>
    <row r="2307" spans="1:6">
      <c r="A2307">
        <f t="shared" si="35"/>
        <v>25406</v>
      </c>
      <c r="B2307">
        <v>8566</v>
      </c>
      <c r="C2307">
        <v>73172</v>
      </c>
      <c r="D2307" t="s">
        <v>0</v>
      </c>
      <c r="E2307" s="1">
        <v>43521</v>
      </c>
      <c r="F2307">
        <v>68</v>
      </c>
    </row>
    <row r="2308" spans="1:6">
      <c r="A2308">
        <f t="shared" ref="A2308:A2371" si="36">A2307+1</f>
        <v>25407</v>
      </c>
      <c r="B2308">
        <v>8567</v>
      </c>
      <c r="C2308">
        <v>76897</v>
      </c>
      <c r="D2308" t="s">
        <v>0</v>
      </c>
      <c r="E2308" s="1">
        <v>43532</v>
      </c>
      <c r="F2308">
        <v>41</v>
      </c>
    </row>
    <row r="2309" spans="1:6">
      <c r="A2309">
        <f t="shared" si="36"/>
        <v>25408</v>
      </c>
      <c r="B2309">
        <v>8568</v>
      </c>
      <c r="C2309">
        <v>73328</v>
      </c>
      <c r="D2309" t="s">
        <v>0</v>
      </c>
      <c r="E2309" s="1">
        <v>43510</v>
      </c>
      <c r="F2309">
        <v>72</v>
      </c>
    </row>
    <row r="2310" spans="1:6">
      <c r="A2310">
        <f t="shared" si="36"/>
        <v>25409</v>
      </c>
      <c r="B2310">
        <v>8569</v>
      </c>
      <c r="C2310">
        <v>74774</v>
      </c>
      <c r="D2310" t="s">
        <v>0</v>
      </c>
      <c r="E2310" s="1">
        <v>43509</v>
      </c>
      <c r="F2310">
        <v>119</v>
      </c>
    </row>
    <row r="2311" spans="1:6">
      <c r="A2311">
        <f t="shared" si="36"/>
        <v>25410</v>
      </c>
      <c r="B2311">
        <v>8570</v>
      </c>
      <c r="C2311">
        <v>77038</v>
      </c>
      <c r="D2311" t="s">
        <v>0</v>
      </c>
      <c r="E2311" s="1">
        <v>43548</v>
      </c>
      <c r="F2311">
        <v>111</v>
      </c>
    </row>
    <row r="2312" spans="1:6">
      <c r="A2312">
        <f t="shared" si="36"/>
        <v>25411</v>
      </c>
      <c r="B2312">
        <v>8571</v>
      </c>
      <c r="C2312">
        <v>80576</v>
      </c>
      <c r="D2312" t="s">
        <v>0</v>
      </c>
      <c r="E2312" s="1">
        <v>43542</v>
      </c>
      <c r="F2312">
        <v>112</v>
      </c>
    </row>
    <row r="2313" spans="1:6">
      <c r="A2313">
        <f t="shared" si="36"/>
        <v>25412</v>
      </c>
      <c r="B2313">
        <v>8572</v>
      </c>
      <c r="C2313">
        <v>78559</v>
      </c>
      <c r="D2313" t="s">
        <v>0</v>
      </c>
      <c r="E2313" s="1">
        <v>43506</v>
      </c>
      <c r="F2313">
        <v>86</v>
      </c>
    </row>
    <row r="2314" spans="1:6">
      <c r="A2314">
        <f t="shared" si="36"/>
        <v>25413</v>
      </c>
      <c r="B2314">
        <v>8573</v>
      </c>
      <c r="C2314">
        <v>80800</v>
      </c>
      <c r="D2314" t="s">
        <v>0</v>
      </c>
      <c r="E2314" s="1">
        <v>43537</v>
      </c>
      <c r="F2314">
        <v>68</v>
      </c>
    </row>
    <row r="2315" spans="1:6">
      <c r="A2315">
        <f t="shared" si="36"/>
        <v>25414</v>
      </c>
      <c r="B2315">
        <v>8574</v>
      </c>
      <c r="C2315">
        <v>75457</v>
      </c>
      <c r="D2315" t="s">
        <v>0</v>
      </c>
      <c r="E2315" s="1">
        <v>43542</v>
      </c>
      <c r="F2315">
        <v>63</v>
      </c>
    </row>
    <row r="2316" spans="1:6">
      <c r="A2316">
        <f t="shared" si="36"/>
        <v>25415</v>
      </c>
      <c r="B2316">
        <v>8575</v>
      </c>
      <c r="C2316">
        <v>72694</v>
      </c>
      <c r="D2316" t="s">
        <v>0</v>
      </c>
      <c r="E2316" s="1">
        <v>43517</v>
      </c>
      <c r="F2316">
        <v>117</v>
      </c>
    </row>
    <row r="2317" spans="1:6">
      <c r="A2317">
        <f t="shared" si="36"/>
        <v>25416</v>
      </c>
      <c r="B2317">
        <v>8576</v>
      </c>
      <c r="C2317">
        <v>76303</v>
      </c>
      <c r="D2317" t="s">
        <v>0</v>
      </c>
      <c r="E2317" s="1">
        <v>43540</v>
      </c>
      <c r="F2317">
        <v>83</v>
      </c>
    </row>
    <row r="2318" spans="1:6">
      <c r="A2318">
        <f t="shared" si="36"/>
        <v>25417</v>
      </c>
      <c r="B2318">
        <v>8577</v>
      </c>
      <c r="C2318">
        <v>75344</v>
      </c>
      <c r="D2318" t="s">
        <v>0</v>
      </c>
      <c r="E2318" s="1">
        <v>43501</v>
      </c>
      <c r="F2318">
        <v>43</v>
      </c>
    </row>
    <row r="2319" spans="1:6">
      <c r="A2319">
        <f t="shared" si="36"/>
        <v>25418</v>
      </c>
      <c r="B2319">
        <v>8578</v>
      </c>
      <c r="C2319">
        <v>78160</v>
      </c>
      <c r="D2319" t="s">
        <v>0</v>
      </c>
      <c r="E2319" s="1">
        <v>43514</v>
      </c>
      <c r="F2319">
        <v>61</v>
      </c>
    </row>
    <row r="2320" spans="1:6">
      <c r="A2320">
        <f t="shared" si="36"/>
        <v>25419</v>
      </c>
      <c r="B2320">
        <v>8579</v>
      </c>
      <c r="C2320">
        <v>76390</v>
      </c>
      <c r="D2320" t="s">
        <v>0</v>
      </c>
      <c r="E2320" s="1">
        <v>43515</v>
      </c>
      <c r="F2320">
        <v>69</v>
      </c>
    </row>
    <row r="2321" spans="1:6">
      <c r="A2321">
        <f t="shared" si="36"/>
        <v>25420</v>
      </c>
      <c r="B2321">
        <v>8580</v>
      </c>
      <c r="C2321">
        <v>79603</v>
      </c>
      <c r="D2321" t="s">
        <v>0</v>
      </c>
      <c r="E2321" s="1">
        <v>43507</v>
      </c>
      <c r="F2321">
        <v>44</v>
      </c>
    </row>
    <row r="2322" spans="1:6">
      <c r="A2322">
        <f t="shared" si="36"/>
        <v>25421</v>
      </c>
      <c r="B2322">
        <v>8581</v>
      </c>
      <c r="C2322">
        <v>81071</v>
      </c>
      <c r="D2322" t="s">
        <v>0</v>
      </c>
      <c r="E2322" s="1">
        <v>43521</v>
      </c>
      <c r="F2322">
        <v>81</v>
      </c>
    </row>
    <row r="2323" spans="1:6">
      <c r="A2323">
        <f t="shared" si="36"/>
        <v>25422</v>
      </c>
      <c r="B2323">
        <v>8582</v>
      </c>
      <c r="C2323">
        <v>75026</v>
      </c>
      <c r="D2323" t="s">
        <v>0</v>
      </c>
      <c r="E2323" s="1">
        <v>43549</v>
      </c>
      <c r="F2323">
        <v>42</v>
      </c>
    </row>
    <row r="2324" spans="1:6">
      <c r="A2324">
        <f t="shared" si="36"/>
        <v>25423</v>
      </c>
      <c r="B2324">
        <v>8583</v>
      </c>
      <c r="C2324">
        <v>79415</v>
      </c>
      <c r="D2324" t="s">
        <v>0</v>
      </c>
      <c r="E2324" s="1">
        <v>43547</v>
      </c>
      <c r="F2324">
        <v>79</v>
      </c>
    </row>
    <row r="2325" spans="1:6">
      <c r="A2325">
        <f t="shared" si="36"/>
        <v>25424</v>
      </c>
      <c r="B2325">
        <v>8584</v>
      </c>
      <c r="C2325">
        <v>75273</v>
      </c>
      <c r="D2325" t="s">
        <v>0</v>
      </c>
      <c r="E2325" s="1">
        <v>43533</v>
      </c>
      <c r="F2325">
        <v>59</v>
      </c>
    </row>
    <row r="2326" spans="1:6">
      <c r="A2326">
        <f t="shared" si="36"/>
        <v>25425</v>
      </c>
      <c r="B2326">
        <v>8585</v>
      </c>
      <c r="C2326">
        <v>76015</v>
      </c>
      <c r="D2326" t="s">
        <v>0</v>
      </c>
      <c r="E2326" s="1">
        <v>43504</v>
      </c>
      <c r="F2326">
        <v>120</v>
      </c>
    </row>
    <row r="2327" spans="1:6">
      <c r="A2327">
        <f t="shared" si="36"/>
        <v>25426</v>
      </c>
      <c r="B2327">
        <v>8586</v>
      </c>
      <c r="C2327">
        <v>79352</v>
      </c>
      <c r="D2327" t="s">
        <v>0</v>
      </c>
      <c r="E2327" s="1">
        <v>43497</v>
      </c>
      <c r="F2327">
        <v>110</v>
      </c>
    </row>
    <row r="2328" spans="1:6">
      <c r="A2328">
        <f t="shared" si="36"/>
        <v>25427</v>
      </c>
      <c r="B2328">
        <v>8587</v>
      </c>
      <c r="C2328">
        <v>78310</v>
      </c>
      <c r="D2328" t="s">
        <v>0</v>
      </c>
      <c r="E2328" s="1">
        <v>43536</v>
      </c>
      <c r="F2328">
        <v>106</v>
      </c>
    </row>
    <row r="2329" spans="1:6">
      <c r="A2329">
        <f t="shared" si="36"/>
        <v>25428</v>
      </c>
      <c r="B2329">
        <v>8588</v>
      </c>
      <c r="C2329">
        <v>81594</v>
      </c>
      <c r="D2329" t="s">
        <v>0</v>
      </c>
      <c r="E2329" s="1">
        <v>43525</v>
      </c>
      <c r="F2329">
        <v>42</v>
      </c>
    </row>
    <row r="2330" spans="1:6">
      <c r="A2330">
        <f t="shared" si="36"/>
        <v>25429</v>
      </c>
      <c r="B2330">
        <v>8589</v>
      </c>
      <c r="C2330">
        <v>79755</v>
      </c>
      <c r="D2330" t="s">
        <v>0</v>
      </c>
      <c r="E2330" s="1">
        <v>43521</v>
      </c>
      <c r="F2330">
        <v>35</v>
      </c>
    </row>
    <row r="2331" spans="1:6">
      <c r="A2331">
        <f t="shared" si="36"/>
        <v>25430</v>
      </c>
      <c r="B2331">
        <v>8590</v>
      </c>
      <c r="C2331">
        <v>80285</v>
      </c>
      <c r="D2331" t="s">
        <v>0</v>
      </c>
      <c r="E2331" s="1">
        <v>43549</v>
      </c>
      <c r="F2331">
        <v>64</v>
      </c>
    </row>
    <row r="2332" spans="1:6">
      <c r="A2332">
        <f t="shared" si="36"/>
        <v>25431</v>
      </c>
      <c r="B2332">
        <v>8591</v>
      </c>
      <c r="C2332">
        <v>79937</v>
      </c>
      <c r="D2332" t="s">
        <v>0</v>
      </c>
      <c r="E2332" s="1">
        <v>43507</v>
      </c>
      <c r="F2332">
        <v>114</v>
      </c>
    </row>
    <row r="2333" spans="1:6">
      <c r="A2333">
        <f t="shared" si="36"/>
        <v>25432</v>
      </c>
      <c r="B2333">
        <v>8592</v>
      </c>
      <c r="C2333">
        <v>72262</v>
      </c>
      <c r="D2333" t="s">
        <v>0</v>
      </c>
      <c r="E2333" s="1">
        <v>43534</v>
      </c>
      <c r="F2333">
        <v>88</v>
      </c>
    </row>
    <row r="2334" spans="1:6">
      <c r="A2334">
        <f t="shared" si="36"/>
        <v>25433</v>
      </c>
      <c r="B2334">
        <v>8593</v>
      </c>
      <c r="C2334">
        <v>75738</v>
      </c>
      <c r="D2334" t="s">
        <v>0</v>
      </c>
      <c r="E2334" s="1">
        <v>43533</v>
      </c>
      <c r="F2334">
        <v>98</v>
      </c>
    </row>
    <row r="2335" spans="1:6">
      <c r="A2335">
        <f t="shared" si="36"/>
        <v>25434</v>
      </c>
      <c r="B2335">
        <v>8594</v>
      </c>
      <c r="C2335">
        <v>72656</v>
      </c>
      <c r="D2335" t="s">
        <v>0</v>
      </c>
      <c r="E2335" s="1">
        <v>43529</v>
      </c>
      <c r="F2335">
        <v>31</v>
      </c>
    </row>
    <row r="2336" spans="1:6">
      <c r="A2336">
        <f t="shared" si="36"/>
        <v>25435</v>
      </c>
      <c r="B2336">
        <v>8595</v>
      </c>
      <c r="C2336">
        <v>81613</v>
      </c>
      <c r="D2336" t="s">
        <v>0</v>
      </c>
      <c r="E2336" s="1">
        <v>43498</v>
      </c>
      <c r="F2336">
        <v>66</v>
      </c>
    </row>
    <row r="2337" spans="1:6">
      <c r="A2337">
        <f t="shared" si="36"/>
        <v>25436</v>
      </c>
      <c r="B2337">
        <v>8596</v>
      </c>
      <c r="C2337">
        <v>77712</v>
      </c>
      <c r="D2337" t="s">
        <v>0</v>
      </c>
      <c r="E2337" s="1">
        <v>43547</v>
      </c>
      <c r="F2337">
        <v>76</v>
      </c>
    </row>
    <row r="2338" spans="1:6">
      <c r="A2338">
        <f t="shared" si="36"/>
        <v>25437</v>
      </c>
      <c r="B2338">
        <v>8597</v>
      </c>
      <c r="C2338">
        <v>80400</v>
      </c>
      <c r="D2338" t="s">
        <v>0</v>
      </c>
      <c r="E2338" s="1">
        <v>43512</v>
      </c>
      <c r="F2338">
        <v>45</v>
      </c>
    </row>
    <row r="2339" spans="1:6">
      <c r="A2339">
        <f t="shared" si="36"/>
        <v>25438</v>
      </c>
      <c r="B2339">
        <v>8598</v>
      </c>
      <c r="C2339">
        <v>74978</v>
      </c>
      <c r="D2339" t="s">
        <v>0</v>
      </c>
      <c r="E2339" s="1">
        <v>43544</v>
      </c>
      <c r="F2339">
        <v>63</v>
      </c>
    </row>
    <row r="2340" spans="1:6">
      <c r="A2340">
        <f t="shared" si="36"/>
        <v>25439</v>
      </c>
      <c r="B2340">
        <v>8599</v>
      </c>
      <c r="C2340">
        <v>79102</v>
      </c>
      <c r="D2340" t="s">
        <v>0</v>
      </c>
      <c r="E2340" s="1">
        <v>43520</v>
      </c>
      <c r="F2340">
        <v>89</v>
      </c>
    </row>
    <row r="2341" spans="1:6">
      <c r="A2341">
        <f t="shared" si="36"/>
        <v>25440</v>
      </c>
      <c r="B2341">
        <v>8600</v>
      </c>
      <c r="C2341">
        <v>75358</v>
      </c>
      <c r="D2341" t="s">
        <v>0</v>
      </c>
      <c r="E2341" s="1">
        <v>43543</v>
      </c>
      <c r="F2341">
        <v>81</v>
      </c>
    </row>
    <row r="2342" spans="1:6">
      <c r="A2342">
        <f t="shared" si="36"/>
        <v>25441</v>
      </c>
      <c r="B2342">
        <v>8601</v>
      </c>
      <c r="C2342">
        <v>80245</v>
      </c>
      <c r="D2342" t="s">
        <v>0</v>
      </c>
      <c r="E2342" s="1">
        <v>43551</v>
      </c>
      <c r="F2342">
        <v>88</v>
      </c>
    </row>
    <row r="2343" spans="1:6">
      <c r="A2343">
        <f t="shared" si="36"/>
        <v>25442</v>
      </c>
      <c r="B2343">
        <v>8602</v>
      </c>
      <c r="C2343">
        <v>80384</v>
      </c>
      <c r="D2343" t="s">
        <v>0</v>
      </c>
      <c r="E2343" s="1">
        <v>43497</v>
      </c>
      <c r="F2343">
        <v>37</v>
      </c>
    </row>
    <row r="2344" spans="1:6">
      <c r="A2344">
        <f t="shared" si="36"/>
        <v>25443</v>
      </c>
      <c r="B2344">
        <v>8603</v>
      </c>
      <c r="C2344">
        <v>80436</v>
      </c>
      <c r="D2344" t="s">
        <v>0</v>
      </c>
      <c r="E2344" s="1">
        <v>43544</v>
      </c>
      <c r="F2344">
        <v>84</v>
      </c>
    </row>
    <row r="2345" spans="1:6">
      <c r="A2345">
        <f t="shared" si="36"/>
        <v>25444</v>
      </c>
      <c r="B2345">
        <v>8604</v>
      </c>
      <c r="C2345">
        <v>78228</v>
      </c>
      <c r="D2345" t="s">
        <v>0</v>
      </c>
      <c r="E2345" s="1">
        <v>43515</v>
      </c>
      <c r="F2345">
        <v>61</v>
      </c>
    </row>
    <row r="2346" spans="1:6">
      <c r="A2346">
        <f t="shared" si="36"/>
        <v>25445</v>
      </c>
      <c r="B2346">
        <v>8605</v>
      </c>
      <c r="C2346">
        <v>75909</v>
      </c>
      <c r="D2346" t="s">
        <v>0</v>
      </c>
      <c r="E2346" s="1">
        <v>43515</v>
      </c>
      <c r="F2346">
        <v>57</v>
      </c>
    </row>
    <row r="2347" spans="1:6">
      <c r="A2347">
        <f t="shared" si="36"/>
        <v>25446</v>
      </c>
      <c r="B2347">
        <v>8606</v>
      </c>
      <c r="C2347">
        <v>81105</v>
      </c>
      <c r="D2347" t="s">
        <v>0</v>
      </c>
      <c r="E2347" s="1">
        <v>43522</v>
      </c>
      <c r="F2347">
        <v>99</v>
      </c>
    </row>
    <row r="2348" spans="1:6">
      <c r="A2348">
        <f t="shared" si="36"/>
        <v>25447</v>
      </c>
      <c r="B2348">
        <v>8607</v>
      </c>
      <c r="C2348">
        <v>74510</v>
      </c>
      <c r="D2348" t="s">
        <v>0</v>
      </c>
      <c r="E2348" s="1">
        <v>43535</v>
      </c>
      <c r="F2348">
        <v>88</v>
      </c>
    </row>
    <row r="2349" spans="1:6">
      <c r="A2349">
        <f t="shared" si="36"/>
        <v>25448</v>
      </c>
      <c r="B2349">
        <v>8608</v>
      </c>
      <c r="C2349">
        <v>74957</v>
      </c>
      <c r="D2349" t="s">
        <v>0</v>
      </c>
      <c r="E2349" s="1">
        <v>43507</v>
      </c>
      <c r="F2349">
        <v>79</v>
      </c>
    </row>
    <row r="2350" spans="1:6">
      <c r="A2350">
        <f t="shared" si="36"/>
        <v>25449</v>
      </c>
      <c r="B2350">
        <v>8609</v>
      </c>
      <c r="C2350">
        <v>76655</v>
      </c>
      <c r="D2350" t="s">
        <v>0</v>
      </c>
      <c r="E2350" s="1">
        <v>43502</v>
      </c>
      <c r="F2350">
        <v>116</v>
      </c>
    </row>
    <row r="2351" spans="1:6">
      <c r="A2351">
        <f t="shared" si="36"/>
        <v>25450</v>
      </c>
      <c r="B2351">
        <v>8610</v>
      </c>
      <c r="C2351">
        <v>72554</v>
      </c>
      <c r="D2351" t="s">
        <v>0</v>
      </c>
      <c r="E2351" s="1">
        <v>43533</v>
      </c>
      <c r="F2351">
        <v>112</v>
      </c>
    </row>
    <row r="2352" spans="1:6">
      <c r="A2352">
        <f t="shared" si="36"/>
        <v>25451</v>
      </c>
      <c r="B2352">
        <v>8611</v>
      </c>
      <c r="C2352">
        <v>80888</v>
      </c>
      <c r="D2352" t="s">
        <v>0</v>
      </c>
      <c r="E2352" s="1">
        <v>43529</v>
      </c>
      <c r="F2352">
        <v>42</v>
      </c>
    </row>
    <row r="2353" spans="1:6">
      <c r="A2353">
        <f t="shared" si="36"/>
        <v>25452</v>
      </c>
      <c r="B2353">
        <v>8612</v>
      </c>
      <c r="C2353">
        <v>73540</v>
      </c>
      <c r="D2353" t="s">
        <v>0</v>
      </c>
      <c r="E2353" s="1">
        <v>43535</v>
      </c>
      <c r="F2353">
        <v>46</v>
      </c>
    </row>
    <row r="2354" spans="1:6">
      <c r="A2354">
        <f t="shared" si="36"/>
        <v>25453</v>
      </c>
      <c r="B2354">
        <v>8613</v>
      </c>
      <c r="C2354">
        <v>79363</v>
      </c>
      <c r="D2354" t="s">
        <v>2</v>
      </c>
      <c r="E2354" s="1">
        <v>43526</v>
      </c>
      <c r="F2354">
        <v>90</v>
      </c>
    </row>
    <row r="2355" spans="1:6">
      <c r="A2355">
        <f t="shared" si="36"/>
        <v>25454</v>
      </c>
      <c r="B2355">
        <v>8614</v>
      </c>
      <c r="C2355">
        <v>78534</v>
      </c>
      <c r="D2355" t="s">
        <v>0</v>
      </c>
      <c r="E2355" s="1">
        <v>43545</v>
      </c>
      <c r="F2355">
        <v>52</v>
      </c>
    </row>
    <row r="2356" spans="1:6">
      <c r="A2356">
        <f t="shared" si="36"/>
        <v>25455</v>
      </c>
      <c r="B2356">
        <v>8615</v>
      </c>
      <c r="C2356">
        <v>81824</v>
      </c>
      <c r="D2356" t="s">
        <v>0</v>
      </c>
      <c r="E2356" s="1">
        <v>43534</v>
      </c>
      <c r="F2356">
        <v>36</v>
      </c>
    </row>
    <row r="2357" spans="1:6">
      <c r="A2357">
        <f t="shared" si="36"/>
        <v>25456</v>
      </c>
      <c r="B2357">
        <v>8616</v>
      </c>
      <c r="C2357">
        <v>78327</v>
      </c>
      <c r="D2357" t="s">
        <v>0</v>
      </c>
      <c r="E2357" s="1">
        <v>43532</v>
      </c>
      <c r="F2357">
        <v>31</v>
      </c>
    </row>
    <row r="2358" spans="1:6">
      <c r="A2358">
        <f t="shared" si="36"/>
        <v>25457</v>
      </c>
      <c r="B2358">
        <v>8617</v>
      </c>
      <c r="C2358">
        <v>80873</v>
      </c>
      <c r="D2358" t="s">
        <v>0</v>
      </c>
      <c r="E2358" s="1">
        <v>43513</v>
      </c>
      <c r="F2358">
        <v>86</v>
      </c>
    </row>
    <row r="2359" spans="1:6">
      <c r="A2359">
        <f t="shared" si="36"/>
        <v>25458</v>
      </c>
      <c r="B2359">
        <v>8618</v>
      </c>
      <c r="C2359">
        <v>76247</v>
      </c>
      <c r="D2359" t="s">
        <v>0</v>
      </c>
      <c r="E2359" s="1">
        <v>43534</v>
      </c>
      <c r="F2359">
        <v>74</v>
      </c>
    </row>
    <row r="2360" spans="1:6">
      <c r="A2360">
        <f t="shared" si="36"/>
        <v>25459</v>
      </c>
      <c r="B2360">
        <v>8619</v>
      </c>
      <c r="C2360">
        <v>78813</v>
      </c>
      <c r="D2360" t="s">
        <v>0</v>
      </c>
      <c r="E2360" s="1">
        <v>43497</v>
      </c>
      <c r="F2360">
        <v>38</v>
      </c>
    </row>
    <row r="2361" spans="1:6">
      <c r="A2361">
        <f t="shared" si="36"/>
        <v>25460</v>
      </c>
      <c r="B2361">
        <v>8620</v>
      </c>
      <c r="C2361">
        <v>75551</v>
      </c>
      <c r="D2361" t="s">
        <v>0</v>
      </c>
      <c r="E2361" s="1">
        <v>43523</v>
      </c>
      <c r="F2361">
        <v>62</v>
      </c>
    </row>
    <row r="2362" spans="1:6">
      <c r="A2362">
        <f t="shared" si="36"/>
        <v>25461</v>
      </c>
      <c r="B2362">
        <v>8621</v>
      </c>
      <c r="C2362">
        <v>73113</v>
      </c>
      <c r="D2362" t="s">
        <v>0</v>
      </c>
      <c r="E2362" s="1">
        <v>43555</v>
      </c>
      <c r="F2362">
        <v>114</v>
      </c>
    </row>
    <row r="2363" spans="1:6">
      <c r="A2363">
        <f t="shared" si="36"/>
        <v>25462</v>
      </c>
      <c r="B2363">
        <v>8622</v>
      </c>
      <c r="C2363">
        <v>76786</v>
      </c>
      <c r="D2363" t="s">
        <v>0</v>
      </c>
      <c r="E2363" s="1">
        <v>43537</v>
      </c>
      <c r="F2363">
        <v>35</v>
      </c>
    </row>
    <row r="2364" spans="1:6">
      <c r="A2364">
        <f t="shared" si="36"/>
        <v>25463</v>
      </c>
      <c r="B2364">
        <v>8623</v>
      </c>
      <c r="C2364">
        <v>73454</v>
      </c>
      <c r="D2364" t="s">
        <v>0</v>
      </c>
      <c r="E2364" s="1">
        <v>43552</v>
      </c>
      <c r="F2364">
        <v>78</v>
      </c>
    </row>
    <row r="2365" spans="1:6">
      <c r="A2365">
        <f t="shared" si="36"/>
        <v>25464</v>
      </c>
      <c r="B2365">
        <v>8624</v>
      </c>
      <c r="C2365">
        <v>77301</v>
      </c>
      <c r="D2365" t="s">
        <v>0</v>
      </c>
      <c r="E2365" s="1">
        <v>43521</v>
      </c>
      <c r="F2365">
        <v>115</v>
      </c>
    </row>
    <row r="2366" spans="1:6">
      <c r="A2366">
        <f t="shared" si="36"/>
        <v>25465</v>
      </c>
      <c r="B2366">
        <v>8625</v>
      </c>
      <c r="C2366">
        <v>74488</v>
      </c>
      <c r="D2366" t="s">
        <v>0</v>
      </c>
      <c r="E2366" s="1">
        <v>43543</v>
      </c>
      <c r="F2366">
        <v>65</v>
      </c>
    </row>
    <row r="2367" spans="1:6">
      <c r="A2367">
        <f t="shared" si="36"/>
        <v>25466</v>
      </c>
      <c r="B2367">
        <v>8626</v>
      </c>
      <c r="C2367">
        <v>79543</v>
      </c>
      <c r="D2367" t="s">
        <v>0</v>
      </c>
      <c r="E2367" s="1">
        <v>43537</v>
      </c>
      <c r="F2367">
        <v>110</v>
      </c>
    </row>
    <row r="2368" spans="1:6">
      <c r="A2368">
        <f t="shared" si="36"/>
        <v>25467</v>
      </c>
      <c r="B2368">
        <v>8627</v>
      </c>
      <c r="C2368">
        <v>77111</v>
      </c>
      <c r="D2368" t="s">
        <v>0</v>
      </c>
      <c r="E2368" s="1">
        <v>43513</v>
      </c>
      <c r="F2368">
        <v>96</v>
      </c>
    </row>
    <row r="2369" spans="1:6">
      <c r="A2369">
        <f t="shared" si="36"/>
        <v>25468</v>
      </c>
      <c r="B2369">
        <v>8628</v>
      </c>
      <c r="C2369">
        <v>78243</v>
      </c>
      <c r="D2369" t="s">
        <v>0</v>
      </c>
      <c r="E2369" s="1">
        <v>43549</v>
      </c>
      <c r="F2369">
        <v>51</v>
      </c>
    </row>
    <row r="2370" spans="1:6">
      <c r="A2370">
        <f t="shared" si="36"/>
        <v>25469</v>
      </c>
      <c r="B2370">
        <v>8629</v>
      </c>
      <c r="C2370">
        <v>76556</v>
      </c>
      <c r="D2370" t="s">
        <v>0</v>
      </c>
      <c r="E2370" s="1">
        <v>43549</v>
      </c>
      <c r="F2370">
        <v>114</v>
      </c>
    </row>
    <row r="2371" spans="1:6">
      <c r="A2371">
        <f t="shared" si="36"/>
        <v>25470</v>
      </c>
      <c r="B2371">
        <v>8630</v>
      </c>
      <c r="C2371">
        <v>73406</v>
      </c>
      <c r="D2371" t="s">
        <v>2</v>
      </c>
      <c r="E2371" s="1">
        <v>43503</v>
      </c>
      <c r="F2371">
        <v>64</v>
      </c>
    </row>
    <row r="2372" spans="1:6">
      <c r="A2372">
        <f t="shared" ref="A2372:A2435" si="37">A2371+1</f>
        <v>25471</v>
      </c>
      <c r="B2372">
        <v>8631</v>
      </c>
      <c r="C2372">
        <v>76759</v>
      </c>
      <c r="D2372" t="s">
        <v>0</v>
      </c>
      <c r="E2372" s="1">
        <v>43530</v>
      </c>
      <c r="F2372">
        <v>48</v>
      </c>
    </row>
    <row r="2373" spans="1:6">
      <c r="A2373">
        <f t="shared" si="37"/>
        <v>25472</v>
      </c>
      <c r="B2373">
        <v>8632</v>
      </c>
      <c r="C2373">
        <v>82014</v>
      </c>
      <c r="D2373" t="s">
        <v>0</v>
      </c>
      <c r="E2373" s="1">
        <v>43533</v>
      </c>
      <c r="F2373">
        <v>88</v>
      </c>
    </row>
    <row r="2374" spans="1:6">
      <c r="A2374">
        <f t="shared" si="37"/>
        <v>25473</v>
      </c>
      <c r="B2374">
        <v>8633</v>
      </c>
      <c r="C2374">
        <v>81413</v>
      </c>
      <c r="D2374" t="s">
        <v>0</v>
      </c>
      <c r="E2374" s="1">
        <v>43523</v>
      </c>
      <c r="F2374">
        <v>106</v>
      </c>
    </row>
    <row r="2375" spans="1:6">
      <c r="A2375">
        <f t="shared" si="37"/>
        <v>25474</v>
      </c>
      <c r="B2375">
        <v>8634</v>
      </c>
      <c r="C2375">
        <v>77930</v>
      </c>
      <c r="D2375" t="s">
        <v>0</v>
      </c>
      <c r="E2375" s="1">
        <v>43529</v>
      </c>
      <c r="F2375">
        <v>115</v>
      </c>
    </row>
    <row r="2376" spans="1:6">
      <c r="A2376">
        <f t="shared" si="37"/>
        <v>25475</v>
      </c>
      <c r="B2376">
        <v>8635</v>
      </c>
      <c r="C2376">
        <v>72727</v>
      </c>
      <c r="D2376" t="s">
        <v>0</v>
      </c>
      <c r="E2376" s="1">
        <v>43508</v>
      </c>
      <c r="F2376">
        <v>54</v>
      </c>
    </row>
    <row r="2377" spans="1:6">
      <c r="A2377">
        <f t="shared" si="37"/>
        <v>25476</v>
      </c>
      <c r="B2377">
        <v>8636</v>
      </c>
      <c r="C2377">
        <v>78491</v>
      </c>
      <c r="D2377" t="s">
        <v>0</v>
      </c>
      <c r="E2377" s="1">
        <v>43531</v>
      </c>
      <c r="F2377">
        <v>37</v>
      </c>
    </row>
    <row r="2378" spans="1:6">
      <c r="A2378">
        <f t="shared" si="37"/>
        <v>25477</v>
      </c>
      <c r="B2378">
        <v>8637</v>
      </c>
      <c r="C2378">
        <v>75871</v>
      </c>
      <c r="D2378" t="s">
        <v>0</v>
      </c>
      <c r="E2378" s="1">
        <v>43534</v>
      </c>
      <c r="F2378">
        <v>70</v>
      </c>
    </row>
    <row r="2379" spans="1:6">
      <c r="A2379">
        <f t="shared" si="37"/>
        <v>25478</v>
      </c>
      <c r="B2379">
        <v>8638</v>
      </c>
      <c r="C2379">
        <v>75223</v>
      </c>
      <c r="D2379" t="s">
        <v>0</v>
      </c>
      <c r="E2379" s="1">
        <v>43548</v>
      </c>
      <c r="F2379">
        <v>39</v>
      </c>
    </row>
    <row r="2380" spans="1:6">
      <c r="A2380">
        <f t="shared" si="37"/>
        <v>25479</v>
      </c>
      <c r="B2380">
        <v>8639</v>
      </c>
      <c r="C2380">
        <v>79372</v>
      </c>
      <c r="D2380" t="s">
        <v>0</v>
      </c>
      <c r="E2380" s="1">
        <v>43543</v>
      </c>
      <c r="F2380">
        <v>106</v>
      </c>
    </row>
    <row r="2381" spans="1:6">
      <c r="A2381">
        <f t="shared" si="37"/>
        <v>25480</v>
      </c>
      <c r="B2381">
        <v>8640</v>
      </c>
      <c r="C2381">
        <v>74345</v>
      </c>
      <c r="D2381" t="s">
        <v>0</v>
      </c>
      <c r="E2381" s="1">
        <v>43527</v>
      </c>
      <c r="F2381">
        <v>69</v>
      </c>
    </row>
    <row r="2382" spans="1:6">
      <c r="A2382">
        <f t="shared" si="37"/>
        <v>25481</v>
      </c>
      <c r="B2382">
        <v>8641</v>
      </c>
      <c r="C2382">
        <v>72695</v>
      </c>
      <c r="D2382" t="s">
        <v>0</v>
      </c>
      <c r="E2382" s="1">
        <v>43508</v>
      </c>
      <c r="F2382">
        <v>50</v>
      </c>
    </row>
    <row r="2383" spans="1:6">
      <c r="A2383">
        <f t="shared" si="37"/>
        <v>25482</v>
      </c>
      <c r="B2383">
        <v>8642</v>
      </c>
      <c r="C2383">
        <v>80213</v>
      </c>
      <c r="D2383" t="s">
        <v>0</v>
      </c>
      <c r="E2383" s="1">
        <v>43525</v>
      </c>
      <c r="F2383">
        <v>70</v>
      </c>
    </row>
    <row r="2384" spans="1:6">
      <c r="A2384">
        <f t="shared" si="37"/>
        <v>25483</v>
      </c>
      <c r="B2384">
        <v>8643</v>
      </c>
      <c r="C2384">
        <v>80842</v>
      </c>
      <c r="D2384" t="s">
        <v>0</v>
      </c>
      <c r="E2384" s="1">
        <v>43554</v>
      </c>
      <c r="F2384">
        <v>43</v>
      </c>
    </row>
    <row r="2385" spans="1:6">
      <c r="A2385">
        <f t="shared" si="37"/>
        <v>25484</v>
      </c>
      <c r="B2385">
        <v>8644</v>
      </c>
      <c r="C2385">
        <v>73729</v>
      </c>
      <c r="D2385" t="s">
        <v>0</v>
      </c>
      <c r="E2385" s="1">
        <v>43517</v>
      </c>
      <c r="F2385">
        <v>57</v>
      </c>
    </row>
    <row r="2386" spans="1:6">
      <c r="A2386">
        <f t="shared" si="37"/>
        <v>25485</v>
      </c>
      <c r="B2386">
        <v>8645</v>
      </c>
      <c r="C2386">
        <v>80799</v>
      </c>
      <c r="D2386" t="s">
        <v>0</v>
      </c>
      <c r="E2386" s="1">
        <v>43528</v>
      </c>
      <c r="F2386">
        <v>53</v>
      </c>
    </row>
    <row r="2387" spans="1:6">
      <c r="A2387">
        <f t="shared" si="37"/>
        <v>25486</v>
      </c>
      <c r="B2387">
        <v>8646</v>
      </c>
      <c r="C2387">
        <v>74700</v>
      </c>
      <c r="D2387" t="s">
        <v>0</v>
      </c>
      <c r="E2387" s="1">
        <v>43555</v>
      </c>
      <c r="F2387">
        <v>116</v>
      </c>
    </row>
    <row r="2388" spans="1:6">
      <c r="A2388">
        <f t="shared" si="37"/>
        <v>25487</v>
      </c>
      <c r="B2388">
        <v>8647</v>
      </c>
      <c r="C2388">
        <v>75626</v>
      </c>
      <c r="D2388" t="s">
        <v>0</v>
      </c>
      <c r="E2388" s="1">
        <v>43519</v>
      </c>
      <c r="F2388">
        <v>76</v>
      </c>
    </row>
    <row r="2389" spans="1:6">
      <c r="A2389">
        <f t="shared" si="37"/>
        <v>25488</v>
      </c>
      <c r="B2389">
        <v>8648</v>
      </c>
      <c r="C2389">
        <v>80091</v>
      </c>
      <c r="D2389" t="s">
        <v>0</v>
      </c>
      <c r="E2389" s="1">
        <v>43527</v>
      </c>
      <c r="F2389">
        <v>37</v>
      </c>
    </row>
    <row r="2390" spans="1:6">
      <c r="A2390">
        <f t="shared" si="37"/>
        <v>25489</v>
      </c>
      <c r="B2390">
        <v>8649</v>
      </c>
      <c r="C2390">
        <v>74323</v>
      </c>
      <c r="D2390" t="s">
        <v>0</v>
      </c>
      <c r="E2390" s="1">
        <v>43520</v>
      </c>
      <c r="F2390">
        <v>85</v>
      </c>
    </row>
    <row r="2391" spans="1:6">
      <c r="A2391">
        <f t="shared" si="37"/>
        <v>25490</v>
      </c>
      <c r="B2391">
        <v>8650</v>
      </c>
      <c r="C2391">
        <v>72446</v>
      </c>
      <c r="D2391" t="s">
        <v>0</v>
      </c>
      <c r="E2391" s="1">
        <v>43549</v>
      </c>
      <c r="F2391">
        <v>71</v>
      </c>
    </row>
    <row r="2392" spans="1:6">
      <c r="A2392">
        <f t="shared" si="37"/>
        <v>25491</v>
      </c>
      <c r="B2392">
        <v>8651</v>
      </c>
      <c r="C2392">
        <v>80749</v>
      </c>
      <c r="D2392" t="s">
        <v>0</v>
      </c>
      <c r="E2392" s="1">
        <v>43512</v>
      </c>
      <c r="F2392">
        <v>71</v>
      </c>
    </row>
    <row r="2393" spans="1:6">
      <c r="A2393">
        <f t="shared" si="37"/>
        <v>25492</v>
      </c>
      <c r="B2393">
        <v>8652</v>
      </c>
      <c r="C2393">
        <v>80607</v>
      </c>
      <c r="D2393" t="s">
        <v>0</v>
      </c>
      <c r="E2393" s="1">
        <v>43553</v>
      </c>
      <c r="F2393">
        <v>53</v>
      </c>
    </row>
    <row r="2394" spans="1:6">
      <c r="A2394">
        <f t="shared" si="37"/>
        <v>25493</v>
      </c>
      <c r="B2394">
        <v>8653</v>
      </c>
      <c r="C2394">
        <v>76261</v>
      </c>
      <c r="D2394" t="s">
        <v>0</v>
      </c>
      <c r="E2394" s="1">
        <v>43519</v>
      </c>
      <c r="F2394">
        <v>69</v>
      </c>
    </row>
    <row r="2395" spans="1:6">
      <c r="A2395">
        <f t="shared" si="37"/>
        <v>25494</v>
      </c>
      <c r="B2395">
        <v>8654</v>
      </c>
      <c r="C2395">
        <v>79346</v>
      </c>
      <c r="D2395" t="s">
        <v>0</v>
      </c>
      <c r="E2395" s="1">
        <v>43517</v>
      </c>
      <c r="F2395">
        <v>78</v>
      </c>
    </row>
    <row r="2396" spans="1:6">
      <c r="A2396">
        <f t="shared" si="37"/>
        <v>25495</v>
      </c>
      <c r="B2396">
        <v>8655</v>
      </c>
      <c r="C2396">
        <v>73660</v>
      </c>
      <c r="D2396" t="s">
        <v>0</v>
      </c>
      <c r="E2396" s="1">
        <v>43514</v>
      </c>
      <c r="F2396">
        <v>56</v>
      </c>
    </row>
    <row r="2397" spans="1:6">
      <c r="A2397">
        <f t="shared" si="37"/>
        <v>25496</v>
      </c>
      <c r="B2397">
        <v>8656</v>
      </c>
      <c r="C2397">
        <v>77098</v>
      </c>
      <c r="D2397" t="s">
        <v>0</v>
      </c>
      <c r="E2397" s="1">
        <v>43505</v>
      </c>
      <c r="F2397">
        <v>78</v>
      </c>
    </row>
    <row r="2398" spans="1:6">
      <c r="A2398">
        <f t="shared" si="37"/>
        <v>25497</v>
      </c>
      <c r="B2398">
        <v>8657</v>
      </c>
      <c r="C2398">
        <v>75691</v>
      </c>
      <c r="D2398" t="s">
        <v>0</v>
      </c>
      <c r="E2398" s="1">
        <v>43498</v>
      </c>
      <c r="F2398">
        <v>90</v>
      </c>
    </row>
    <row r="2399" spans="1:6">
      <c r="A2399">
        <f t="shared" si="37"/>
        <v>25498</v>
      </c>
      <c r="B2399">
        <v>8658</v>
      </c>
      <c r="C2399">
        <v>78839</v>
      </c>
      <c r="D2399" t="s">
        <v>0</v>
      </c>
      <c r="E2399" s="1">
        <v>43552</v>
      </c>
      <c r="F2399">
        <v>71</v>
      </c>
    </row>
    <row r="2400" spans="1:6">
      <c r="A2400">
        <f t="shared" si="37"/>
        <v>25499</v>
      </c>
      <c r="B2400">
        <v>8659</v>
      </c>
      <c r="C2400">
        <v>76769</v>
      </c>
      <c r="D2400" t="s">
        <v>0</v>
      </c>
      <c r="E2400" s="1">
        <v>43505</v>
      </c>
      <c r="F2400">
        <v>83</v>
      </c>
    </row>
    <row r="2401" spans="1:6">
      <c r="A2401">
        <f t="shared" si="37"/>
        <v>25500</v>
      </c>
      <c r="B2401">
        <v>8660</v>
      </c>
      <c r="C2401">
        <v>78334</v>
      </c>
      <c r="D2401" t="s">
        <v>0</v>
      </c>
      <c r="E2401" s="1">
        <v>43535</v>
      </c>
      <c r="F2401">
        <v>50</v>
      </c>
    </row>
    <row r="2402" spans="1:6">
      <c r="A2402">
        <f t="shared" si="37"/>
        <v>25501</v>
      </c>
      <c r="B2402">
        <v>8661</v>
      </c>
      <c r="C2402">
        <v>78891</v>
      </c>
      <c r="D2402" t="s">
        <v>0</v>
      </c>
      <c r="E2402" s="1">
        <v>43507</v>
      </c>
      <c r="F2402">
        <v>97</v>
      </c>
    </row>
    <row r="2403" spans="1:6">
      <c r="A2403">
        <f t="shared" si="37"/>
        <v>25502</v>
      </c>
      <c r="B2403">
        <v>8662</v>
      </c>
      <c r="C2403">
        <v>79748</v>
      </c>
      <c r="D2403" t="s">
        <v>0</v>
      </c>
      <c r="E2403" s="1">
        <v>43528</v>
      </c>
      <c r="F2403">
        <v>67</v>
      </c>
    </row>
    <row r="2404" spans="1:6">
      <c r="A2404">
        <f t="shared" si="37"/>
        <v>25503</v>
      </c>
      <c r="B2404">
        <v>8663</v>
      </c>
      <c r="C2404">
        <v>75228</v>
      </c>
      <c r="D2404" t="s">
        <v>0</v>
      </c>
      <c r="E2404" s="1">
        <v>43540</v>
      </c>
      <c r="F2404">
        <v>52</v>
      </c>
    </row>
    <row r="2405" spans="1:6">
      <c r="A2405">
        <f t="shared" si="37"/>
        <v>25504</v>
      </c>
      <c r="B2405">
        <v>8664</v>
      </c>
      <c r="C2405">
        <v>79614</v>
      </c>
      <c r="D2405" t="s">
        <v>0</v>
      </c>
      <c r="E2405" s="1">
        <v>43525</v>
      </c>
      <c r="F2405">
        <v>52</v>
      </c>
    </row>
    <row r="2406" spans="1:6">
      <c r="A2406">
        <f t="shared" si="37"/>
        <v>25505</v>
      </c>
      <c r="B2406">
        <v>8665</v>
      </c>
      <c r="C2406">
        <v>73994</v>
      </c>
      <c r="D2406" t="s">
        <v>0</v>
      </c>
      <c r="E2406" s="1">
        <v>43538</v>
      </c>
      <c r="F2406">
        <v>83</v>
      </c>
    </row>
    <row r="2407" spans="1:6">
      <c r="A2407">
        <f t="shared" si="37"/>
        <v>25506</v>
      </c>
      <c r="B2407">
        <v>8666</v>
      </c>
      <c r="C2407">
        <v>78765</v>
      </c>
      <c r="D2407" t="s">
        <v>0</v>
      </c>
      <c r="E2407" s="1">
        <v>43517</v>
      </c>
      <c r="F2407">
        <v>45</v>
      </c>
    </row>
    <row r="2408" spans="1:6">
      <c r="A2408">
        <f t="shared" si="37"/>
        <v>25507</v>
      </c>
      <c r="B2408">
        <v>8667</v>
      </c>
      <c r="C2408">
        <v>73066</v>
      </c>
      <c r="D2408" t="s">
        <v>0</v>
      </c>
      <c r="E2408" s="1">
        <v>43520</v>
      </c>
      <c r="F2408">
        <v>103</v>
      </c>
    </row>
    <row r="2409" spans="1:6">
      <c r="A2409">
        <f t="shared" si="37"/>
        <v>25508</v>
      </c>
      <c r="B2409">
        <v>8668</v>
      </c>
      <c r="C2409">
        <v>79111</v>
      </c>
      <c r="D2409" t="s">
        <v>0</v>
      </c>
      <c r="E2409" s="1">
        <v>43528</v>
      </c>
      <c r="F2409">
        <v>74</v>
      </c>
    </row>
    <row r="2410" spans="1:6">
      <c r="A2410">
        <f t="shared" si="37"/>
        <v>25509</v>
      </c>
      <c r="B2410">
        <v>8669</v>
      </c>
      <c r="C2410">
        <v>75526</v>
      </c>
      <c r="D2410" t="s">
        <v>0</v>
      </c>
      <c r="E2410" s="1">
        <v>43511</v>
      </c>
      <c r="F2410">
        <v>44</v>
      </c>
    </row>
    <row r="2411" spans="1:6">
      <c r="A2411">
        <f t="shared" si="37"/>
        <v>25510</v>
      </c>
      <c r="B2411">
        <v>8670</v>
      </c>
      <c r="C2411">
        <v>75135</v>
      </c>
      <c r="D2411" t="s">
        <v>0</v>
      </c>
      <c r="E2411" s="1">
        <v>43540</v>
      </c>
      <c r="F2411">
        <v>86</v>
      </c>
    </row>
    <row r="2412" spans="1:6">
      <c r="A2412">
        <f t="shared" si="37"/>
        <v>25511</v>
      </c>
      <c r="B2412">
        <v>8671</v>
      </c>
      <c r="C2412">
        <v>74404</v>
      </c>
      <c r="D2412" t="s">
        <v>0</v>
      </c>
      <c r="E2412" s="1">
        <v>43541</v>
      </c>
      <c r="F2412">
        <v>78</v>
      </c>
    </row>
    <row r="2413" spans="1:6">
      <c r="A2413">
        <f t="shared" si="37"/>
        <v>25512</v>
      </c>
      <c r="B2413">
        <v>8672</v>
      </c>
      <c r="C2413">
        <v>75729</v>
      </c>
      <c r="D2413" t="s">
        <v>0</v>
      </c>
      <c r="E2413" s="1">
        <v>43546</v>
      </c>
      <c r="F2413">
        <v>41</v>
      </c>
    </row>
    <row r="2414" spans="1:6">
      <c r="A2414">
        <f t="shared" si="37"/>
        <v>25513</v>
      </c>
      <c r="B2414">
        <v>8673</v>
      </c>
      <c r="C2414">
        <v>77233</v>
      </c>
      <c r="D2414" t="s">
        <v>0</v>
      </c>
      <c r="E2414" s="1">
        <v>43525</v>
      </c>
      <c r="F2414">
        <v>56</v>
      </c>
    </row>
    <row r="2415" spans="1:6">
      <c r="A2415">
        <f t="shared" si="37"/>
        <v>25514</v>
      </c>
      <c r="B2415">
        <v>8674</v>
      </c>
      <c r="C2415">
        <v>81308</v>
      </c>
      <c r="D2415" t="s">
        <v>0</v>
      </c>
      <c r="E2415" s="1">
        <v>43501</v>
      </c>
      <c r="F2415">
        <v>81</v>
      </c>
    </row>
    <row r="2416" spans="1:6">
      <c r="A2416">
        <f t="shared" si="37"/>
        <v>25515</v>
      </c>
      <c r="B2416">
        <v>8675</v>
      </c>
      <c r="C2416">
        <v>80387</v>
      </c>
      <c r="D2416" t="s">
        <v>0</v>
      </c>
      <c r="E2416" s="1">
        <v>43520</v>
      </c>
      <c r="F2416">
        <v>106</v>
      </c>
    </row>
    <row r="2417" spans="1:6">
      <c r="A2417">
        <f t="shared" si="37"/>
        <v>25516</v>
      </c>
      <c r="B2417">
        <v>8676</v>
      </c>
      <c r="C2417">
        <v>76232</v>
      </c>
      <c r="D2417" t="s">
        <v>0</v>
      </c>
      <c r="E2417" s="1">
        <v>43527</v>
      </c>
      <c r="F2417">
        <v>38</v>
      </c>
    </row>
    <row r="2418" spans="1:6">
      <c r="A2418">
        <f t="shared" si="37"/>
        <v>25517</v>
      </c>
      <c r="B2418">
        <v>8677</v>
      </c>
      <c r="C2418">
        <v>78874</v>
      </c>
      <c r="D2418" t="s">
        <v>0</v>
      </c>
      <c r="E2418" s="1">
        <v>43514</v>
      </c>
      <c r="F2418">
        <v>91</v>
      </c>
    </row>
    <row r="2419" spans="1:6">
      <c r="A2419">
        <f t="shared" si="37"/>
        <v>25518</v>
      </c>
      <c r="B2419">
        <v>8678</v>
      </c>
      <c r="C2419">
        <v>80702</v>
      </c>
      <c r="D2419" t="s">
        <v>0</v>
      </c>
      <c r="E2419" s="1">
        <v>43519</v>
      </c>
      <c r="F2419">
        <v>45</v>
      </c>
    </row>
    <row r="2420" spans="1:6">
      <c r="A2420">
        <f t="shared" si="37"/>
        <v>25519</v>
      </c>
      <c r="B2420">
        <v>8679</v>
      </c>
      <c r="C2420">
        <v>73359</v>
      </c>
      <c r="D2420" t="s">
        <v>0</v>
      </c>
      <c r="E2420" s="1">
        <v>43533</v>
      </c>
      <c r="F2420">
        <v>59</v>
      </c>
    </row>
    <row r="2421" spans="1:6">
      <c r="A2421">
        <f t="shared" si="37"/>
        <v>25520</v>
      </c>
      <c r="B2421">
        <v>8680</v>
      </c>
      <c r="C2421">
        <v>73774</v>
      </c>
      <c r="D2421" t="s">
        <v>0</v>
      </c>
      <c r="E2421" s="1">
        <v>43526</v>
      </c>
      <c r="F2421">
        <v>55</v>
      </c>
    </row>
    <row r="2422" spans="1:6">
      <c r="A2422">
        <f t="shared" si="37"/>
        <v>25521</v>
      </c>
      <c r="B2422">
        <v>8681</v>
      </c>
      <c r="C2422">
        <v>74054</v>
      </c>
      <c r="D2422" t="s">
        <v>0</v>
      </c>
      <c r="E2422" s="1">
        <v>43517</v>
      </c>
      <c r="F2422">
        <v>118</v>
      </c>
    </row>
    <row r="2423" spans="1:6">
      <c r="A2423">
        <f t="shared" si="37"/>
        <v>25522</v>
      </c>
      <c r="B2423">
        <v>8682</v>
      </c>
      <c r="C2423">
        <v>76470</v>
      </c>
      <c r="D2423" t="s">
        <v>0</v>
      </c>
      <c r="E2423" s="1">
        <v>43507</v>
      </c>
      <c r="F2423">
        <v>41</v>
      </c>
    </row>
    <row r="2424" spans="1:6">
      <c r="A2424">
        <f t="shared" si="37"/>
        <v>25523</v>
      </c>
      <c r="B2424">
        <v>8683</v>
      </c>
      <c r="C2424">
        <v>77289</v>
      </c>
      <c r="D2424" t="s">
        <v>0</v>
      </c>
      <c r="E2424" s="1">
        <v>43529</v>
      </c>
      <c r="F2424">
        <v>32</v>
      </c>
    </row>
    <row r="2425" spans="1:6">
      <c r="A2425">
        <f t="shared" si="37"/>
        <v>25524</v>
      </c>
      <c r="B2425">
        <v>8684</v>
      </c>
      <c r="C2425">
        <v>73591</v>
      </c>
      <c r="D2425" t="s">
        <v>0</v>
      </c>
      <c r="E2425" s="1">
        <v>43520</v>
      </c>
      <c r="F2425">
        <v>100</v>
      </c>
    </row>
    <row r="2426" spans="1:6">
      <c r="A2426">
        <f t="shared" si="37"/>
        <v>25525</v>
      </c>
      <c r="B2426">
        <v>8685</v>
      </c>
      <c r="C2426">
        <v>75080</v>
      </c>
      <c r="D2426" t="s">
        <v>0</v>
      </c>
      <c r="E2426" s="1">
        <v>43516</v>
      </c>
      <c r="F2426">
        <v>80</v>
      </c>
    </row>
    <row r="2427" spans="1:6">
      <c r="A2427">
        <f t="shared" si="37"/>
        <v>25526</v>
      </c>
      <c r="B2427">
        <v>8686</v>
      </c>
      <c r="C2427">
        <v>75594</v>
      </c>
      <c r="D2427" t="s">
        <v>0</v>
      </c>
      <c r="E2427" s="1">
        <v>43502</v>
      </c>
      <c r="F2427">
        <v>59</v>
      </c>
    </row>
    <row r="2428" spans="1:6">
      <c r="A2428">
        <f t="shared" si="37"/>
        <v>25527</v>
      </c>
      <c r="B2428">
        <v>8687</v>
      </c>
      <c r="C2428">
        <v>73910</v>
      </c>
      <c r="D2428" t="s">
        <v>0</v>
      </c>
      <c r="E2428" s="1">
        <v>43521</v>
      </c>
      <c r="F2428">
        <v>70</v>
      </c>
    </row>
    <row r="2429" spans="1:6">
      <c r="A2429">
        <f t="shared" si="37"/>
        <v>25528</v>
      </c>
      <c r="B2429">
        <v>8688</v>
      </c>
      <c r="C2429">
        <v>73692</v>
      </c>
      <c r="D2429" t="s">
        <v>0</v>
      </c>
      <c r="E2429" s="1">
        <v>43555</v>
      </c>
      <c r="F2429">
        <v>38</v>
      </c>
    </row>
    <row r="2430" spans="1:6">
      <c r="A2430">
        <f t="shared" si="37"/>
        <v>25529</v>
      </c>
      <c r="B2430">
        <v>8689</v>
      </c>
      <c r="C2430">
        <v>74215</v>
      </c>
      <c r="D2430" t="s">
        <v>0</v>
      </c>
      <c r="E2430" s="1">
        <v>43547</v>
      </c>
      <c r="F2430">
        <v>60</v>
      </c>
    </row>
    <row r="2431" spans="1:6">
      <c r="A2431">
        <f t="shared" si="37"/>
        <v>25530</v>
      </c>
      <c r="B2431">
        <v>8690</v>
      </c>
      <c r="C2431">
        <v>81568</v>
      </c>
      <c r="D2431" t="s">
        <v>0</v>
      </c>
      <c r="E2431" s="1">
        <v>43543</v>
      </c>
      <c r="F2431">
        <v>76</v>
      </c>
    </row>
    <row r="2432" spans="1:6">
      <c r="A2432">
        <f t="shared" si="37"/>
        <v>25531</v>
      </c>
      <c r="B2432">
        <v>8691</v>
      </c>
      <c r="C2432">
        <v>78205</v>
      </c>
      <c r="D2432" t="s">
        <v>0</v>
      </c>
      <c r="E2432" s="1">
        <v>43502</v>
      </c>
      <c r="F2432">
        <v>91</v>
      </c>
    </row>
    <row r="2433" spans="1:6">
      <c r="A2433">
        <f t="shared" si="37"/>
        <v>25532</v>
      </c>
      <c r="B2433">
        <v>8692</v>
      </c>
      <c r="C2433">
        <v>78306</v>
      </c>
      <c r="D2433" t="s">
        <v>0</v>
      </c>
      <c r="E2433" s="1">
        <v>43514</v>
      </c>
      <c r="F2433">
        <v>65</v>
      </c>
    </row>
    <row r="2434" spans="1:6">
      <c r="A2434">
        <f t="shared" si="37"/>
        <v>25533</v>
      </c>
      <c r="B2434">
        <v>8693</v>
      </c>
      <c r="C2434">
        <v>78323</v>
      </c>
      <c r="D2434" t="s">
        <v>0</v>
      </c>
      <c r="E2434" s="1">
        <v>43547</v>
      </c>
      <c r="F2434">
        <v>51</v>
      </c>
    </row>
    <row r="2435" spans="1:6">
      <c r="A2435">
        <f t="shared" si="37"/>
        <v>25534</v>
      </c>
      <c r="B2435">
        <v>8694</v>
      </c>
      <c r="C2435">
        <v>73109</v>
      </c>
      <c r="D2435" t="s">
        <v>0</v>
      </c>
      <c r="E2435" s="1">
        <v>43546</v>
      </c>
      <c r="F2435">
        <v>50</v>
      </c>
    </row>
    <row r="2436" spans="1:6">
      <c r="A2436">
        <f t="shared" ref="A2436:A2499" si="38">A2435+1</f>
        <v>25535</v>
      </c>
      <c r="B2436">
        <v>8695</v>
      </c>
      <c r="C2436">
        <v>81395</v>
      </c>
      <c r="D2436" t="s">
        <v>0</v>
      </c>
      <c r="E2436" s="1">
        <v>43552</v>
      </c>
      <c r="F2436">
        <v>109</v>
      </c>
    </row>
    <row r="2437" spans="1:6">
      <c r="A2437">
        <f t="shared" si="38"/>
        <v>25536</v>
      </c>
      <c r="B2437">
        <v>8696</v>
      </c>
      <c r="C2437">
        <v>72911</v>
      </c>
      <c r="D2437" t="s">
        <v>0</v>
      </c>
      <c r="E2437" s="1">
        <v>43536</v>
      </c>
      <c r="F2437">
        <v>39</v>
      </c>
    </row>
    <row r="2438" spans="1:6">
      <c r="A2438">
        <f t="shared" si="38"/>
        <v>25537</v>
      </c>
      <c r="B2438">
        <v>8697</v>
      </c>
      <c r="C2438">
        <v>72952</v>
      </c>
      <c r="D2438" t="s">
        <v>0</v>
      </c>
      <c r="E2438" s="1">
        <v>43522</v>
      </c>
      <c r="F2438">
        <v>106</v>
      </c>
    </row>
    <row r="2439" spans="1:6">
      <c r="A2439">
        <f t="shared" si="38"/>
        <v>25538</v>
      </c>
      <c r="B2439">
        <v>8698</v>
      </c>
      <c r="C2439">
        <v>72390</v>
      </c>
      <c r="D2439" t="s">
        <v>0</v>
      </c>
      <c r="E2439" s="1">
        <v>43555</v>
      </c>
      <c r="F2439">
        <v>62</v>
      </c>
    </row>
    <row r="2440" spans="1:6">
      <c r="A2440">
        <f t="shared" si="38"/>
        <v>25539</v>
      </c>
      <c r="B2440">
        <v>8699</v>
      </c>
      <c r="C2440">
        <v>72644</v>
      </c>
      <c r="D2440" t="s">
        <v>0</v>
      </c>
      <c r="E2440" s="1">
        <v>43523</v>
      </c>
      <c r="F2440">
        <v>48</v>
      </c>
    </row>
    <row r="2441" spans="1:6">
      <c r="A2441">
        <f t="shared" si="38"/>
        <v>25540</v>
      </c>
      <c r="B2441">
        <v>8700</v>
      </c>
      <c r="C2441">
        <v>75890</v>
      </c>
      <c r="D2441" t="s">
        <v>0</v>
      </c>
      <c r="E2441" s="1">
        <v>43536</v>
      </c>
      <c r="F2441">
        <v>102</v>
      </c>
    </row>
    <row r="2442" spans="1:6">
      <c r="A2442">
        <f t="shared" si="38"/>
        <v>25541</v>
      </c>
      <c r="B2442">
        <v>8701</v>
      </c>
      <c r="C2442">
        <v>79360</v>
      </c>
      <c r="D2442" t="s">
        <v>0</v>
      </c>
      <c r="E2442" s="1">
        <v>43511</v>
      </c>
      <c r="F2442">
        <v>57</v>
      </c>
    </row>
    <row r="2443" spans="1:6">
      <c r="A2443">
        <f t="shared" si="38"/>
        <v>25542</v>
      </c>
      <c r="B2443">
        <v>8702</v>
      </c>
      <c r="C2443">
        <v>76170</v>
      </c>
      <c r="D2443" t="s">
        <v>0</v>
      </c>
      <c r="E2443" s="1">
        <v>43541</v>
      </c>
      <c r="F2443">
        <v>67</v>
      </c>
    </row>
    <row r="2444" spans="1:6">
      <c r="A2444">
        <f t="shared" si="38"/>
        <v>25543</v>
      </c>
      <c r="B2444">
        <v>8703</v>
      </c>
      <c r="C2444">
        <v>77217</v>
      </c>
      <c r="D2444" t="s">
        <v>0</v>
      </c>
      <c r="E2444" s="1">
        <v>43505</v>
      </c>
      <c r="F2444">
        <v>81</v>
      </c>
    </row>
    <row r="2445" spans="1:6">
      <c r="A2445">
        <f t="shared" si="38"/>
        <v>25544</v>
      </c>
      <c r="B2445">
        <v>8704</v>
      </c>
      <c r="C2445">
        <v>74145</v>
      </c>
      <c r="D2445" t="s">
        <v>0</v>
      </c>
      <c r="E2445" s="1">
        <v>43521</v>
      </c>
      <c r="F2445">
        <v>76</v>
      </c>
    </row>
    <row r="2446" spans="1:6">
      <c r="A2446">
        <f t="shared" si="38"/>
        <v>25545</v>
      </c>
      <c r="B2446">
        <v>8705</v>
      </c>
      <c r="C2446">
        <v>74634</v>
      </c>
      <c r="D2446" t="s">
        <v>0</v>
      </c>
      <c r="E2446" s="1">
        <v>43548</v>
      </c>
      <c r="F2446">
        <v>110</v>
      </c>
    </row>
    <row r="2447" spans="1:6">
      <c r="A2447">
        <f t="shared" si="38"/>
        <v>25546</v>
      </c>
      <c r="B2447">
        <v>8706</v>
      </c>
      <c r="C2447">
        <v>79589</v>
      </c>
      <c r="D2447" t="s">
        <v>0</v>
      </c>
      <c r="E2447" s="1">
        <v>43501</v>
      </c>
      <c r="F2447">
        <v>98</v>
      </c>
    </row>
    <row r="2448" spans="1:6">
      <c r="A2448">
        <f t="shared" si="38"/>
        <v>25547</v>
      </c>
      <c r="B2448">
        <v>8707</v>
      </c>
      <c r="C2448">
        <v>79622</v>
      </c>
      <c r="D2448" t="s">
        <v>0</v>
      </c>
      <c r="E2448" s="1">
        <v>43517</v>
      </c>
      <c r="F2448">
        <v>107</v>
      </c>
    </row>
    <row r="2449" spans="1:6">
      <c r="A2449">
        <f t="shared" si="38"/>
        <v>25548</v>
      </c>
      <c r="B2449">
        <v>8708</v>
      </c>
      <c r="C2449">
        <v>77918</v>
      </c>
      <c r="D2449" t="s">
        <v>0</v>
      </c>
      <c r="E2449" s="1">
        <v>43519</v>
      </c>
      <c r="F2449">
        <v>80</v>
      </c>
    </row>
    <row r="2450" spans="1:6">
      <c r="A2450">
        <f t="shared" si="38"/>
        <v>25549</v>
      </c>
      <c r="B2450">
        <v>8709</v>
      </c>
      <c r="C2450">
        <v>77674</v>
      </c>
      <c r="D2450" t="s">
        <v>0</v>
      </c>
      <c r="E2450" s="1">
        <v>43545</v>
      </c>
      <c r="F2450">
        <v>46</v>
      </c>
    </row>
    <row r="2451" spans="1:6">
      <c r="A2451">
        <f t="shared" si="38"/>
        <v>25550</v>
      </c>
      <c r="B2451">
        <v>8710</v>
      </c>
      <c r="C2451">
        <v>76980</v>
      </c>
      <c r="D2451" t="s">
        <v>0</v>
      </c>
      <c r="E2451" s="1">
        <v>43510</v>
      </c>
      <c r="F2451">
        <v>69</v>
      </c>
    </row>
    <row r="2452" spans="1:6">
      <c r="A2452">
        <f t="shared" si="38"/>
        <v>25551</v>
      </c>
      <c r="B2452">
        <v>8711</v>
      </c>
      <c r="C2452">
        <v>73926</v>
      </c>
      <c r="D2452" t="s">
        <v>0</v>
      </c>
      <c r="E2452" s="1">
        <v>43507</v>
      </c>
      <c r="F2452">
        <v>83</v>
      </c>
    </row>
    <row r="2453" spans="1:6">
      <c r="A2453">
        <f t="shared" si="38"/>
        <v>25552</v>
      </c>
      <c r="B2453">
        <v>8712</v>
      </c>
      <c r="C2453">
        <v>77614</v>
      </c>
      <c r="D2453" t="s">
        <v>0</v>
      </c>
      <c r="E2453" s="1">
        <v>43505</v>
      </c>
      <c r="F2453">
        <v>47</v>
      </c>
    </row>
    <row r="2454" spans="1:6">
      <c r="A2454">
        <f t="shared" si="38"/>
        <v>25553</v>
      </c>
      <c r="B2454">
        <v>8713</v>
      </c>
      <c r="C2454">
        <v>81790</v>
      </c>
      <c r="D2454" t="s">
        <v>0</v>
      </c>
      <c r="E2454" s="1">
        <v>43537</v>
      </c>
      <c r="F2454">
        <v>67</v>
      </c>
    </row>
    <row r="2455" spans="1:6">
      <c r="A2455">
        <f t="shared" si="38"/>
        <v>25554</v>
      </c>
      <c r="B2455">
        <v>8714</v>
      </c>
      <c r="C2455">
        <v>77643</v>
      </c>
      <c r="D2455" t="s">
        <v>0</v>
      </c>
      <c r="E2455" s="1">
        <v>43519</v>
      </c>
      <c r="F2455">
        <v>64</v>
      </c>
    </row>
    <row r="2456" spans="1:6">
      <c r="A2456">
        <f t="shared" si="38"/>
        <v>25555</v>
      </c>
      <c r="B2456">
        <v>8715</v>
      </c>
      <c r="C2456">
        <v>77007</v>
      </c>
      <c r="D2456" t="s">
        <v>0</v>
      </c>
      <c r="E2456" s="1">
        <v>43528</v>
      </c>
      <c r="F2456">
        <v>51</v>
      </c>
    </row>
    <row r="2457" spans="1:6">
      <c r="A2457">
        <f t="shared" si="38"/>
        <v>25556</v>
      </c>
      <c r="B2457">
        <v>8716</v>
      </c>
      <c r="C2457">
        <v>75670</v>
      </c>
      <c r="D2457" t="s">
        <v>0</v>
      </c>
      <c r="E2457" s="1">
        <v>43552</v>
      </c>
      <c r="F2457">
        <v>77</v>
      </c>
    </row>
    <row r="2458" spans="1:6">
      <c r="A2458">
        <f t="shared" si="38"/>
        <v>25557</v>
      </c>
      <c r="B2458">
        <v>8717</v>
      </c>
      <c r="C2458">
        <v>81720</v>
      </c>
      <c r="D2458" t="s">
        <v>0</v>
      </c>
      <c r="E2458" s="1">
        <v>43545</v>
      </c>
      <c r="F2458">
        <v>72</v>
      </c>
    </row>
    <row r="2459" spans="1:6">
      <c r="A2459">
        <f t="shared" si="38"/>
        <v>25558</v>
      </c>
      <c r="B2459">
        <v>8718</v>
      </c>
      <c r="C2459">
        <v>77635</v>
      </c>
      <c r="D2459" t="s">
        <v>0</v>
      </c>
      <c r="E2459" s="1">
        <v>43537</v>
      </c>
      <c r="F2459">
        <v>47</v>
      </c>
    </row>
    <row r="2460" spans="1:6">
      <c r="A2460">
        <f t="shared" si="38"/>
        <v>25559</v>
      </c>
      <c r="B2460">
        <v>8719</v>
      </c>
      <c r="C2460">
        <v>82079</v>
      </c>
      <c r="D2460" t="s">
        <v>0</v>
      </c>
      <c r="E2460" s="1">
        <v>43537</v>
      </c>
      <c r="F2460">
        <v>66</v>
      </c>
    </row>
    <row r="2461" spans="1:6">
      <c r="A2461">
        <f t="shared" si="38"/>
        <v>25560</v>
      </c>
      <c r="B2461">
        <v>8720</v>
      </c>
      <c r="C2461">
        <v>74536</v>
      </c>
      <c r="D2461" t="s">
        <v>0</v>
      </c>
      <c r="E2461" s="1">
        <v>43521</v>
      </c>
      <c r="F2461">
        <v>101</v>
      </c>
    </row>
    <row r="2462" spans="1:6">
      <c r="A2462">
        <f t="shared" si="38"/>
        <v>25561</v>
      </c>
      <c r="B2462">
        <v>8721</v>
      </c>
      <c r="C2462">
        <v>79907</v>
      </c>
      <c r="D2462" t="s">
        <v>0</v>
      </c>
      <c r="E2462" s="1">
        <v>43512</v>
      </c>
      <c r="F2462">
        <v>69</v>
      </c>
    </row>
    <row r="2463" spans="1:6">
      <c r="A2463">
        <f t="shared" si="38"/>
        <v>25562</v>
      </c>
      <c r="B2463">
        <v>8722</v>
      </c>
      <c r="C2463">
        <v>79656</v>
      </c>
      <c r="D2463" t="s">
        <v>0</v>
      </c>
      <c r="E2463" s="1">
        <v>43528</v>
      </c>
      <c r="F2463">
        <v>82</v>
      </c>
    </row>
    <row r="2464" spans="1:6">
      <c r="A2464">
        <f t="shared" si="38"/>
        <v>25563</v>
      </c>
      <c r="B2464">
        <v>8723</v>
      </c>
      <c r="C2464">
        <v>74493</v>
      </c>
      <c r="D2464" t="s">
        <v>0</v>
      </c>
      <c r="E2464" s="1">
        <v>43544</v>
      </c>
      <c r="F2464">
        <v>80</v>
      </c>
    </row>
    <row r="2465" spans="1:6">
      <c r="A2465">
        <f t="shared" si="38"/>
        <v>25564</v>
      </c>
      <c r="B2465">
        <v>8724</v>
      </c>
      <c r="C2465">
        <v>80619</v>
      </c>
      <c r="D2465" t="s">
        <v>0</v>
      </c>
      <c r="E2465" s="1">
        <v>43501</v>
      </c>
      <c r="F2465">
        <v>95</v>
      </c>
    </row>
    <row r="2466" spans="1:6">
      <c r="A2466">
        <f t="shared" si="38"/>
        <v>25565</v>
      </c>
      <c r="B2466">
        <v>8725</v>
      </c>
      <c r="C2466">
        <v>73227</v>
      </c>
      <c r="D2466" t="s">
        <v>2</v>
      </c>
      <c r="E2466" s="1">
        <v>43503</v>
      </c>
      <c r="F2466">
        <v>32</v>
      </c>
    </row>
    <row r="2467" spans="1:6">
      <c r="A2467">
        <f t="shared" si="38"/>
        <v>25566</v>
      </c>
      <c r="B2467">
        <v>8726</v>
      </c>
      <c r="C2467">
        <v>74828</v>
      </c>
      <c r="D2467" t="s">
        <v>0</v>
      </c>
      <c r="E2467" s="1">
        <v>43544</v>
      </c>
      <c r="F2467">
        <v>78</v>
      </c>
    </row>
    <row r="2468" spans="1:6">
      <c r="A2468">
        <f t="shared" si="38"/>
        <v>25567</v>
      </c>
      <c r="B2468">
        <v>8727</v>
      </c>
      <c r="C2468">
        <v>77086</v>
      </c>
      <c r="D2468" t="s">
        <v>0</v>
      </c>
      <c r="E2468" s="1">
        <v>43511</v>
      </c>
      <c r="F2468">
        <v>50</v>
      </c>
    </row>
    <row r="2469" spans="1:6">
      <c r="A2469">
        <f t="shared" si="38"/>
        <v>25568</v>
      </c>
      <c r="B2469">
        <v>8728</v>
      </c>
      <c r="C2469">
        <v>81041</v>
      </c>
      <c r="D2469" t="s">
        <v>0</v>
      </c>
      <c r="E2469" s="1">
        <v>43513</v>
      </c>
      <c r="F2469">
        <v>38</v>
      </c>
    </row>
    <row r="2470" spans="1:6">
      <c r="A2470">
        <f t="shared" si="38"/>
        <v>25569</v>
      </c>
      <c r="B2470">
        <v>8729</v>
      </c>
      <c r="C2470">
        <v>78951</v>
      </c>
      <c r="D2470" t="s">
        <v>0</v>
      </c>
      <c r="E2470" s="1">
        <v>43507</v>
      </c>
      <c r="F2470">
        <v>53</v>
      </c>
    </row>
    <row r="2471" spans="1:6">
      <c r="A2471">
        <f t="shared" si="38"/>
        <v>25570</v>
      </c>
      <c r="B2471">
        <v>8730</v>
      </c>
      <c r="C2471">
        <v>80254</v>
      </c>
      <c r="D2471" t="s">
        <v>0</v>
      </c>
      <c r="E2471" s="1">
        <v>43497</v>
      </c>
      <c r="F2471">
        <v>36</v>
      </c>
    </row>
    <row r="2472" spans="1:6">
      <c r="A2472">
        <f t="shared" si="38"/>
        <v>25571</v>
      </c>
      <c r="B2472">
        <v>8731</v>
      </c>
      <c r="C2472">
        <v>72886</v>
      </c>
      <c r="D2472" t="s">
        <v>0</v>
      </c>
      <c r="E2472" s="1">
        <v>43554</v>
      </c>
      <c r="F2472">
        <v>65</v>
      </c>
    </row>
    <row r="2473" spans="1:6">
      <c r="A2473">
        <f t="shared" si="38"/>
        <v>25572</v>
      </c>
      <c r="B2473">
        <v>8732</v>
      </c>
      <c r="C2473">
        <v>80862</v>
      </c>
      <c r="D2473" t="s">
        <v>0</v>
      </c>
      <c r="E2473" s="1">
        <v>43551</v>
      </c>
      <c r="F2473">
        <v>69</v>
      </c>
    </row>
    <row r="2474" spans="1:6">
      <c r="A2474">
        <f t="shared" si="38"/>
        <v>25573</v>
      </c>
      <c r="B2474">
        <v>8733</v>
      </c>
      <c r="C2474">
        <v>75336</v>
      </c>
      <c r="D2474" t="s">
        <v>0</v>
      </c>
      <c r="E2474" s="1">
        <v>43507</v>
      </c>
      <c r="F2474">
        <v>93</v>
      </c>
    </row>
    <row r="2475" spans="1:6">
      <c r="A2475">
        <f t="shared" si="38"/>
        <v>25574</v>
      </c>
      <c r="B2475">
        <v>8734</v>
      </c>
      <c r="C2475">
        <v>75915</v>
      </c>
      <c r="D2475" t="s">
        <v>0</v>
      </c>
      <c r="E2475" s="1">
        <v>43547</v>
      </c>
      <c r="F2475">
        <v>34</v>
      </c>
    </row>
    <row r="2476" spans="1:6">
      <c r="A2476">
        <f t="shared" si="38"/>
        <v>25575</v>
      </c>
      <c r="B2476">
        <v>8735</v>
      </c>
      <c r="C2476">
        <v>78391</v>
      </c>
      <c r="D2476" t="s">
        <v>0</v>
      </c>
      <c r="E2476" s="1">
        <v>43497</v>
      </c>
      <c r="F2476">
        <v>55</v>
      </c>
    </row>
    <row r="2477" spans="1:6">
      <c r="A2477">
        <f t="shared" si="38"/>
        <v>25576</v>
      </c>
      <c r="B2477">
        <v>8736</v>
      </c>
      <c r="C2477">
        <v>72195</v>
      </c>
      <c r="D2477" t="s">
        <v>0</v>
      </c>
      <c r="E2477" s="1">
        <v>43553</v>
      </c>
      <c r="F2477">
        <v>64</v>
      </c>
    </row>
    <row r="2478" spans="1:6">
      <c r="A2478">
        <f t="shared" si="38"/>
        <v>25577</v>
      </c>
      <c r="B2478">
        <v>8737</v>
      </c>
      <c r="C2478">
        <v>73665</v>
      </c>
      <c r="D2478" t="s">
        <v>0</v>
      </c>
      <c r="E2478" s="1">
        <v>43544</v>
      </c>
      <c r="F2478">
        <v>77</v>
      </c>
    </row>
    <row r="2479" spans="1:6">
      <c r="A2479">
        <f t="shared" si="38"/>
        <v>25578</v>
      </c>
      <c r="B2479">
        <v>8738</v>
      </c>
      <c r="C2479">
        <v>73982</v>
      </c>
      <c r="D2479" t="s">
        <v>0</v>
      </c>
      <c r="E2479" s="1">
        <v>43511</v>
      </c>
      <c r="F2479">
        <v>88</v>
      </c>
    </row>
    <row r="2480" spans="1:6">
      <c r="A2480">
        <f t="shared" si="38"/>
        <v>25579</v>
      </c>
      <c r="B2480">
        <v>8739</v>
      </c>
      <c r="C2480">
        <v>75182</v>
      </c>
      <c r="D2480" t="s">
        <v>0</v>
      </c>
      <c r="E2480" s="1">
        <v>43520</v>
      </c>
      <c r="F2480">
        <v>102</v>
      </c>
    </row>
    <row r="2481" spans="1:6">
      <c r="A2481">
        <f t="shared" si="38"/>
        <v>25580</v>
      </c>
      <c r="B2481">
        <v>8740</v>
      </c>
      <c r="C2481">
        <v>72300</v>
      </c>
      <c r="D2481" t="s">
        <v>2</v>
      </c>
      <c r="E2481" s="1">
        <v>43527</v>
      </c>
      <c r="F2481">
        <v>52</v>
      </c>
    </row>
    <row r="2482" spans="1:6">
      <c r="A2482">
        <f t="shared" si="38"/>
        <v>25581</v>
      </c>
      <c r="B2482">
        <v>8741</v>
      </c>
      <c r="C2482">
        <v>73604</v>
      </c>
      <c r="D2482" t="s">
        <v>0</v>
      </c>
      <c r="E2482" s="1">
        <v>43515</v>
      </c>
      <c r="F2482">
        <v>76</v>
      </c>
    </row>
    <row r="2483" spans="1:6">
      <c r="A2483">
        <f t="shared" si="38"/>
        <v>25582</v>
      </c>
      <c r="B2483">
        <v>8742</v>
      </c>
      <c r="C2483">
        <v>79468</v>
      </c>
      <c r="D2483" t="s">
        <v>0</v>
      </c>
      <c r="E2483" s="1">
        <v>43551</v>
      </c>
      <c r="F2483">
        <v>87</v>
      </c>
    </row>
    <row r="2484" spans="1:6">
      <c r="A2484">
        <f t="shared" si="38"/>
        <v>25583</v>
      </c>
      <c r="B2484">
        <v>8743</v>
      </c>
      <c r="C2484">
        <v>75375</v>
      </c>
      <c r="D2484" t="s">
        <v>0</v>
      </c>
      <c r="E2484" s="1">
        <v>43550</v>
      </c>
      <c r="F2484">
        <v>60</v>
      </c>
    </row>
    <row r="2485" spans="1:6">
      <c r="A2485">
        <f t="shared" si="38"/>
        <v>25584</v>
      </c>
      <c r="B2485">
        <v>8744</v>
      </c>
      <c r="C2485">
        <v>79601</v>
      </c>
      <c r="D2485" t="s">
        <v>0</v>
      </c>
      <c r="E2485" s="1">
        <v>43523</v>
      </c>
      <c r="F2485">
        <v>98</v>
      </c>
    </row>
    <row r="2486" spans="1:6">
      <c r="A2486">
        <f t="shared" si="38"/>
        <v>25585</v>
      </c>
      <c r="B2486">
        <v>8745</v>
      </c>
      <c r="C2486">
        <v>75630</v>
      </c>
      <c r="D2486" t="s">
        <v>0</v>
      </c>
      <c r="E2486" s="1">
        <v>43550</v>
      </c>
      <c r="F2486">
        <v>62</v>
      </c>
    </row>
    <row r="2487" spans="1:6">
      <c r="A2487">
        <f t="shared" si="38"/>
        <v>25586</v>
      </c>
      <c r="B2487">
        <v>8746</v>
      </c>
      <c r="C2487">
        <v>72854</v>
      </c>
      <c r="D2487" t="s">
        <v>0</v>
      </c>
      <c r="E2487" s="1">
        <v>43530</v>
      </c>
      <c r="F2487">
        <v>76</v>
      </c>
    </row>
    <row r="2488" spans="1:6">
      <c r="A2488">
        <f t="shared" si="38"/>
        <v>25587</v>
      </c>
      <c r="B2488">
        <v>8747</v>
      </c>
      <c r="C2488">
        <v>80085</v>
      </c>
      <c r="D2488" t="s">
        <v>0</v>
      </c>
      <c r="E2488" s="1">
        <v>43525</v>
      </c>
      <c r="F2488">
        <v>68</v>
      </c>
    </row>
    <row r="2489" spans="1:6">
      <c r="A2489">
        <f t="shared" si="38"/>
        <v>25588</v>
      </c>
      <c r="B2489">
        <v>8748</v>
      </c>
      <c r="C2489">
        <v>72697</v>
      </c>
      <c r="D2489" t="s">
        <v>0</v>
      </c>
      <c r="E2489" s="1">
        <v>43511</v>
      </c>
      <c r="F2489">
        <v>98</v>
      </c>
    </row>
    <row r="2490" spans="1:6">
      <c r="A2490">
        <f t="shared" si="38"/>
        <v>25589</v>
      </c>
      <c r="B2490">
        <v>8749</v>
      </c>
      <c r="C2490">
        <v>74298</v>
      </c>
      <c r="D2490" t="s">
        <v>0</v>
      </c>
      <c r="E2490" s="1">
        <v>43554</v>
      </c>
      <c r="F2490">
        <v>44</v>
      </c>
    </row>
    <row r="2491" spans="1:6">
      <c r="A2491">
        <f t="shared" si="38"/>
        <v>25590</v>
      </c>
      <c r="B2491">
        <v>8750</v>
      </c>
      <c r="C2491">
        <v>75028</v>
      </c>
      <c r="D2491" t="s">
        <v>0</v>
      </c>
      <c r="E2491" s="1">
        <v>43521</v>
      </c>
      <c r="F2491">
        <v>31</v>
      </c>
    </row>
    <row r="2492" spans="1:6">
      <c r="A2492">
        <f t="shared" si="38"/>
        <v>25591</v>
      </c>
      <c r="B2492">
        <v>8751</v>
      </c>
      <c r="C2492">
        <v>74406</v>
      </c>
      <c r="D2492" t="s">
        <v>0</v>
      </c>
      <c r="E2492" s="1">
        <v>43515</v>
      </c>
      <c r="F2492">
        <v>120</v>
      </c>
    </row>
    <row r="2493" spans="1:6">
      <c r="A2493">
        <f t="shared" si="38"/>
        <v>25592</v>
      </c>
      <c r="B2493">
        <v>8752</v>
      </c>
      <c r="C2493">
        <v>77237</v>
      </c>
      <c r="D2493" t="s">
        <v>0</v>
      </c>
      <c r="E2493" s="1">
        <v>43528</v>
      </c>
      <c r="F2493">
        <v>107</v>
      </c>
    </row>
    <row r="2494" spans="1:6">
      <c r="A2494">
        <f t="shared" si="38"/>
        <v>25593</v>
      </c>
      <c r="B2494">
        <v>8753</v>
      </c>
      <c r="C2494">
        <v>77088</v>
      </c>
      <c r="D2494" t="s">
        <v>0</v>
      </c>
      <c r="E2494" s="1">
        <v>43506</v>
      </c>
      <c r="F2494">
        <v>91</v>
      </c>
    </row>
    <row r="2495" spans="1:6">
      <c r="A2495">
        <f t="shared" si="38"/>
        <v>25594</v>
      </c>
      <c r="B2495">
        <v>8754</v>
      </c>
      <c r="C2495">
        <v>73851</v>
      </c>
      <c r="D2495" t="s">
        <v>0</v>
      </c>
      <c r="E2495" s="1">
        <v>43528</v>
      </c>
      <c r="F2495">
        <v>103</v>
      </c>
    </row>
    <row r="2496" spans="1:6">
      <c r="A2496">
        <f t="shared" si="38"/>
        <v>25595</v>
      </c>
      <c r="B2496">
        <v>8755</v>
      </c>
      <c r="C2496">
        <v>76874</v>
      </c>
      <c r="D2496" t="s">
        <v>0</v>
      </c>
      <c r="E2496" s="1">
        <v>43550</v>
      </c>
      <c r="F2496">
        <v>55</v>
      </c>
    </row>
    <row r="2497" spans="1:6">
      <c r="A2497">
        <f t="shared" si="38"/>
        <v>25596</v>
      </c>
      <c r="B2497">
        <v>8756</v>
      </c>
      <c r="C2497">
        <v>75705</v>
      </c>
      <c r="D2497" t="s">
        <v>0</v>
      </c>
      <c r="E2497" s="1">
        <v>43520</v>
      </c>
      <c r="F2497">
        <v>58</v>
      </c>
    </row>
    <row r="2498" spans="1:6">
      <c r="A2498">
        <f t="shared" si="38"/>
        <v>25597</v>
      </c>
      <c r="B2498">
        <v>8757</v>
      </c>
      <c r="C2498">
        <v>73520</v>
      </c>
      <c r="D2498" t="s">
        <v>0</v>
      </c>
      <c r="E2498" s="1">
        <v>43532</v>
      </c>
      <c r="F2498">
        <v>39</v>
      </c>
    </row>
    <row r="2499" spans="1:6">
      <c r="A2499">
        <f t="shared" si="38"/>
        <v>25598</v>
      </c>
      <c r="B2499">
        <v>8758</v>
      </c>
      <c r="C2499">
        <v>82071</v>
      </c>
      <c r="D2499" t="s">
        <v>0</v>
      </c>
      <c r="E2499" s="1">
        <v>43534</v>
      </c>
      <c r="F2499">
        <v>72</v>
      </c>
    </row>
    <row r="2500" spans="1:6">
      <c r="A2500">
        <f t="shared" ref="A2500:A2563" si="39">A2499+1</f>
        <v>25599</v>
      </c>
      <c r="B2500">
        <v>8759</v>
      </c>
      <c r="C2500">
        <v>77922</v>
      </c>
      <c r="D2500" t="s">
        <v>0</v>
      </c>
      <c r="E2500" s="1">
        <v>43538</v>
      </c>
      <c r="F2500">
        <v>37</v>
      </c>
    </row>
    <row r="2501" spans="1:6">
      <c r="A2501">
        <f t="shared" si="39"/>
        <v>25600</v>
      </c>
      <c r="B2501">
        <v>8760</v>
      </c>
      <c r="C2501">
        <v>73563</v>
      </c>
      <c r="D2501" t="s">
        <v>0</v>
      </c>
      <c r="E2501" s="1">
        <v>43505</v>
      </c>
      <c r="F2501">
        <v>108</v>
      </c>
    </row>
    <row r="2502" spans="1:6">
      <c r="A2502">
        <f t="shared" si="39"/>
        <v>25601</v>
      </c>
      <c r="B2502">
        <v>8761</v>
      </c>
      <c r="C2502">
        <v>74184</v>
      </c>
      <c r="D2502" t="s">
        <v>0</v>
      </c>
      <c r="E2502" s="1">
        <v>43517</v>
      </c>
      <c r="F2502">
        <v>45</v>
      </c>
    </row>
    <row r="2503" spans="1:6">
      <c r="A2503">
        <f t="shared" si="39"/>
        <v>25602</v>
      </c>
      <c r="B2503">
        <v>8762</v>
      </c>
      <c r="C2503">
        <v>78993</v>
      </c>
      <c r="D2503" t="s">
        <v>2</v>
      </c>
      <c r="E2503" s="1">
        <v>43506</v>
      </c>
      <c r="F2503">
        <v>90</v>
      </c>
    </row>
    <row r="2504" spans="1:6">
      <c r="A2504">
        <f t="shared" si="39"/>
        <v>25603</v>
      </c>
      <c r="B2504">
        <v>8763</v>
      </c>
      <c r="C2504">
        <v>74860</v>
      </c>
      <c r="D2504" t="s">
        <v>0</v>
      </c>
      <c r="E2504" s="1">
        <v>43518</v>
      </c>
      <c r="F2504">
        <v>59</v>
      </c>
    </row>
    <row r="2505" spans="1:6">
      <c r="A2505">
        <f t="shared" si="39"/>
        <v>25604</v>
      </c>
      <c r="B2505">
        <v>8764</v>
      </c>
      <c r="C2505">
        <v>77287</v>
      </c>
      <c r="D2505" t="s">
        <v>0</v>
      </c>
      <c r="E2505" s="1">
        <v>43511</v>
      </c>
      <c r="F2505">
        <v>36</v>
      </c>
    </row>
    <row r="2506" spans="1:6">
      <c r="A2506">
        <f t="shared" si="39"/>
        <v>25605</v>
      </c>
      <c r="B2506">
        <v>8765</v>
      </c>
      <c r="C2506">
        <v>78083</v>
      </c>
      <c r="D2506" t="s">
        <v>0</v>
      </c>
      <c r="E2506" s="1">
        <v>43528</v>
      </c>
      <c r="F2506">
        <v>99</v>
      </c>
    </row>
    <row r="2507" spans="1:6">
      <c r="A2507">
        <f t="shared" si="39"/>
        <v>25606</v>
      </c>
      <c r="B2507">
        <v>8766</v>
      </c>
      <c r="C2507">
        <v>76067</v>
      </c>
      <c r="D2507" t="s">
        <v>0</v>
      </c>
      <c r="E2507" s="1">
        <v>43545</v>
      </c>
      <c r="F2507">
        <v>58</v>
      </c>
    </row>
    <row r="2508" spans="1:6">
      <c r="A2508">
        <f t="shared" si="39"/>
        <v>25607</v>
      </c>
      <c r="B2508">
        <v>8767</v>
      </c>
      <c r="C2508">
        <v>80583</v>
      </c>
      <c r="D2508" t="s">
        <v>0</v>
      </c>
      <c r="E2508" s="1">
        <v>43514</v>
      </c>
      <c r="F2508">
        <v>52</v>
      </c>
    </row>
    <row r="2509" spans="1:6">
      <c r="A2509">
        <f t="shared" si="39"/>
        <v>25608</v>
      </c>
      <c r="B2509">
        <v>8768</v>
      </c>
      <c r="C2509">
        <v>74435</v>
      </c>
      <c r="D2509" t="s">
        <v>0</v>
      </c>
      <c r="E2509" s="1">
        <v>43546</v>
      </c>
      <c r="F2509">
        <v>68</v>
      </c>
    </row>
    <row r="2510" spans="1:6">
      <c r="A2510">
        <f t="shared" si="39"/>
        <v>25609</v>
      </c>
      <c r="B2510">
        <v>8769</v>
      </c>
      <c r="C2510">
        <v>74770</v>
      </c>
      <c r="D2510" t="s">
        <v>0</v>
      </c>
      <c r="E2510" s="1">
        <v>43533</v>
      </c>
      <c r="F2510">
        <v>110</v>
      </c>
    </row>
    <row r="2511" spans="1:6">
      <c r="A2511">
        <f t="shared" si="39"/>
        <v>25610</v>
      </c>
      <c r="B2511">
        <v>8770</v>
      </c>
      <c r="C2511">
        <v>78437</v>
      </c>
      <c r="D2511" t="s">
        <v>0</v>
      </c>
      <c r="E2511" s="1">
        <v>43533</v>
      </c>
      <c r="F2511">
        <v>34</v>
      </c>
    </row>
    <row r="2512" spans="1:6">
      <c r="A2512">
        <f t="shared" si="39"/>
        <v>25611</v>
      </c>
      <c r="B2512">
        <v>8771</v>
      </c>
      <c r="C2512">
        <v>78475</v>
      </c>
      <c r="D2512" t="s">
        <v>0</v>
      </c>
      <c r="E2512" s="1">
        <v>43516</v>
      </c>
      <c r="F2512">
        <v>46</v>
      </c>
    </row>
    <row r="2513" spans="1:6">
      <c r="A2513">
        <f t="shared" si="39"/>
        <v>25612</v>
      </c>
      <c r="B2513">
        <v>8772</v>
      </c>
      <c r="C2513">
        <v>75903</v>
      </c>
      <c r="D2513" t="s">
        <v>0</v>
      </c>
      <c r="E2513" s="1">
        <v>43498</v>
      </c>
      <c r="F2513">
        <v>110</v>
      </c>
    </row>
    <row r="2514" spans="1:6">
      <c r="A2514">
        <f t="shared" si="39"/>
        <v>25613</v>
      </c>
      <c r="B2514">
        <v>8773</v>
      </c>
      <c r="C2514">
        <v>76388</v>
      </c>
      <c r="D2514" t="s">
        <v>0</v>
      </c>
      <c r="E2514" s="1">
        <v>43531</v>
      </c>
      <c r="F2514">
        <v>111</v>
      </c>
    </row>
    <row r="2515" spans="1:6">
      <c r="A2515">
        <f t="shared" si="39"/>
        <v>25614</v>
      </c>
      <c r="B2515">
        <v>8774</v>
      </c>
      <c r="C2515">
        <v>77365</v>
      </c>
      <c r="D2515" t="s">
        <v>0</v>
      </c>
      <c r="E2515" s="1">
        <v>43548</v>
      </c>
      <c r="F2515">
        <v>70</v>
      </c>
    </row>
    <row r="2516" spans="1:6">
      <c r="A2516">
        <f t="shared" si="39"/>
        <v>25615</v>
      </c>
      <c r="B2516">
        <v>8775</v>
      </c>
      <c r="C2516">
        <v>81412</v>
      </c>
      <c r="D2516" t="s">
        <v>0</v>
      </c>
      <c r="E2516" s="1">
        <v>43517</v>
      </c>
      <c r="F2516">
        <v>99</v>
      </c>
    </row>
    <row r="2517" spans="1:6">
      <c r="A2517">
        <f t="shared" si="39"/>
        <v>25616</v>
      </c>
      <c r="B2517">
        <v>8776</v>
      </c>
      <c r="C2517">
        <v>75194</v>
      </c>
      <c r="D2517" t="s">
        <v>0</v>
      </c>
      <c r="E2517" s="1">
        <v>43512</v>
      </c>
      <c r="F2517">
        <v>98</v>
      </c>
    </row>
    <row r="2518" spans="1:6">
      <c r="A2518">
        <f t="shared" si="39"/>
        <v>25617</v>
      </c>
      <c r="B2518">
        <v>8777</v>
      </c>
      <c r="C2518">
        <v>78536</v>
      </c>
      <c r="D2518" t="s">
        <v>0</v>
      </c>
      <c r="E2518" s="1">
        <v>43523</v>
      </c>
      <c r="F2518">
        <v>112</v>
      </c>
    </row>
    <row r="2519" spans="1:6">
      <c r="A2519">
        <f t="shared" si="39"/>
        <v>25618</v>
      </c>
      <c r="B2519">
        <v>8778</v>
      </c>
      <c r="C2519">
        <v>78769</v>
      </c>
      <c r="D2519" t="s">
        <v>0</v>
      </c>
      <c r="E2519" s="1">
        <v>43532</v>
      </c>
      <c r="F2519">
        <v>44</v>
      </c>
    </row>
    <row r="2520" spans="1:6">
      <c r="A2520">
        <f t="shared" si="39"/>
        <v>25619</v>
      </c>
      <c r="B2520">
        <v>8779</v>
      </c>
      <c r="C2520">
        <v>79244</v>
      </c>
      <c r="D2520" t="s">
        <v>0</v>
      </c>
      <c r="E2520" s="1">
        <v>43524</v>
      </c>
      <c r="F2520">
        <v>45</v>
      </c>
    </row>
    <row r="2521" spans="1:6">
      <c r="A2521">
        <f t="shared" si="39"/>
        <v>25620</v>
      </c>
      <c r="B2521">
        <v>8780</v>
      </c>
      <c r="C2521">
        <v>74283</v>
      </c>
      <c r="D2521" t="s">
        <v>0</v>
      </c>
      <c r="E2521" s="1">
        <v>43525</v>
      </c>
      <c r="F2521">
        <v>44</v>
      </c>
    </row>
    <row r="2522" spans="1:6">
      <c r="A2522">
        <f t="shared" si="39"/>
        <v>25621</v>
      </c>
      <c r="B2522">
        <v>8781</v>
      </c>
      <c r="C2522">
        <v>78905</v>
      </c>
      <c r="D2522" t="s">
        <v>0</v>
      </c>
      <c r="E2522" s="1">
        <v>43550</v>
      </c>
      <c r="F2522">
        <v>92</v>
      </c>
    </row>
    <row r="2523" spans="1:6">
      <c r="A2523">
        <f t="shared" si="39"/>
        <v>25622</v>
      </c>
      <c r="B2523">
        <v>8782</v>
      </c>
      <c r="C2523">
        <v>79301</v>
      </c>
      <c r="D2523" t="s">
        <v>0</v>
      </c>
      <c r="E2523" s="1">
        <v>43507</v>
      </c>
      <c r="F2523">
        <v>40</v>
      </c>
    </row>
    <row r="2524" spans="1:6">
      <c r="A2524">
        <f t="shared" si="39"/>
        <v>25623</v>
      </c>
      <c r="B2524">
        <v>8783</v>
      </c>
      <c r="C2524">
        <v>75783</v>
      </c>
      <c r="D2524" t="s">
        <v>0</v>
      </c>
      <c r="E2524" s="1">
        <v>43518</v>
      </c>
      <c r="F2524">
        <v>103</v>
      </c>
    </row>
    <row r="2525" spans="1:6">
      <c r="A2525">
        <f t="shared" si="39"/>
        <v>25624</v>
      </c>
      <c r="B2525">
        <v>8784</v>
      </c>
      <c r="C2525">
        <v>80610</v>
      </c>
      <c r="D2525" t="s">
        <v>0</v>
      </c>
      <c r="E2525" s="1">
        <v>43504</v>
      </c>
      <c r="F2525">
        <v>54</v>
      </c>
    </row>
    <row r="2526" spans="1:6">
      <c r="A2526">
        <f t="shared" si="39"/>
        <v>25625</v>
      </c>
      <c r="B2526">
        <v>8785</v>
      </c>
      <c r="C2526">
        <v>76583</v>
      </c>
      <c r="D2526" t="s">
        <v>0</v>
      </c>
      <c r="E2526" s="1">
        <v>43542</v>
      </c>
      <c r="F2526">
        <v>99</v>
      </c>
    </row>
    <row r="2527" spans="1:6">
      <c r="A2527">
        <f t="shared" si="39"/>
        <v>25626</v>
      </c>
      <c r="B2527">
        <v>8786</v>
      </c>
      <c r="C2527">
        <v>72674</v>
      </c>
      <c r="D2527" t="s">
        <v>0</v>
      </c>
      <c r="E2527" s="1">
        <v>43500</v>
      </c>
      <c r="F2527">
        <v>42</v>
      </c>
    </row>
    <row r="2528" spans="1:6">
      <c r="A2528">
        <f t="shared" si="39"/>
        <v>25627</v>
      </c>
      <c r="B2528">
        <v>8787</v>
      </c>
      <c r="C2528">
        <v>74039</v>
      </c>
      <c r="D2528" t="s">
        <v>0</v>
      </c>
      <c r="E2528" s="1">
        <v>43539</v>
      </c>
      <c r="F2528">
        <v>94</v>
      </c>
    </row>
    <row r="2529" spans="1:6">
      <c r="A2529">
        <f t="shared" si="39"/>
        <v>25628</v>
      </c>
      <c r="B2529">
        <v>8788</v>
      </c>
      <c r="C2529">
        <v>72752</v>
      </c>
      <c r="D2529" t="s">
        <v>0</v>
      </c>
      <c r="E2529" s="1">
        <v>43523</v>
      </c>
      <c r="F2529">
        <v>31</v>
      </c>
    </row>
    <row r="2530" spans="1:6">
      <c r="A2530">
        <f t="shared" si="39"/>
        <v>25629</v>
      </c>
      <c r="B2530">
        <v>8789</v>
      </c>
      <c r="C2530">
        <v>79044</v>
      </c>
      <c r="D2530" t="s">
        <v>0</v>
      </c>
      <c r="E2530" s="1">
        <v>43546</v>
      </c>
      <c r="F2530">
        <v>70</v>
      </c>
    </row>
    <row r="2531" spans="1:6">
      <c r="A2531">
        <f t="shared" si="39"/>
        <v>25630</v>
      </c>
      <c r="B2531">
        <v>8790</v>
      </c>
      <c r="C2531">
        <v>81605</v>
      </c>
      <c r="D2531" t="s">
        <v>0</v>
      </c>
      <c r="E2531" s="1">
        <v>43511</v>
      </c>
      <c r="F2531">
        <v>76</v>
      </c>
    </row>
    <row r="2532" spans="1:6">
      <c r="A2532">
        <f t="shared" si="39"/>
        <v>25631</v>
      </c>
      <c r="B2532">
        <v>8791</v>
      </c>
      <c r="C2532">
        <v>77566</v>
      </c>
      <c r="D2532" t="s">
        <v>0</v>
      </c>
      <c r="E2532" s="1">
        <v>43532</v>
      </c>
      <c r="F2532">
        <v>73</v>
      </c>
    </row>
    <row r="2533" spans="1:6">
      <c r="A2533">
        <f t="shared" si="39"/>
        <v>25632</v>
      </c>
      <c r="B2533">
        <v>8792</v>
      </c>
      <c r="C2533">
        <v>76619</v>
      </c>
      <c r="D2533" t="s">
        <v>0</v>
      </c>
      <c r="E2533" s="1">
        <v>43506</v>
      </c>
      <c r="F2533">
        <v>100</v>
      </c>
    </row>
    <row r="2534" spans="1:6">
      <c r="A2534">
        <f t="shared" si="39"/>
        <v>25633</v>
      </c>
      <c r="B2534">
        <v>8793</v>
      </c>
      <c r="C2534">
        <v>79926</v>
      </c>
      <c r="D2534" t="s">
        <v>0</v>
      </c>
      <c r="E2534" s="1">
        <v>43511</v>
      </c>
      <c r="F2534">
        <v>46</v>
      </c>
    </row>
    <row r="2535" spans="1:6">
      <c r="A2535">
        <f t="shared" si="39"/>
        <v>25634</v>
      </c>
      <c r="B2535">
        <v>8794</v>
      </c>
      <c r="C2535">
        <v>72804</v>
      </c>
      <c r="D2535" t="s">
        <v>0</v>
      </c>
      <c r="E2535" s="1">
        <v>43537</v>
      </c>
      <c r="F2535">
        <v>100</v>
      </c>
    </row>
    <row r="2536" spans="1:6">
      <c r="A2536">
        <f t="shared" si="39"/>
        <v>25635</v>
      </c>
      <c r="B2536">
        <v>8795</v>
      </c>
      <c r="C2536">
        <v>72265</v>
      </c>
      <c r="D2536" t="s">
        <v>0</v>
      </c>
      <c r="E2536" s="1">
        <v>43517</v>
      </c>
      <c r="F2536">
        <v>99</v>
      </c>
    </row>
    <row r="2537" spans="1:6">
      <c r="A2537">
        <f t="shared" si="39"/>
        <v>25636</v>
      </c>
      <c r="B2537">
        <v>8796</v>
      </c>
      <c r="C2537">
        <v>77323</v>
      </c>
      <c r="D2537" t="s">
        <v>2</v>
      </c>
      <c r="E2537" s="1">
        <v>43504</v>
      </c>
      <c r="F2537">
        <v>95</v>
      </c>
    </row>
    <row r="2538" spans="1:6">
      <c r="A2538">
        <f t="shared" si="39"/>
        <v>25637</v>
      </c>
      <c r="B2538">
        <v>8797</v>
      </c>
      <c r="C2538">
        <v>74776</v>
      </c>
      <c r="D2538" t="s">
        <v>0</v>
      </c>
      <c r="E2538" s="1">
        <v>43548</v>
      </c>
      <c r="F2538">
        <v>84</v>
      </c>
    </row>
    <row r="2539" spans="1:6">
      <c r="A2539">
        <f t="shared" si="39"/>
        <v>25638</v>
      </c>
      <c r="B2539">
        <v>8798</v>
      </c>
      <c r="C2539">
        <v>79461</v>
      </c>
      <c r="D2539" t="s">
        <v>0</v>
      </c>
      <c r="E2539" s="1">
        <v>43506</v>
      </c>
      <c r="F2539">
        <v>41</v>
      </c>
    </row>
    <row r="2540" spans="1:6">
      <c r="A2540">
        <f t="shared" si="39"/>
        <v>25639</v>
      </c>
      <c r="B2540">
        <v>8799</v>
      </c>
      <c r="C2540">
        <v>77255</v>
      </c>
      <c r="D2540" t="s">
        <v>0</v>
      </c>
      <c r="E2540" s="1">
        <v>43529</v>
      </c>
      <c r="F2540">
        <v>61</v>
      </c>
    </row>
    <row r="2541" spans="1:6">
      <c r="A2541">
        <f t="shared" si="39"/>
        <v>25640</v>
      </c>
      <c r="B2541">
        <v>8800</v>
      </c>
      <c r="C2541">
        <v>80508</v>
      </c>
      <c r="D2541" t="s">
        <v>0</v>
      </c>
      <c r="E2541" s="1">
        <v>43520</v>
      </c>
      <c r="F2541">
        <v>103</v>
      </c>
    </row>
    <row r="2542" spans="1:6">
      <c r="A2542">
        <f t="shared" si="39"/>
        <v>25641</v>
      </c>
      <c r="B2542">
        <v>8801</v>
      </c>
      <c r="C2542">
        <v>75988</v>
      </c>
      <c r="D2542" t="s">
        <v>0</v>
      </c>
      <c r="E2542" s="1">
        <v>43542</v>
      </c>
      <c r="F2542">
        <v>34</v>
      </c>
    </row>
    <row r="2543" spans="1:6">
      <c r="A2543">
        <f t="shared" si="39"/>
        <v>25642</v>
      </c>
      <c r="B2543">
        <v>8802</v>
      </c>
      <c r="C2543">
        <v>73589</v>
      </c>
      <c r="D2543" t="s">
        <v>0</v>
      </c>
      <c r="E2543" s="1">
        <v>43538</v>
      </c>
      <c r="F2543">
        <v>109</v>
      </c>
    </row>
    <row r="2544" spans="1:6">
      <c r="A2544">
        <f t="shared" si="39"/>
        <v>25643</v>
      </c>
      <c r="B2544">
        <v>8803</v>
      </c>
      <c r="C2544">
        <v>76725</v>
      </c>
      <c r="D2544" t="s">
        <v>0</v>
      </c>
      <c r="E2544" s="1">
        <v>43498</v>
      </c>
      <c r="F2544">
        <v>111</v>
      </c>
    </row>
    <row r="2545" spans="1:6">
      <c r="A2545">
        <f t="shared" si="39"/>
        <v>25644</v>
      </c>
      <c r="B2545">
        <v>8804</v>
      </c>
      <c r="C2545">
        <v>76399</v>
      </c>
      <c r="D2545" t="s">
        <v>0</v>
      </c>
      <c r="E2545" s="1">
        <v>43531</v>
      </c>
      <c r="F2545">
        <v>82</v>
      </c>
    </row>
    <row r="2546" spans="1:6">
      <c r="A2546">
        <f t="shared" si="39"/>
        <v>25645</v>
      </c>
      <c r="B2546">
        <v>8805</v>
      </c>
      <c r="C2546">
        <v>80236</v>
      </c>
      <c r="D2546" t="s">
        <v>0</v>
      </c>
      <c r="E2546" s="1">
        <v>43552</v>
      </c>
      <c r="F2546">
        <v>116</v>
      </c>
    </row>
    <row r="2547" spans="1:6">
      <c r="A2547">
        <f t="shared" si="39"/>
        <v>25646</v>
      </c>
      <c r="B2547">
        <v>8806</v>
      </c>
      <c r="C2547">
        <v>75417</v>
      </c>
      <c r="D2547" t="s">
        <v>0</v>
      </c>
      <c r="E2547" s="1">
        <v>43499</v>
      </c>
      <c r="F2547">
        <v>70</v>
      </c>
    </row>
    <row r="2548" spans="1:6">
      <c r="A2548">
        <f t="shared" si="39"/>
        <v>25647</v>
      </c>
      <c r="B2548">
        <v>8807</v>
      </c>
      <c r="C2548">
        <v>77769</v>
      </c>
      <c r="D2548" t="s">
        <v>0</v>
      </c>
      <c r="E2548" s="1">
        <v>43555</v>
      </c>
      <c r="F2548">
        <v>108</v>
      </c>
    </row>
    <row r="2549" spans="1:6">
      <c r="A2549">
        <f t="shared" si="39"/>
        <v>25648</v>
      </c>
      <c r="B2549">
        <v>8808</v>
      </c>
      <c r="C2549">
        <v>77479</v>
      </c>
      <c r="D2549" t="s">
        <v>0</v>
      </c>
      <c r="E2549" s="1">
        <v>43529</v>
      </c>
      <c r="F2549">
        <v>98</v>
      </c>
    </row>
    <row r="2550" spans="1:6">
      <c r="A2550">
        <f t="shared" si="39"/>
        <v>25649</v>
      </c>
      <c r="B2550">
        <v>8809</v>
      </c>
      <c r="C2550">
        <v>81595</v>
      </c>
      <c r="D2550" t="s">
        <v>0</v>
      </c>
      <c r="E2550" s="1">
        <v>43520</v>
      </c>
      <c r="F2550">
        <v>70</v>
      </c>
    </row>
    <row r="2551" spans="1:6">
      <c r="A2551">
        <f t="shared" si="39"/>
        <v>25650</v>
      </c>
      <c r="B2551">
        <v>8810</v>
      </c>
      <c r="C2551">
        <v>76882</v>
      </c>
      <c r="D2551" t="s">
        <v>0</v>
      </c>
      <c r="E2551" s="1">
        <v>43533</v>
      </c>
      <c r="F2551">
        <v>120</v>
      </c>
    </row>
    <row r="2552" spans="1:6">
      <c r="A2552">
        <f t="shared" si="39"/>
        <v>25651</v>
      </c>
      <c r="B2552">
        <v>8811</v>
      </c>
      <c r="C2552">
        <v>73083</v>
      </c>
      <c r="D2552" t="s">
        <v>0</v>
      </c>
      <c r="E2552" s="1">
        <v>43523</v>
      </c>
      <c r="F2552">
        <v>99</v>
      </c>
    </row>
    <row r="2553" spans="1:6">
      <c r="A2553">
        <f t="shared" si="39"/>
        <v>25652</v>
      </c>
      <c r="B2553">
        <v>8812</v>
      </c>
      <c r="C2553">
        <v>73958</v>
      </c>
      <c r="D2553" t="s">
        <v>0</v>
      </c>
      <c r="E2553" s="1">
        <v>43532</v>
      </c>
      <c r="F2553">
        <v>38</v>
      </c>
    </row>
    <row r="2554" spans="1:6">
      <c r="A2554">
        <f t="shared" si="39"/>
        <v>25653</v>
      </c>
      <c r="B2554">
        <v>8813</v>
      </c>
      <c r="C2554">
        <v>79383</v>
      </c>
      <c r="D2554" t="s">
        <v>0</v>
      </c>
      <c r="E2554" s="1">
        <v>43544</v>
      </c>
      <c r="F2554">
        <v>113</v>
      </c>
    </row>
    <row r="2555" spans="1:6">
      <c r="A2555">
        <f t="shared" si="39"/>
        <v>25654</v>
      </c>
      <c r="B2555">
        <v>8814</v>
      </c>
      <c r="C2555">
        <v>81494</v>
      </c>
      <c r="D2555" t="s">
        <v>0</v>
      </c>
      <c r="E2555" s="1">
        <v>43511</v>
      </c>
      <c r="F2555">
        <v>70</v>
      </c>
    </row>
    <row r="2556" spans="1:6">
      <c r="A2556">
        <f t="shared" si="39"/>
        <v>25655</v>
      </c>
      <c r="B2556">
        <v>8815</v>
      </c>
      <c r="C2556">
        <v>76402</v>
      </c>
      <c r="D2556" t="s">
        <v>0</v>
      </c>
      <c r="E2556" s="1">
        <v>43551</v>
      </c>
      <c r="F2556">
        <v>62</v>
      </c>
    </row>
    <row r="2557" spans="1:6">
      <c r="A2557">
        <f t="shared" si="39"/>
        <v>25656</v>
      </c>
      <c r="B2557">
        <v>8816</v>
      </c>
      <c r="C2557">
        <v>76145</v>
      </c>
      <c r="D2557" t="s">
        <v>0</v>
      </c>
      <c r="E2557" s="1">
        <v>43506</v>
      </c>
      <c r="F2557">
        <v>90</v>
      </c>
    </row>
    <row r="2558" spans="1:6">
      <c r="A2558">
        <f t="shared" si="39"/>
        <v>25657</v>
      </c>
      <c r="B2558">
        <v>8817</v>
      </c>
      <c r="C2558">
        <v>81492</v>
      </c>
      <c r="D2558" t="s">
        <v>0</v>
      </c>
      <c r="E2558" s="1">
        <v>43497</v>
      </c>
      <c r="F2558">
        <v>99</v>
      </c>
    </row>
    <row r="2559" spans="1:6">
      <c r="A2559">
        <f t="shared" si="39"/>
        <v>25658</v>
      </c>
      <c r="B2559">
        <v>8818</v>
      </c>
      <c r="C2559">
        <v>76212</v>
      </c>
      <c r="D2559" t="s">
        <v>0</v>
      </c>
      <c r="E2559" s="1">
        <v>43536</v>
      </c>
      <c r="F2559">
        <v>106</v>
      </c>
    </row>
    <row r="2560" spans="1:6">
      <c r="A2560">
        <f t="shared" si="39"/>
        <v>25659</v>
      </c>
      <c r="B2560">
        <v>8819</v>
      </c>
      <c r="C2560">
        <v>80405</v>
      </c>
      <c r="D2560" t="s">
        <v>0</v>
      </c>
      <c r="E2560" s="1">
        <v>43552</v>
      </c>
      <c r="F2560">
        <v>49</v>
      </c>
    </row>
    <row r="2561" spans="1:6">
      <c r="A2561">
        <f t="shared" si="39"/>
        <v>25660</v>
      </c>
      <c r="B2561">
        <v>8820</v>
      </c>
      <c r="C2561">
        <v>78389</v>
      </c>
      <c r="D2561" t="s">
        <v>0</v>
      </c>
      <c r="E2561" s="1">
        <v>43516</v>
      </c>
      <c r="F2561">
        <v>104</v>
      </c>
    </row>
    <row r="2562" spans="1:6">
      <c r="A2562">
        <f t="shared" si="39"/>
        <v>25661</v>
      </c>
      <c r="B2562">
        <v>8821</v>
      </c>
      <c r="C2562">
        <v>74947</v>
      </c>
      <c r="D2562" t="s">
        <v>0</v>
      </c>
      <c r="E2562" s="1">
        <v>43502</v>
      </c>
      <c r="F2562">
        <v>106</v>
      </c>
    </row>
    <row r="2563" spans="1:6">
      <c r="A2563">
        <f t="shared" si="39"/>
        <v>25662</v>
      </c>
      <c r="B2563">
        <v>8822</v>
      </c>
      <c r="C2563">
        <v>79006</v>
      </c>
      <c r="D2563" t="s">
        <v>0</v>
      </c>
      <c r="E2563" s="1">
        <v>43518</v>
      </c>
      <c r="F2563">
        <v>81</v>
      </c>
    </row>
    <row r="2564" spans="1:6">
      <c r="A2564">
        <f t="shared" ref="A2564:A2627" si="40">A2563+1</f>
        <v>25663</v>
      </c>
      <c r="B2564">
        <v>8823</v>
      </c>
      <c r="C2564">
        <v>79380</v>
      </c>
      <c r="D2564" t="s">
        <v>0</v>
      </c>
      <c r="E2564" s="1">
        <v>43521</v>
      </c>
      <c r="F2564">
        <v>114</v>
      </c>
    </row>
    <row r="2565" spans="1:6">
      <c r="A2565">
        <f t="shared" si="40"/>
        <v>25664</v>
      </c>
      <c r="B2565">
        <v>8824</v>
      </c>
      <c r="C2565">
        <v>81879</v>
      </c>
      <c r="D2565" t="s">
        <v>0</v>
      </c>
      <c r="E2565" s="1">
        <v>43555</v>
      </c>
      <c r="F2565">
        <v>106</v>
      </c>
    </row>
    <row r="2566" spans="1:6">
      <c r="A2566">
        <f t="shared" si="40"/>
        <v>25665</v>
      </c>
      <c r="B2566">
        <v>8825</v>
      </c>
      <c r="C2566">
        <v>74498</v>
      </c>
      <c r="D2566" t="s">
        <v>0</v>
      </c>
      <c r="E2566" s="1">
        <v>43511</v>
      </c>
      <c r="F2566">
        <v>41</v>
      </c>
    </row>
    <row r="2567" spans="1:6">
      <c r="A2567">
        <f t="shared" si="40"/>
        <v>25666</v>
      </c>
      <c r="B2567">
        <v>8826</v>
      </c>
      <c r="C2567">
        <v>81582</v>
      </c>
      <c r="D2567" t="s">
        <v>0</v>
      </c>
      <c r="E2567" s="1">
        <v>43525</v>
      </c>
      <c r="F2567">
        <v>72</v>
      </c>
    </row>
    <row r="2568" spans="1:6">
      <c r="A2568">
        <f t="shared" si="40"/>
        <v>25667</v>
      </c>
      <c r="B2568">
        <v>8827</v>
      </c>
      <c r="C2568">
        <v>81773</v>
      </c>
      <c r="D2568" t="s">
        <v>0</v>
      </c>
      <c r="E2568" s="1">
        <v>43539</v>
      </c>
      <c r="F2568">
        <v>96</v>
      </c>
    </row>
    <row r="2569" spans="1:6">
      <c r="A2569">
        <f t="shared" si="40"/>
        <v>25668</v>
      </c>
      <c r="B2569">
        <v>8828</v>
      </c>
      <c r="C2569">
        <v>73025</v>
      </c>
      <c r="D2569" t="s">
        <v>0</v>
      </c>
      <c r="E2569" s="1">
        <v>43524</v>
      </c>
      <c r="F2569">
        <v>117</v>
      </c>
    </row>
    <row r="2570" spans="1:6">
      <c r="A2570">
        <f t="shared" si="40"/>
        <v>25669</v>
      </c>
      <c r="B2570">
        <v>8829</v>
      </c>
      <c r="C2570">
        <v>72500</v>
      </c>
      <c r="D2570" t="s">
        <v>0</v>
      </c>
      <c r="E2570" s="1">
        <v>43551</v>
      </c>
      <c r="F2570">
        <v>74</v>
      </c>
    </row>
    <row r="2571" spans="1:6">
      <c r="A2571">
        <f t="shared" si="40"/>
        <v>25670</v>
      </c>
      <c r="B2571">
        <v>8830</v>
      </c>
      <c r="C2571">
        <v>77354</v>
      </c>
      <c r="D2571" t="s">
        <v>0</v>
      </c>
      <c r="E2571" s="1">
        <v>43529</v>
      </c>
      <c r="F2571">
        <v>42</v>
      </c>
    </row>
    <row r="2572" spans="1:6">
      <c r="A2572">
        <f t="shared" si="40"/>
        <v>25671</v>
      </c>
      <c r="B2572">
        <v>8831</v>
      </c>
      <c r="C2572">
        <v>79311</v>
      </c>
      <c r="D2572" t="s">
        <v>0</v>
      </c>
      <c r="E2572" s="1">
        <v>43527</v>
      </c>
      <c r="F2572">
        <v>31</v>
      </c>
    </row>
    <row r="2573" spans="1:6">
      <c r="A2573">
        <f t="shared" si="40"/>
        <v>25672</v>
      </c>
      <c r="B2573">
        <v>8832</v>
      </c>
      <c r="C2573">
        <v>74199</v>
      </c>
      <c r="D2573" t="s">
        <v>0</v>
      </c>
      <c r="E2573" s="1">
        <v>43519</v>
      </c>
      <c r="F2573">
        <v>71</v>
      </c>
    </row>
    <row r="2574" spans="1:6">
      <c r="A2574">
        <f t="shared" si="40"/>
        <v>25673</v>
      </c>
      <c r="B2574">
        <v>8833</v>
      </c>
      <c r="C2574">
        <v>72813</v>
      </c>
      <c r="D2574" t="s">
        <v>0</v>
      </c>
      <c r="E2574" s="1">
        <v>43517</v>
      </c>
      <c r="F2574">
        <v>119</v>
      </c>
    </row>
    <row r="2575" spans="1:6">
      <c r="A2575">
        <f t="shared" si="40"/>
        <v>25674</v>
      </c>
      <c r="B2575">
        <v>8834</v>
      </c>
      <c r="C2575">
        <v>73119</v>
      </c>
      <c r="D2575" t="s">
        <v>0</v>
      </c>
      <c r="E2575" s="1">
        <v>43499</v>
      </c>
      <c r="F2575">
        <v>85</v>
      </c>
    </row>
    <row r="2576" spans="1:6">
      <c r="A2576">
        <f t="shared" si="40"/>
        <v>25675</v>
      </c>
      <c r="B2576">
        <v>8835</v>
      </c>
      <c r="C2576">
        <v>76087</v>
      </c>
      <c r="D2576" t="s">
        <v>0</v>
      </c>
      <c r="E2576" s="1">
        <v>43543</v>
      </c>
      <c r="F2576">
        <v>107</v>
      </c>
    </row>
    <row r="2577" spans="1:6">
      <c r="A2577">
        <f t="shared" si="40"/>
        <v>25676</v>
      </c>
      <c r="B2577">
        <v>8836</v>
      </c>
      <c r="C2577">
        <v>79991</v>
      </c>
      <c r="D2577" t="s">
        <v>0</v>
      </c>
      <c r="E2577" s="1">
        <v>43550</v>
      </c>
      <c r="F2577">
        <v>102</v>
      </c>
    </row>
    <row r="2578" spans="1:6">
      <c r="A2578">
        <f t="shared" si="40"/>
        <v>25677</v>
      </c>
      <c r="B2578">
        <v>8837</v>
      </c>
      <c r="C2578">
        <v>77950</v>
      </c>
      <c r="D2578" t="s">
        <v>0</v>
      </c>
      <c r="E2578" s="1">
        <v>43510</v>
      </c>
      <c r="F2578">
        <v>31</v>
      </c>
    </row>
    <row r="2579" spans="1:6">
      <c r="A2579">
        <f t="shared" si="40"/>
        <v>25678</v>
      </c>
      <c r="B2579">
        <v>8838</v>
      </c>
      <c r="C2579">
        <v>74037</v>
      </c>
      <c r="D2579" t="s">
        <v>0</v>
      </c>
      <c r="E2579" s="1">
        <v>43508</v>
      </c>
      <c r="F2579">
        <v>111</v>
      </c>
    </row>
    <row r="2580" spans="1:6">
      <c r="A2580">
        <f t="shared" si="40"/>
        <v>25679</v>
      </c>
      <c r="B2580">
        <v>8839</v>
      </c>
      <c r="C2580">
        <v>78895</v>
      </c>
      <c r="D2580" t="s">
        <v>0</v>
      </c>
      <c r="E2580" s="1">
        <v>43506</v>
      </c>
      <c r="F2580">
        <v>99</v>
      </c>
    </row>
    <row r="2581" spans="1:6">
      <c r="A2581">
        <f t="shared" si="40"/>
        <v>25680</v>
      </c>
      <c r="B2581">
        <v>8840</v>
      </c>
      <c r="C2581">
        <v>78340</v>
      </c>
      <c r="D2581" t="s">
        <v>0</v>
      </c>
      <c r="E2581" s="1">
        <v>43497</v>
      </c>
      <c r="F2581">
        <v>107</v>
      </c>
    </row>
    <row r="2582" spans="1:6">
      <c r="A2582">
        <f t="shared" si="40"/>
        <v>25681</v>
      </c>
      <c r="B2582">
        <v>8841</v>
      </c>
      <c r="C2582">
        <v>77039</v>
      </c>
      <c r="D2582" t="s">
        <v>0</v>
      </c>
      <c r="E2582" s="1">
        <v>43525</v>
      </c>
      <c r="F2582">
        <v>34</v>
      </c>
    </row>
    <row r="2583" spans="1:6">
      <c r="A2583">
        <f t="shared" si="40"/>
        <v>25682</v>
      </c>
      <c r="B2583">
        <v>8842</v>
      </c>
      <c r="C2583">
        <v>79168</v>
      </c>
      <c r="D2583" t="s">
        <v>0</v>
      </c>
      <c r="E2583" s="1">
        <v>43537</v>
      </c>
      <c r="F2583">
        <v>69</v>
      </c>
    </row>
    <row r="2584" spans="1:6">
      <c r="A2584">
        <f t="shared" si="40"/>
        <v>25683</v>
      </c>
      <c r="B2584">
        <v>8843</v>
      </c>
      <c r="C2584">
        <v>80657</v>
      </c>
      <c r="D2584" t="s">
        <v>0</v>
      </c>
      <c r="E2584" s="1">
        <v>43534</v>
      </c>
      <c r="F2584">
        <v>59</v>
      </c>
    </row>
    <row r="2585" spans="1:6">
      <c r="A2585">
        <f t="shared" si="40"/>
        <v>25684</v>
      </c>
      <c r="B2585">
        <v>8844</v>
      </c>
      <c r="C2585">
        <v>72748</v>
      </c>
      <c r="D2585" t="s">
        <v>0</v>
      </c>
      <c r="E2585" s="1">
        <v>43514</v>
      </c>
      <c r="F2585">
        <v>111</v>
      </c>
    </row>
    <row r="2586" spans="1:6">
      <c r="A2586">
        <f t="shared" si="40"/>
        <v>25685</v>
      </c>
      <c r="B2586">
        <v>8845</v>
      </c>
      <c r="C2586">
        <v>81295</v>
      </c>
      <c r="D2586" t="s">
        <v>0</v>
      </c>
      <c r="E2586" s="1">
        <v>43518</v>
      </c>
      <c r="F2586">
        <v>117</v>
      </c>
    </row>
    <row r="2587" spans="1:6">
      <c r="A2587">
        <f t="shared" si="40"/>
        <v>25686</v>
      </c>
      <c r="B2587">
        <v>8846</v>
      </c>
      <c r="C2587">
        <v>81995</v>
      </c>
      <c r="D2587" t="s">
        <v>0</v>
      </c>
      <c r="E2587" s="1">
        <v>43555</v>
      </c>
      <c r="F2587">
        <v>117</v>
      </c>
    </row>
    <row r="2588" spans="1:6">
      <c r="A2588">
        <f t="shared" si="40"/>
        <v>25687</v>
      </c>
      <c r="B2588">
        <v>8847</v>
      </c>
      <c r="C2588">
        <v>78972</v>
      </c>
      <c r="D2588" t="s">
        <v>0</v>
      </c>
      <c r="E2588" s="1">
        <v>43510</v>
      </c>
      <c r="F2588">
        <v>79</v>
      </c>
    </row>
    <row r="2589" spans="1:6">
      <c r="A2589">
        <f t="shared" si="40"/>
        <v>25688</v>
      </c>
      <c r="B2589">
        <v>8848</v>
      </c>
      <c r="C2589">
        <v>76011</v>
      </c>
      <c r="D2589" t="s">
        <v>0</v>
      </c>
      <c r="E2589" s="1">
        <v>43552</v>
      </c>
      <c r="F2589">
        <v>43</v>
      </c>
    </row>
    <row r="2590" spans="1:6">
      <c r="A2590">
        <f t="shared" si="40"/>
        <v>25689</v>
      </c>
      <c r="B2590">
        <v>8849</v>
      </c>
      <c r="C2590">
        <v>74672</v>
      </c>
      <c r="D2590" t="s">
        <v>0</v>
      </c>
      <c r="E2590" s="1">
        <v>43550</v>
      </c>
      <c r="F2590">
        <v>34</v>
      </c>
    </row>
    <row r="2591" spans="1:6">
      <c r="A2591">
        <f t="shared" si="40"/>
        <v>25690</v>
      </c>
      <c r="B2591">
        <v>8850</v>
      </c>
      <c r="C2591">
        <v>72247</v>
      </c>
      <c r="D2591" t="s">
        <v>0</v>
      </c>
      <c r="E2591" s="1">
        <v>43533</v>
      </c>
      <c r="F2591">
        <v>104</v>
      </c>
    </row>
    <row r="2592" spans="1:6">
      <c r="A2592">
        <f t="shared" si="40"/>
        <v>25691</v>
      </c>
      <c r="B2592">
        <v>8851</v>
      </c>
      <c r="C2592">
        <v>76314</v>
      </c>
      <c r="D2592" t="s">
        <v>0</v>
      </c>
      <c r="E2592" s="1">
        <v>43540</v>
      </c>
      <c r="F2592">
        <v>70</v>
      </c>
    </row>
    <row r="2593" spans="1:6">
      <c r="A2593">
        <f t="shared" si="40"/>
        <v>25692</v>
      </c>
      <c r="B2593">
        <v>8852</v>
      </c>
      <c r="C2593">
        <v>79784</v>
      </c>
      <c r="D2593" t="s">
        <v>0</v>
      </c>
      <c r="E2593" s="1">
        <v>43544</v>
      </c>
      <c r="F2593">
        <v>100</v>
      </c>
    </row>
    <row r="2594" spans="1:6">
      <c r="A2594">
        <f t="shared" si="40"/>
        <v>25693</v>
      </c>
      <c r="B2594">
        <v>8853</v>
      </c>
      <c r="C2594">
        <v>77461</v>
      </c>
      <c r="D2594" t="s">
        <v>0</v>
      </c>
      <c r="E2594" s="1">
        <v>43542</v>
      </c>
      <c r="F2594">
        <v>45</v>
      </c>
    </row>
    <row r="2595" spans="1:6">
      <c r="A2595">
        <f t="shared" si="40"/>
        <v>25694</v>
      </c>
      <c r="B2595">
        <v>8854</v>
      </c>
      <c r="C2595">
        <v>81100</v>
      </c>
      <c r="D2595" t="s">
        <v>0</v>
      </c>
      <c r="E2595" s="1">
        <v>43534</v>
      </c>
      <c r="F2595">
        <v>103</v>
      </c>
    </row>
    <row r="2596" spans="1:6">
      <c r="A2596">
        <f t="shared" si="40"/>
        <v>25695</v>
      </c>
      <c r="B2596">
        <v>8855</v>
      </c>
      <c r="C2596">
        <v>80447</v>
      </c>
      <c r="D2596" t="s">
        <v>0</v>
      </c>
      <c r="E2596" s="1">
        <v>43549</v>
      </c>
      <c r="F2596">
        <v>93</v>
      </c>
    </row>
    <row r="2597" spans="1:6">
      <c r="A2597">
        <f t="shared" si="40"/>
        <v>25696</v>
      </c>
      <c r="B2597">
        <v>8856</v>
      </c>
      <c r="C2597">
        <v>78829</v>
      </c>
      <c r="D2597" t="s">
        <v>0</v>
      </c>
      <c r="E2597" s="1">
        <v>43524</v>
      </c>
      <c r="F2597">
        <v>80</v>
      </c>
    </row>
    <row r="2598" spans="1:6">
      <c r="A2598">
        <f t="shared" si="40"/>
        <v>25697</v>
      </c>
      <c r="B2598">
        <v>8857</v>
      </c>
      <c r="C2598">
        <v>80345</v>
      </c>
      <c r="D2598" t="s">
        <v>0</v>
      </c>
      <c r="E2598" s="1">
        <v>43531</v>
      </c>
      <c r="F2598">
        <v>71</v>
      </c>
    </row>
    <row r="2599" spans="1:6">
      <c r="A2599">
        <f t="shared" si="40"/>
        <v>25698</v>
      </c>
      <c r="B2599">
        <v>8858</v>
      </c>
      <c r="C2599">
        <v>75110</v>
      </c>
      <c r="D2599" t="s">
        <v>0</v>
      </c>
      <c r="E2599" s="1">
        <v>43520</v>
      </c>
      <c r="F2599">
        <v>95</v>
      </c>
    </row>
    <row r="2600" spans="1:6">
      <c r="A2600">
        <f t="shared" si="40"/>
        <v>25699</v>
      </c>
      <c r="B2600">
        <v>8859</v>
      </c>
      <c r="C2600">
        <v>81153</v>
      </c>
      <c r="D2600" t="s">
        <v>0</v>
      </c>
      <c r="E2600" s="1">
        <v>43497</v>
      </c>
      <c r="F2600">
        <v>59</v>
      </c>
    </row>
    <row r="2601" spans="1:6">
      <c r="A2601">
        <f t="shared" si="40"/>
        <v>25700</v>
      </c>
      <c r="B2601">
        <v>8860</v>
      </c>
      <c r="C2601">
        <v>75616</v>
      </c>
      <c r="D2601" t="s">
        <v>0</v>
      </c>
      <c r="E2601" s="1">
        <v>43505</v>
      </c>
      <c r="F2601">
        <v>41</v>
      </c>
    </row>
    <row r="2602" spans="1:6">
      <c r="A2602">
        <f t="shared" si="40"/>
        <v>25701</v>
      </c>
      <c r="B2602">
        <v>8861</v>
      </c>
      <c r="C2602">
        <v>78880</v>
      </c>
      <c r="D2602" t="s">
        <v>0</v>
      </c>
      <c r="E2602" s="1">
        <v>43500</v>
      </c>
      <c r="F2602">
        <v>63</v>
      </c>
    </row>
    <row r="2603" spans="1:6">
      <c r="A2603">
        <f t="shared" si="40"/>
        <v>25702</v>
      </c>
      <c r="B2603">
        <v>8862</v>
      </c>
      <c r="C2603">
        <v>80659</v>
      </c>
      <c r="D2603" t="s">
        <v>0</v>
      </c>
      <c r="E2603" s="1">
        <v>43514</v>
      </c>
      <c r="F2603">
        <v>74</v>
      </c>
    </row>
    <row r="2604" spans="1:6">
      <c r="A2604">
        <f t="shared" si="40"/>
        <v>25703</v>
      </c>
      <c r="B2604">
        <v>8863</v>
      </c>
      <c r="C2604">
        <v>75519</v>
      </c>
      <c r="D2604" t="s">
        <v>0</v>
      </c>
      <c r="E2604" s="1">
        <v>43525</v>
      </c>
      <c r="F2604">
        <v>88</v>
      </c>
    </row>
    <row r="2605" spans="1:6">
      <c r="A2605">
        <f t="shared" si="40"/>
        <v>25704</v>
      </c>
      <c r="B2605">
        <v>8864</v>
      </c>
      <c r="C2605">
        <v>78226</v>
      </c>
      <c r="D2605" t="s">
        <v>0</v>
      </c>
      <c r="E2605" s="1">
        <v>43502</v>
      </c>
      <c r="F2605">
        <v>80</v>
      </c>
    </row>
    <row r="2606" spans="1:6">
      <c r="A2606">
        <f t="shared" si="40"/>
        <v>25705</v>
      </c>
      <c r="B2606">
        <v>8865</v>
      </c>
      <c r="C2606">
        <v>80198</v>
      </c>
      <c r="D2606" t="s">
        <v>0</v>
      </c>
      <c r="E2606" s="1">
        <v>43552</v>
      </c>
      <c r="F2606">
        <v>68</v>
      </c>
    </row>
    <row r="2607" spans="1:6">
      <c r="A2607">
        <f t="shared" si="40"/>
        <v>25706</v>
      </c>
      <c r="B2607">
        <v>8866</v>
      </c>
      <c r="C2607">
        <v>76914</v>
      </c>
      <c r="D2607" t="s">
        <v>0</v>
      </c>
      <c r="E2607" s="1">
        <v>43537</v>
      </c>
      <c r="F2607">
        <v>63</v>
      </c>
    </row>
    <row r="2608" spans="1:6">
      <c r="A2608">
        <f t="shared" si="40"/>
        <v>25707</v>
      </c>
      <c r="B2608">
        <v>8867</v>
      </c>
      <c r="C2608">
        <v>80399</v>
      </c>
      <c r="D2608" t="s">
        <v>0</v>
      </c>
      <c r="E2608" s="1">
        <v>43546</v>
      </c>
      <c r="F2608">
        <v>110</v>
      </c>
    </row>
    <row r="2609" spans="1:6">
      <c r="A2609">
        <f t="shared" si="40"/>
        <v>25708</v>
      </c>
      <c r="B2609">
        <v>8868</v>
      </c>
      <c r="C2609">
        <v>78758</v>
      </c>
      <c r="D2609" t="s">
        <v>0</v>
      </c>
      <c r="E2609" s="1">
        <v>43528</v>
      </c>
      <c r="F2609">
        <v>87</v>
      </c>
    </row>
    <row r="2610" spans="1:6">
      <c r="A2610">
        <f t="shared" si="40"/>
        <v>25709</v>
      </c>
      <c r="B2610">
        <v>8869</v>
      </c>
      <c r="C2610">
        <v>73550</v>
      </c>
      <c r="D2610" t="s">
        <v>0</v>
      </c>
      <c r="E2610" s="1">
        <v>43507</v>
      </c>
      <c r="F2610">
        <v>63</v>
      </c>
    </row>
    <row r="2611" spans="1:6">
      <c r="A2611">
        <f t="shared" si="40"/>
        <v>25710</v>
      </c>
      <c r="B2611">
        <v>8870</v>
      </c>
      <c r="C2611">
        <v>81353</v>
      </c>
      <c r="D2611" t="s">
        <v>0</v>
      </c>
      <c r="E2611" s="1">
        <v>43498</v>
      </c>
      <c r="F2611">
        <v>73</v>
      </c>
    </row>
    <row r="2612" spans="1:6">
      <c r="A2612">
        <f t="shared" si="40"/>
        <v>25711</v>
      </c>
      <c r="B2612">
        <v>8871</v>
      </c>
      <c r="C2612">
        <v>78875</v>
      </c>
      <c r="D2612" t="s">
        <v>0</v>
      </c>
      <c r="E2612" s="1">
        <v>43540</v>
      </c>
      <c r="F2612">
        <v>110</v>
      </c>
    </row>
    <row r="2613" spans="1:6">
      <c r="A2613">
        <f t="shared" si="40"/>
        <v>25712</v>
      </c>
      <c r="B2613">
        <v>8872</v>
      </c>
      <c r="C2613">
        <v>80240</v>
      </c>
      <c r="D2613" t="s">
        <v>0</v>
      </c>
      <c r="E2613" s="1">
        <v>43510</v>
      </c>
      <c r="F2613">
        <v>31</v>
      </c>
    </row>
    <row r="2614" spans="1:6">
      <c r="A2614">
        <f t="shared" si="40"/>
        <v>25713</v>
      </c>
      <c r="B2614">
        <v>8873</v>
      </c>
      <c r="C2614">
        <v>81880</v>
      </c>
      <c r="D2614" t="s">
        <v>0</v>
      </c>
      <c r="E2614" s="1">
        <v>43522</v>
      </c>
      <c r="F2614">
        <v>99</v>
      </c>
    </row>
    <row r="2615" spans="1:6">
      <c r="A2615">
        <f t="shared" si="40"/>
        <v>25714</v>
      </c>
      <c r="B2615">
        <v>8874</v>
      </c>
      <c r="C2615">
        <v>80006</v>
      </c>
      <c r="D2615" t="s">
        <v>0</v>
      </c>
      <c r="E2615" s="1">
        <v>43535</v>
      </c>
      <c r="F2615">
        <v>42</v>
      </c>
    </row>
    <row r="2616" spans="1:6">
      <c r="A2616">
        <f t="shared" si="40"/>
        <v>25715</v>
      </c>
      <c r="B2616">
        <v>8875</v>
      </c>
      <c r="C2616">
        <v>73584</v>
      </c>
      <c r="D2616" t="s">
        <v>0</v>
      </c>
      <c r="E2616" s="1">
        <v>43547</v>
      </c>
      <c r="F2616">
        <v>119</v>
      </c>
    </row>
    <row r="2617" spans="1:6">
      <c r="A2617">
        <f t="shared" si="40"/>
        <v>25716</v>
      </c>
      <c r="B2617">
        <v>8876</v>
      </c>
      <c r="C2617">
        <v>78300</v>
      </c>
      <c r="D2617" t="s">
        <v>0</v>
      </c>
      <c r="E2617" s="1">
        <v>43497</v>
      </c>
      <c r="F2617">
        <v>77</v>
      </c>
    </row>
    <row r="2618" spans="1:6">
      <c r="A2618">
        <f t="shared" si="40"/>
        <v>25717</v>
      </c>
      <c r="B2618">
        <v>8877</v>
      </c>
      <c r="C2618">
        <v>80584</v>
      </c>
      <c r="D2618" t="s">
        <v>0</v>
      </c>
      <c r="E2618" s="1">
        <v>43538</v>
      </c>
      <c r="F2618">
        <v>102</v>
      </c>
    </row>
    <row r="2619" spans="1:6">
      <c r="A2619">
        <f t="shared" si="40"/>
        <v>25718</v>
      </c>
      <c r="B2619">
        <v>8878</v>
      </c>
      <c r="C2619">
        <v>74415</v>
      </c>
      <c r="D2619" t="s">
        <v>0</v>
      </c>
      <c r="E2619" s="1">
        <v>43528</v>
      </c>
      <c r="F2619">
        <v>114</v>
      </c>
    </row>
    <row r="2620" spans="1:6">
      <c r="A2620">
        <f t="shared" si="40"/>
        <v>25719</v>
      </c>
      <c r="B2620">
        <v>8879</v>
      </c>
      <c r="C2620">
        <v>72786</v>
      </c>
      <c r="D2620" t="s">
        <v>0</v>
      </c>
      <c r="E2620" s="1">
        <v>43517</v>
      </c>
      <c r="F2620">
        <v>69</v>
      </c>
    </row>
    <row r="2621" spans="1:6">
      <c r="A2621">
        <f t="shared" si="40"/>
        <v>25720</v>
      </c>
      <c r="B2621">
        <v>8880</v>
      </c>
      <c r="C2621">
        <v>72352</v>
      </c>
      <c r="D2621" t="s">
        <v>0</v>
      </c>
      <c r="E2621" s="1">
        <v>43525</v>
      </c>
      <c r="F2621">
        <v>32</v>
      </c>
    </row>
    <row r="2622" spans="1:6">
      <c r="A2622">
        <f t="shared" si="40"/>
        <v>25721</v>
      </c>
      <c r="B2622">
        <v>8881</v>
      </c>
      <c r="C2622">
        <v>73500</v>
      </c>
      <c r="D2622" t="s">
        <v>0</v>
      </c>
      <c r="E2622" s="1">
        <v>43504</v>
      </c>
      <c r="F2622">
        <v>45</v>
      </c>
    </row>
    <row r="2623" spans="1:6">
      <c r="A2623">
        <f t="shared" si="40"/>
        <v>25722</v>
      </c>
      <c r="B2623">
        <v>8882</v>
      </c>
      <c r="C2623">
        <v>80453</v>
      </c>
      <c r="D2623" t="s">
        <v>0</v>
      </c>
      <c r="E2623" s="1">
        <v>43532</v>
      </c>
      <c r="F2623">
        <v>67</v>
      </c>
    </row>
    <row r="2624" spans="1:6">
      <c r="A2624">
        <f t="shared" si="40"/>
        <v>25723</v>
      </c>
      <c r="B2624">
        <v>8883</v>
      </c>
      <c r="C2624">
        <v>76781</v>
      </c>
      <c r="D2624" t="s">
        <v>0</v>
      </c>
      <c r="E2624" s="1">
        <v>43530</v>
      </c>
      <c r="F2624">
        <v>40</v>
      </c>
    </row>
    <row r="2625" spans="1:6">
      <c r="A2625">
        <f t="shared" si="40"/>
        <v>25724</v>
      </c>
      <c r="B2625">
        <v>8884</v>
      </c>
      <c r="C2625">
        <v>72464</v>
      </c>
      <c r="D2625" t="s">
        <v>0</v>
      </c>
      <c r="E2625" s="1">
        <v>43503</v>
      </c>
      <c r="F2625">
        <v>84</v>
      </c>
    </row>
    <row r="2626" spans="1:6">
      <c r="A2626">
        <f t="shared" si="40"/>
        <v>25725</v>
      </c>
      <c r="B2626">
        <v>8885</v>
      </c>
      <c r="C2626">
        <v>73465</v>
      </c>
      <c r="D2626" t="s">
        <v>0</v>
      </c>
      <c r="E2626" s="1">
        <v>43532</v>
      </c>
      <c r="F2626">
        <v>95</v>
      </c>
    </row>
    <row r="2627" spans="1:6">
      <c r="A2627">
        <f t="shared" si="40"/>
        <v>25726</v>
      </c>
      <c r="B2627">
        <v>8886</v>
      </c>
      <c r="C2627">
        <v>79434</v>
      </c>
      <c r="D2627" t="s">
        <v>0</v>
      </c>
      <c r="E2627" s="1">
        <v>43544</v>
      </c>
      <c r="F2627">
        <v>70</v>
      </c>
    </row>
    <row r="2628" spans="1:6">
      <c r="A2628">
        <f t="shared" ref="A2628:A2691" si="41">A2627+1</f>
        <v>25727</v>
      </c>
      <c r="B2628">
        <v>8887</v>
      </c>
      <c r="C2628">
        <v>77920</v>
      </c>
      <c r="D2628" t="s">
        <v>0</v>
      </c>
      <c r="E2628" s="1">
        <v>43533</v>
      </c>
      <c r="F2628">
        <v>47</v>
      </c>
    </row>
    <row r="2629" spans="1:6">
      <c r="A2629">
        <f t="shared" si="41"/>
        <v>25728</v>
      </c>
      <c r="B2629">
        <v>8888</v>
      </c>
      <c r="C2629">
        <v>74437</v>
      </c>
      <c r="D2629" t="s">
        <v>0</v>
      </c>
      <c r="E2629" s="1">
        <v>43517</v>
      </c>
      <c r="F2629">
        <v>68</v>
      </c>
    </row>
    <row r="2630" spans="1:6">
      <c r="A2630">
        <f t="shared" si="41"/>
        <v>25729</v>
      </c>
      <c r="B2630">
        <v>8889</v>
      </c>
      <c r="C2630">
        <v>78299</v>
      </c>
      <c r="D2630" t="s">
        <v>0</v>
      </c>
      <c r="E2630" s="1">
        <v>43521</v>
      </c>
      <c r="F2630">
        <v>56</v>
      </c>
    </row>
    <row r="2631" spans="1:6">
      <c r="A2631">
        <f t="shared" si="41"/>
        <v>25730</v>
      </c>
      <c r="B2631">
        <v>8890</v>
      </c>
      <c r="C2631">
        <v>75895</v>
      </c>
      <c r="D2631" t="s">
        <v>0</v>
      </c>
      <c r="E2631" s="1">
        <v>43555</v>
      </c>
      <c r="F2631">
        <v>54</v>
      </c>
    </row>
    <row r="2632" spans="1:6">
      <c r="A2632">
        <f t="shared" si="41"/>
        <v>25731</v>
      </c>
      <c r="B2632">
        <v>8891</v>
      </c>
      <c r="C2632">
        <v>80620</v>
      </c>
      <c r="D2632" t="s">
        <v>0</v>
      </c>
      <c r="E2632" s="1">
        <v>43537</v>
      </c>
      <c r="F2632">
        <v>40</v>
      </c>
    </row>
    <row r="2633" spans="1:6">
      <c r="A2633">
        <f t="shared" si="41"/>
        <v>25732</v>
      </c>
      <c r="B2633">
        <v>8892</v>
      </c>
      <c r="C2633">
        <v>80623</v>
      </c>
      <c r="D2633" t="s">
        <v>0</v>
      </c>
      <c r="E2633" s="1">
        <v>43527</v>
      </c>
      <c r="F2633">
        <v>58</v>
      </c>
    </row>
    <row r="2634" spans="1:6">
      <c r="A2634">
        <f t="shared" si="41"/>
        <v>25733</v>
      </c>
      <c r="B2634">
        <v>8893</v>
      </c>
      <c r="C2634">
        <v>75289</v>
      </c>
      <c r="D2634" t="s">
        <v>0</v>
      </c>
      <c r="E2634" s="1">
        <v>43507</v>
      </c>
      <c r="F2634">
        <v>71</v>
      </c>
    </row>
    <row r="2635" spans="1:6">
      <c r="A2635">
        <f t="shared" si="41"/>
        <v>25734</v>
      </c>
      <c r="B2635">
        <v>8894</v>
      </c>
      <c r="C2635">
        <v>75114</v>
      </c>
      <c r="D2635" t="s">
        <v>0</v>
      </c>
      <c r="E2635" s="1">
        <v>43529</v>
      </c>
      <c r="F2635">
        <v>60</v>
      </c>
    </row>
    <row r="2636" spans="1:6">
      <c r="A2636">
        <f t="shared" si="41"/>
        <v>25735</v>
      </c>
      <c r="B2636">
        <v>8895</v>
      </c>
      <c r="C2636">
        <v>78722</v>
      </c>
      <c r="D2636" t="s">
        <v>0</v>
      </c>
      <c r="E2636" s="1">
        <v>43505</v>
      </c>
      <c r="F2636">
        <v>42</v>
      </c>
    </row>
    <row r="2637" spans="1:6">
      <c r="A2637">
        <f t="shared" si="41"/>
        <v>25736</v>
      </c>
      <c r="B2637">
        <v>8896</v>
      </c>
      <c r="C2637">
        <v>72917</v>
      </c>
      <c r="D2637" t="s">
        <v>0</v>
      </c>
      <c r="E2637" s="1">
        <v>43502</v>
      </c>
      <c r="F2637">
        <v>86</v>
      </c>
    </row>
    <row r="2638" spans="1:6">
      <c r="A2638">
        <f t="shared" si="41"/>
        <v>25737</v>
      </c>
      <c r="B2638">
        <v>8897</v>
      </c>
      <c r="C2638">
        <v>78694</v>
      </c>
      <c r="D2638" t="s">
        <v>0</v>
      </c>
      <c r="E2638" s="1">
        <v>43537</v>
      </c>
      <c r="F2638">
        <v>49</v>
      </c>
    </row>
    <row r="2639" spans="1:6">
      <c r="A2639">
        <f t="shared" si="41"/>
        <v>25738</v>
      </c>
      <c r="B2639">
        <v>8898</v>
      </c>
      <c r="C2639">
        <v>72243</v>
      </c>
      <c r="D2639" t="s">
        <v>0</v>
      </c>
      <c r="E2639" s="1">
        <v>43542</v>
      </c>
      <c r="F2639">
        <v>81</v>
      </c>
    </row>
    <row r="2640" spans="1:6">
      <c r="A2640">
        <f t="shared" si="41"/>
        <v>25739</v>
      </c>
      <c r="B2640">
        <v>8899</v>
      </c>
      <c r="C2640">
        <v>72360</v>
      </c>
      <c r="D2640" t="s">
        <v>0</v>
      </c>
      <c r="E2640" s="1">
        <v>43531</v>
      </c>
      <c r="F2640">
        <v>95</v>
      </c>
    </row>
    <row r="2641" spans="1:6">
      <c r="A2641">
        <f t="shared" si="41"/>
        <v>25740</v>
      </c>
      <c r="B2641">
        <v>8900</v>
      </c>
      <c r="C2641">
        <v>77447</v>
      </c>
      <c r="D2641" t="s">
        <v>0</v>
      </c>
      <c r="E2641" s="1">
        <v>43532</v>
      </c>
      <c r="F2641">
        <v>57</v>
      </c>
    </row>
    <row r="2642" spans="1:6">
      <c r="A2642">
        <f t="shared" si="41"/>
        <v>25741</v>
      </c>
      <c r="B2642">
        <v>8901</v>
      </c>
      <c r="C2642">
        <v>75667</v>
      </c>
      <c r="D2642" t="s">
        <v>0</v>
      </c>
      <c r="E2642" s="1">
        <v>43506</v>
      </c>
      <c r="F2642">
        <v>58</v>
      </c>
    </row>
    <row r="2643" spans="1:6">
      <c r="A2643">
        <f t="shared" si="41"/>
        <v>25742</v>
      </c>
      <c r="B2643">
        <v>8902</v>
      </c>
      <c r="C2643">
        <v>77419</v>
      </c>
      <c r="D2643" t="s">
        <v>0</v>
      </c>
      <c r="E2643" s="1">
        <v>43543</v>
      </c>
      <c r="F2643">
        <v>97</v>
      </c>
    </row>
    <row r="2644" spans="1:6">
      <c r="A2644">
        <f t="shared" si="41"/>
        <v>25743</v>
      </c>
      <c r="B2644">
        <v>8903</v>
      </c>
      <c r="C2644">
        <v>73257</v>
      </c>
      <c r="D2644" t="s">
        <v>0</v>
      </c>
      <c r="E2644" s="1">
        <v>43540</v>
      </c>
      <c r="F2644">
        <v>56</v>
      </c>
    </row>
    <row r="2645" spans="1:6">
      <c r="A2645">
        <f t="shared" si="41"/>
        <v>25744</v>
      </c>
      <c r="B2645">
        <v>8904</v>
      </c>
      <c r="C2645">
        <v>74423</v>
      </c>
      <c r="D2645" t="s">
        <v>0</v>
      </c>
      <c r="E2645" s="1">
        <v>43499</v>
      </c>
      <c r="F2645">
        <v>119</v>
      </c>
    </row>
    <row r="2646" spans="1:6">
      <c r="A2646">
        <f t="shared" si="41"/>
        <v>25745</v>
      </c>
      <c r="B2646">
        <v>8905</v>
      </c>
      <c r="C2646">
        <v>78068</v>
      </c>
      <c r="D2646" t="s">
        <v>0</v>
      </c>
      <c r="E2646" s="1">
        <v>43549</v>
      </c>
      <c r="F2646">
        <v>34</v>
      </c>
    </row>
    <row r="2647" spans="1:6">
      <c r="A2647">
        <f t="shared" si="41"/>
        <v>25746</v>
      </c>
      <c r="B2647">
        <v>8906</v>
      </c>
      <c r="C2647">
        <v>73482</v>
      </c>
      <c r="D2647" t="s">
        <v>0</v>
      </c>
      <c r="E2647" s="1">
        <v>43548</v>
      </c>
      <c r="F2647">
        <v>72</v>
      </c>
    </row>
    <row r="2648" spans="1:6">
      <c r="A2648">
        <f t="shared" si="41"/>
        <v>25747</v>
      </c>
      <c r="B2648">
        <v>8907</v>
      </c>
      <c r="C2648">
        <v>76496</v>
      </c>
      <c r="D2648" t="s">
        <v>0</v>
      </c>
      <c r="E2648" s="1">
        <v>43527</v>
      </c>
      <c r="F2648">
        <v>56</v>
      </c>
    </row>
    <row r="2649" spans="1:6">
      <c r="A2649">
        <f t="shared" si="41"/>
        <v>25748</v>
      </c>
      <c r="B2649">
        <v>8908</v>
      </c>
      <c r="C2649">
        <v>80503</v>
      </c>
      <c r="D2649" t="s">
        <v>0</v>
      </c>
      <c r="E2649" s="1">
        <v>43524</v>
      </c>
      <c r="F2649">
        <v>34</v>
      </c>
    </row>
    <row r="2650" spans="1:6">
      <c r="A2650">
        <f t="shared" si="41"/>
        <v>25749</v>
      </c>
      <c r="B2650">
        <v>8909</v>
      </c>
      <c r="C2650">
        <v>74122</v>
      </c>
      <c r="D2650" t="s">
        <v>0</v>
      </c>
      <c r="E2650" s="1">
        <v>43507</v>
      </c>
      <c r="F2650">
        <v>64</v>
      </c>
    </row>
    <row r="2651" spans="1:6">
      <c r="A2651">
        <f t="shared" si="41"/>
        <v>25750</v>
      </c>
      <c r="B2651">
        <v>8910</v>
      </c>
      <c r="C2651">
        <v>73296</v>
      </c>
      <c r="D2651" t="s">
        <v>0</v>
      </c>
      <c r="E2651" s="1">
        <v>43545</v>
      </c>
      <c r="F2651">
        <v>107</v>
      </c>
    </row>
    <row r="2652" spans="1:6">
      <c r="A2652">
        <f t="shared" si="41"/>
        <v>25751</v>
      </c>
      <c r="B2652">
        <v>8911</v>
      </c>
      <c r="C2652">
        <v>79830</v>
      </c>
      <c r="D2652" t="s">
        <v>0</v>
      </c>
      <c r="E2652" s="1">
        <v>43507</v>
      </c>
      <c r="F2652">
        <v>52</v>
      </c>
    </row>
    <row r="2653" spans="1:6">
      <c r="A2653">
        <f t="shared" si="41"/>
        <v>25752</v>
      </c>
      <c r="B2653">
        <v>8912</v>
      </c>
      <c r="C2653">
        <v>81118</v>
      </c>
      <c r="D2653" t="s">
        <v>0</v>
      </c>
      <c r="E2653" s="1">
        <v>43505</v>
      </c>
      <c r="F2653">
        <v>56</v>
      </c>
    </row>
    <row r="2654" spans="1:6">
      <c r="A2654">
        <f t="shared" si="41"/>
        <v>25753</v>
      </c>
      <c r="B2654">
        <v>8913</v>
      </c>
      <c r="C2654">
        <v>80540</v>
      </c>
      <c r="D2654" t="s">
        <v>0</v>
      </c>
      <c r="E2654" s="1">
        <v>43530</v>
      </c>
      <c r="F2654">
        <v>86</v>
      </c>
    </row>
    <row r="2655" spans="1:6">
      <c r="A2655">
        <f t="shared" si="41"/>
        <v>25754</v>
      </c>
      <c r="B2655">
        <v>8914</v>
      </c>
      <c r="C2655">
        <v>74046</v>
      </c>
      <c r="D2655" t="s">
        <v>2</v>
      </c>
      <c r="E2655" s="1">
        <v>43501</v>
      </c>
      <c r="F2655">
        <v>73</v>
      </c>
    </row>
    <row r="2656" spans="1:6">
      <c r="A2656">
        <f t="shared" si="41"/>
        <v>25755</v>
      </c>
      <c r="B2656">
        <v>8915</v>
      </c>
      <c r="C2656">
        <v>74000</v>
      </c>
      <c r="D2656" t="s">
        <v>0</v>
      </c>
      <c r="E2656" s="1">
        <v>43497</v>
      </c>
      <c r="F2656">
        <v>95</v>
      </c>
    </row>
    <row r="2657" spans="1:6">
      <c r="A2657">
        <f t="shared" si="41"/>
        <v>25756</v>
      </c>
      <c r="B2657">
        <v>8916</v>
      </c>
      <c r="C2657">
        <v>79899</v>
      </c>
      <c r="D2657" t="s">
        <v>0</v>
      </c>
      <c r="E2657" s="1">
        <v>43544</v>
      </c>
      <c r="F2657">
        <v>95</v>
      </c>
    </row>
    <row r="2658" spans="1:6">
      <c r="A2658">
        <f t="shared" si="41"/>
        <v>25757</v>
      </c>
      <c r="B2658">
        <v>8917</v>
      </c>
      <c r="C2658">
        <v>76229</v>
      </c>
      <c r="D2658" t="s">
        <v>0</v>
      </c>
      <c r="E2658" s="1">
        <v>43536</v>
      </c>
      <c r="F2658">
        <v>109</v>
      </c>
    </row>
    <row r="2659" spans="1:6">
      <c r="A2659">
        <f t="shared" si="41"/>
        <v>25758</v>
      </c>
      <c r="B2659">
        <v>8918</v>
      </c>
      <c r="C2659">
        <v>73369</v>
      </c>
      <c r="D2659" t="s">
        <v>0</v>
      </c>
      <c r="E2659" s="1">
        <v>43506</v>
      </c>
      <c r="F2659">
        <v>32</v>
      </c>
    </row>
    <row r="2660" spans="1:6">
      <c r="A2660">
        <f t="shared" si="41"/>
        <v>25759</v>
      </c>
      <c r="B2660">
        <v>8919</v>
      </c>
      <c r="C2660">
        <v>80268</v>
      </c>
      <c r="D2660" t="s">
        <v>0</v>
      </c>
      <c r="E2660" s="1">
        <v>43553</v>
      </c>
      <c r="F2660">
        <v>106</v>
      </c>
    </row>
    <row r="2661" spans="1:6">
      <c r="A2661">
        <f t="shared" si="41"/>
        <v>25760</v>
      </c>
      <c r="B2661">
        <v>8920</v>
      </c>
      <c r="C2661">
        <v>80290</v>
      </c>
      <c r="D2661" t="s">
        <v>0</v>
      </c>
      <c r="E2661" s="1">
        <v>43537</v>
      </c>
      <c r="F2661">
        <v>119</v>
      </c>
    </row>
    <row r="2662" spans="1:6">
      <c r="A2662">
        <f t="shared" si="41"/>
        <v>25761</v>
      </c>
      <c r="B2662">
        <v>8921</v>
      </c>
      <c r="C2662">
        <v>72616</v>
      </c>
      <c r="D2662" t="s">
        <v>0</v>
      </c>
      <c r="E2662" s="1">
        <v>43533</v>
      </c>
      <c r="F2662">
        <v>62</v>
      </c>
    </row>
    <row r="2663" spans="1:6">
      <c r="A2663">
        <f t="shared" si="41"/>
        <v>25762</v>
      </c>
      <c r="B2663">
        <v>8922</v>
      </c>
      <c r="C2663">
        <v>79333</v>
      </c>
      <c r="D2663" t="s">
        <v>0</v>
      </c>
      <c r="E2663" s="1">
        <v>43542</v>
      </c>
      <c r="F2663">
        <v>75</v>
      </c>
    </row>
    <row r="2664" spans="1:6">
      <c r="A2664">
        <f t="shared" si="41"/>
        <v>25763</v>
      </c>
      <c r="B2664">
        <v>8923</v>
      </c>
      <c r="C2664">
        <v>74597</v>
      </c>
      <c r="D2664" t="s">
        <v>0</v>
      </c>
      <c r="E2664" s="1">
        <v>43502</v>
      </c>
      <c r="F2664">
        <v>100</v>
      </c>
    </row>
    <row r="2665" spans="1:6">
      <c r="A2665">
        <f t="shared" si="41"/>
        <v>25764</v>
      </c>
      <c r="B2665">
        <v>8924</v>
      </c>
      <c r="C2665">
        <v>72961</v>
      </c>
      <c r="D2665" t="s">
        <v>0</v>
      </c>
      <c r="E2665" s="1">
        <v>43504</v>
      </c>
      <c r="F2665">
        <v>44</v>
      </c>
    </row>
    <row r="2666" spans="1:6">
      <c r="A2666">
        <f t="shared" si="41"/>
        <v>25765</v>
      </c>
      <c r="B2666">
        <v>8925</v>
      </c>
      <c r="C2666">
        <v>74541</v>
      </c>
      <c r="D2666" t="s">
        <v>0</v>
      </c>
      <c r="E2666" s="1">
        <v>43509</v>
      </c>
      <c r="F2666">
        <v>53</v>
      </c>
    </row>
    <row r="2667" spans="1:6">
      <c r="A2667">
        <f t="shared" si="41"/>
        <v>25766</v>
      </c>
      <c r="B2667">
        <v>8926</v>
      </c>
      <c r="C2667">
        <v>74648</v>
      </c>
      <c r="D2667" t="s">
        <v>0</v>
      </c>
      <c r="E2667" s="1">
        <v>43543</v>
      </c>
      <c r="F2667">
        <v>88</v>
      </c>
    </row>
    <row r="2668" spans="1:6">
      <c r="A2668">
        <f t="shared" si="41"/>
        <v>25767</v>
      </c>
      <c r="B2668">
        <v>8927</v>
      </c>
      <c r="C2668">
        <v>79029</v>
      </c>
      <c r="D2668" t="s">
        <v>0</v>
      </c>
      <c r="E2668" s="1">
        <v>43548</v>
      </c>
      <c r="F2668">
        <v>109</v>
      </c>
    </row>
    <row r="2669" spans="1:6">
      <c r="A2669">
        <f t="shared" si="41"/>
        <v>25768</v>
      </c>
      <c r="B2669">
        <v>8928</v>
      </c>
      <c r="C2669">
        <v>73471</v>
      </c>
      <c r="D2669" t="s">
        <v>0</v>
      </c>
      <c r="E2669" s="1">
        <v>43553</v>
      </c>
      <c r="F2669">
        <v>67</v>
      </c>
    </row>
    <row r="2670" spans="1:6">
      <c r="A2670">
        <f t="shared" si="41"/>
        <v>25769</v>
      </c>
      <c r="B2670">
        <v>8929</v>
      </c>
      <c r="C2670">
        <v>78002</v>
      </c>
      <c r="D2670" t="s">
        <v>0</v>
      </c>
      <c r="E2670" s="1">
        <v>43528</v>
      </c>
      <c r="F2670">
        <v>43</v>
      </c>
    </row>
    <row r="2671" spans="1:6">
      <c r="A2671">
        <f t="shared" si="41"/>
        <v>25770</v>
      </c>
      <c r="B2671">
        <v>8930</v>
      </c>
      <c r="C2671">
        <v>74826</v>
      </c>
      <c r="D2671" t="s">
        <v>0</v>
      </c>
      <c r="E2671" s="1">
        <v>43499</v>
      </c>
      <c r="F2671">
        <v>78</v>
      </c>
    </row>
    <row r="2672" spans="1:6">
      <c r="A2672">
        <f t="shared" si="41"/>
        <v>25771</v>
      </c>
      <c r="B2672">
        <v>8931</v>
      </c>
      <c r="C2672">
        <v>72556</v>
      </c>
      <c r="D2672" t="s">
        <v>0</v>
      </c>
      <c r="E2672" s="1">
        <v>43544</v>
      </c>
      <c r="F2672">
        <v>75</v>
      </c>
    </row>
    <row r="2673" spans="1:6">
      <c r="A2673">
        <f t="shared" si="41"/>
        <v>25772</v>
      </c>
      <c r="B2673">
        <v>8932</v>
      </c>
      <c r="C2673">
        <v>79039</v>
      </c>
      <c r="D2673" t="s">
        <v>0</v>
      </c>
      <c r="E2673" s="1">
        <v>43529</v>
      </c>
      <c r="F2673">
        <v>43</v>
      </c>
    </row>
    <row r="2674" spans="1:6">
      <c r="A2674">
        <f t="shared" si="41"/>
        <v>25773</v>
      </c>
      <c r="B2674">
        <v>8933</v>
      </c>
      <c r="C2674">
        <v>72459</v>
      </c>
      <c r="D2674" t="s">
        <v>0</v>
      </c>
      <c r="E2674" s="1">
        <v>43538</v>
      </c>
      <c r="F2674">
        <v>35</v>
      </c>
    </row>
    <row r="2675" spans="1:6">
      <c r="A2675">
        <f t="shared" si="41"/>
        <v>25774</v>
      </c>
      <c r="B2675">
        <v>8934</v>
      </c>
      <c r="C2675">
        <v>81221</v>
      </c>
      <c r="D2675" t="s">
        <v>0</v>
      </c>
      <c r="E2675" s="1">
        <v>43521</v>
      </c>
      <c r="F2675">
        <v>57</v>
      </c>
    </row>
    <row r="2676" spans="1:6">
      <c r="A2676">
        <f t="shared" si="41"/>
        <v>25775</v>
      </c>
      <c r="B2676">
        <v>8935</v>
      </c>
      <c r="C2676">
        <v>72987</v>
      </c>
      <c r="D2676" t="s">
        <v>0</v>
      </c>
      <c r="E2676" s="1">
        <v>43503</v>
      </c>
      <c r="F2676">
        <v>99</v>
      </c>
    </row>
    <row r="2677" spans="1:6">
      <c r="A2677">
        <f t="shared" si="41"/>
        <v>25776</v>
      </c>
      <c r="B2677">
        <v>8936</v>
      </c>
      <c r="C2677">
        <v>80122</v>
      </c>
      <c r="D2677" t="s">
        <v>0</v>
      </c>
      <c r="E2677" s="1">
        <v>43529</v>
      </c>
      <c r="F2677">
        <v>100</v>
      </c>
    </row>
    <row r="2678" spans="1:6">
      <c r="A2678">
        <f t="shared" si="41"/>
        <v>25777</v>
      </c>
      <c r="B2678">
        <v>8937</v>
      </c>
      <c r="C2678">
        <v>79686</v>
      </c>
      <c r="D2678" t="s">
        <v>0</v>
      </c>
      <c r="E2678" s="1">
        <v>43541</v>
      </c>
      <c r="F2678">
        <v>72</v>
      </c>
    </row>
    <row r="2679" spans="1:6">
      <c r="A2679">
        <f t="shared" si="41"/>
        <v>25778</v>
      </c>
      <c r="B2679">
        <v>8938</v>
      </c>
      <c r="C2679">
        <v>81291</v>
      </c>
      <c r="D2679" t="s">
        <v>0</v>
      </c>
      <c r="E2679" s="1">
        <v>43539</v>
      </c>
      <c r="F2679">
        <v>32</v>
      </c>
    </row>
    <row r="2680" spans="1:6">
      <c r="A2680">
        <f t="shared" si="41"/>
        <v>25779</v>
      </c>
      <c r="B2680">
        <v>8939</v>
      </c>
      <c r="C2680">
        <v>78956</v>
      </c>
      <c r="D2680" t="s">
        <v>0</v>
      </c>
      <c r="E2680" s="1">
        <v>43532</v>
      </c>
      <c r="F2680">
        <v>76</v>
      </c>
    </row>
    <row r="2681" spans="1:6">
      <c r="A2681">
        <f t="shared" si="41"/>
        <v>25780</v>
      </c>
      <c r="B2681">
        <v>8940</v>
      </c>
      <c r="C2681">
        <v>80973</v>
      </c>
      <c r="D2681" t="s">
        <v>0</v>
      </c>
      <c r="E2681" s="1">
        <v>43554</v>
      </c>
      <c r="F2681">
        <v>76</v>
      </c>
    </row>
    <row r="2682" spans="1:6">
      <c r="A2682">
        <f t="shared" si="41"/>
        <v>25781</v>
      </c>
      <c r="B2682">
        <v>8941</v>
      </c>
      <c r="C2682">
        <v>73997</v>
      </c>
      <c r="D2682" t="s">
        <v>0</v>
      </c>
      <c r="E2682" s="1">
        <v>43527</v>
      </c>
      <c r="F2682">
        <v>76</v>
      </c>
    </row>
    <row r="2683" spans="1:6">
      <c r="A2683">
        <f t="shared" si="41"/>
        <v>25782</v>
      </c>
      <c r="B2683">
        <v>8942</v>
      </c>
      <c r="C2683">
        <v>77324</v>
      </c>
      <c r="D2683" t="s">
        <v>0</v>
      </c>
      <c r="E2683" s="1">
        <v>43507</v>
      </c>
      <c r="F2683">
        <v>62</v>
      </c>
    </row>
    <row r="2684" spans="1:6">
      <c r="A2684">
        <f t="shared" si="41"/>
        <v>25783</v>
      </c>
      <c r="B2684">
        <v>8943</v>
      </c>
      <c r="C2684">
        <v>75323</v>
      </c>
      <c r="D2684" t="s">
        <v>0</v>
      </c>
      <c r="E2684" s="1">
        <v>43547</v>
      </c>
      <c r="F2684">
        <v>100</v>
      </c>
    </row>
    <row r="2685" spans="1:6">
      <c r="A2685">
        <f t="shared" si="41"/>
        <v>25784</v>
      </c>
      <c r="B2685">
        <v>8944</v>
      </c>
      <c r="C2685">
        <v>76333</v>
      </c>
      <c r="D2685" t="s">
        <v>0</v>
      </c>
      <c r="E2685" s="1">
        <v>43550</v>
      </c>
      <c r="F2685">
        <v>58</v>
      </c>
    </row>
    <row r="2686" spans="1:6">
      <c r="A2686">
        <f t="shared" si="41"/>
        <v>25785</v>
      </c>
      <c r="B2686">
        <v>8945</v>
      </c>
      <c r="C2686">
        <v>78385</v>
      </c>
      <c r="D2686" t="s">
        <v>0</v>
      </c>
      <c r="E2686" s="1">
        <v>43527</v>
      </c>
      <c r="F2686">
        <v>44</v>
      </c>
    </row>
    <row r="2687" spans="1:6">
      <c r="A2687">
        <f t="shared" si="41"/>
        <v>25786</v>
      </c>
      <c r="B2687">
        <v>8946</v>
      </c>
      <c r="C2687">
        <v>78978</v>
      </c>
      <c r="D2687" t="s">
        <v>0</v>
      </c>
      <c r="E2687" s="1">
        <v>43514</v>
      </c>
      <c r="F2687">
        <v>65</v>
      </c>
    </row>
    <row r="2688" spans="1:6">
      <c r="A2688">
        <f t="shared" si="41"/>
        <v>25787</v>
      </c>
      <c r="B2688">
        <v>8947</v>
      </c>
      <c r="C2688">
        <v>79124</v>
      </c>
      <c r="D2688" t="s">
        <v>0</v>
      </c>
      <c r="E2688" s="1">
        <v>43503</v>
      </c>
      <c r="F2688">
        <v>107</v>
      </c>
    </row>
    <row r="2689" spans="1:6">
      <c r="A2689">
        <f t="shared" si="41"/>
        <v>25788</v>
      </c>
      <c r="B2689">
        <v>8948</v>
      </c>
      <c r="C2689">
        <v>76287</v>
      </c>
      <c r="D2689" t="s">
        <v>0</v>
      </c>
      <c r="E2689" s="1">
        <v>43523</v>
      </c>
      <c r="F2689">
        <v>104</v>
      </c>
    </row>
    <row r="2690" spans="1:6">
      <c r="A2690">
        <f t="shared" si="41"/>
        <v>25789</v>
      </c>
      <c r="B2690">
        <v>8949</v>
      </c>
      <c r="C2690">
        <v>79004</v>
      </c>
      <c r="D2690" t="s">
        <v>0</v>
      </c>
      <c r="E2690" s="1">
        <v>43537</v>
      </c>
      <c r="F2690">
        <v>54</v>
      </c>
    </row>
    <row r="2691" spans="1:6">
      <c r="A2691">
        <f t="shared" si="41"/>
        <v>25790</v>
      </c>
      <c r="B2691">
        <v>8950</v>
      </c>
      <c r="C2691">
        <v>80549</v>
      </c>
      <c r="D2691" t="s">
        <v>0</v>
      </c>
      <c r="E2691" s="1">
        <v>43541</v>
      </c>
      <c r="F2691">
        <v>120</v>
      </c>
    </row>
    <row r="2692" spans="1:6">
      <c r="A2692">
        <f t="shared" ref="A2692:A2755" si="42">A2691+1</f>
        <v>25791</v>
      </c>
      <c r="B2692">
        <v>8951</v>
      </c>
      <c r="C2692">
        <v>72923</v>
      </c>
      <c r="D2692" t="s">
        <v>0</v>
      </c>
      <c r="E2692" s="1">
        <v>43523</v>
      </c>
      <c r="F2692">
        <v>78</v>
      </c>
    </row>
    <row r="2693" spans="1:6">
      <c r="A2693">
        <f t="shared" si="42"/>
        <v>25792</v>
      </c>
      <c r="B2693">
        <v>8952</v>
      </c>
      <c r="C2693">
        <v>80095</v>
      </c>
      <c r="D2693" t="s">
        <v>0</v>
      </c>
      <c r="E2693" s="1">
        <v>43541</v>
      </c>
      <c r="F2693">
        <v>55</v>
      </c>
    </row>
    <row r="2694" spans="1:6">
      <c r="A2694">
        <f t="shared" si="42"/>
        <v>25793</v>
      </c>
      <c r="B2694">
        <v>8953</v>
      </c>
      <c r="C2694">
        <v>79773</v>
      </c>
      <c r="D2694" t="s">
        <v>0</v>
      </c>
      <c r="E2694" s="1">
        <v>43497</v>
      </c>
      <c r="F2694">
        <v>44</v>
      </c>
    </row>
    <row r="2695" spans="1:6">
      <c r="A2695">
        <f t="shared" si="42"/>
        <v>25794</v>
      </c>
      <c r="B2695">
        <v>8954</v>
      </c>
      <c r="C2695">
        <v>77097</v>
      </c>
      <c r="D2695" t="s">
        <v>0</v>
      </c>
      <c r="E2695" s="1">
        <v>43552</v>
      </c>
      <c r="F2695">
        <v>68</v>
      </c>
    </row>
    <row r="2696" spans="1:6">
      <c r="A2696">
        <f t="shared" si="42"/>
        <v>25795</v>
      </c>
      <c r="B2696">
        <v>8955</v>
      </c>
      <c r="C2696">
        <v>75913</v>
      </c>
      <c r="D2696" t="s">
        <v>0</v>
      </c>
      <c r="E2696" s="1">
        <v>43543</v>
      </c>
      <c r="F2696">
        <v>76</v>
      </c>
    </row>
    <row r="2697" spans="1:6">
      <c r="A2697">
        <f t="shared" si="42"/>
        <v>25796</v>
      </c>
      <c r="B2697">
        <v>8956</v>
      </c>
      <c r="C2697">
        <v>80669</v>
      </c>
      <c r="D2697" t="s">
        <v>0</v>
      </c>
      <c r="E2697" s="1">
        <v>43500</v>
      </c>
      <c r="F2697">
        <v>66</v>
      </c>
    </row>
    <row r="2698" spans="1:6">
      <c r="A2698">
        <f t="shared" si="42"/>
        <v>25797</v>
      </c>
      <c r="B2698">
        <v>8957</v>
      </c>
      <c r="C2698">
        <v>77427</v>
      </c>
      <c r="D2698" t="s">
        <v>0</v>
      </c>
      <c r="E2698" s="1">
        <v>43544</v>
      </c>
      <c r="F2698">
        <v>46</v>
      </c>
    </row>
    <row r="2699" spans="1:6">
      <c r="A2699">
        <f t="shared" si="42"/>
        <v>25798</v>
      </c>
      <c r="B2699">
        <v>8958</v>
      </c>
      <c r="C2699">
        <v>72424</v>
      </c>
      <c r="D2699" t="s">
        <v>0</v>
      </c>
      <c r="E2699" s="1">
        <v>43519</v>
      </c>
      <c r="F2699">
        <v>56</v>
      </c>
    </row>
    <row r="2700" spans="1:6">
      <c r="A2700">
        <f t="shared" si="42"/>
        <v>25799</v>
      </c>
      <c r="B2700">
        <v>8959</v>
      </c>
      <c r="C2700">
        <v>79943</v>
      </c>
      <c r="D2700" t="s">
        <v>0</v>
      </c>
      <c r="E2700" s="1">
        <v>43516</v>
      </c>
      <c r="F2700">
        <v>75</v>
      </c>
    </row>
    <row r="2701" spans="1:6">
      <c r="A2701">
        <f t="shared" si="42"/>
        <v>25800</v>
      </c>
      <c r="B2701">
        <v>8960</v>
      </c>
      <c r="C2701">
        <v>74879</v>
      </c>
      <c r="D2701" t="s">
        <v>0</v>
      </c>
      <c r="E2701" s="1">
        <v>43512</v>
      </c>
      <c r="F2701">
        <v>88</v>
      </c>
    </row>
    <row r="2702" spans="1:6">
      <c r="A2702">
        <f t="shared" si="42"/>
        <v>25801</v>
      </c>
      <c r="B2702">
        <v>8961</v>
      </c>
      <c r="C2702">
        <v>79629</v>
      </c>
      <c r="D2702" t="s">
        <v>0</v>
      </c>
      <c r="E2702" s="1">
        <v>43502</v>
      </c>
      <c r="F2702">
        <v>116</v>
      </c>
    </row>
    <row r="2703" spans="1:6">
      <c r="A2703">
        <f t="shared" si="42"/>
        <v>25802</v>
      </c>
      <c r="B2703">
        <v>8962</v>
      </c>
      <c r="C2703">
        <v>78862</v>
      </c>
      <c r="D2703" t="s">
        <v>0</v>
      </c>
      <c r="E2703" s="1">
        <v>43526</v>
      </c>
      <c r="F2703">
        <v>62</v>
      </c>
    </row>
    <row r="2704" spans="1:6">
      <c r="A2704">
        <f t="shared" si="42"/>
        <v>25803</v>
      </c>
      <c r="B2704">
        <v>8963</v>
      </c>
      <c r="C2704">
        <v>78101</v>
      </c>
      <c r="D2704" t="s">
        <v>0</v>
      </c>
      <c r="E2704" s="1">
        <v>43526</v>
      </c>
      <c r="F2704">
        <v>50</v>
      </c>
    </row>
    <row r="2705" spans="1:6">
      <c r="A2705">
        <f t="shared" si="42"/>
        <v>25804</v>
      </c>
      <c r="B2705">
        <v>8964</v>
      </c>
      <c r="C2705">
        <v>76952</v>
      </c>
      <c r="D2705" t="s">
        <v>0</v>
      </c>
      <c r="E2705" s="1">
        <v>43504</v>
      </c>
      <c r="F2705">
        <v>71</v>
      </c>
    </row>
    <row r="2706" spans="1:6">
      <c r="A2706">
        <f t="shared" si="42"/>
        <v>25805</v>
      </c>
      <c r="B2706">
        <v>8965</v>
      </c>
      <c r="C2706">
        <v>79980</v>
      </c>
      <c r="D2706" t="s">
        <v>0</v>
      </c>
      <c r="E2706" s="1">
        <v>43531</v>
      </c>
      <c r="F2706">
        <v>100</v>
      </c>
    </row>
    <row r="2707" spans="1:6">
      <c r="A2707">
        <f t="shared" si="42"/>
        <v>25806</v>
      </c>
      <c r="B2707">
        <v>8966</v>
      </c>
      <c r="C2707">
        <v>81083</v>
      </c>
      <c r="D2707" t="s">
        <v>0</v>
      </c>
      <c r="E2707" s="1">
        <v>43521</v>
      </c>
      <c r="F2707">
        <v>46</v>
      </c>
    </row>
    <row r="2708" spans="1:6">
      <c r="A2708">
        <f t="shared" si="42"/>
        <v>25807</v>
      </c>
      <c r="B2708">
        <v>8967</v>
      </c>
      <c r="C2708">
        <v>77364</v>
      </c>
      <c r="D2708" t="s">
        <v>0</v>
      </c>
      <c r="E2708" s="1">
        <v>43507</v>
      </c>
      <c r="F2708">
        <v>100</v>
      </c>
    </row>
    <row r="2709" spans="1:6">
      <c r="A2709">
        <f t="shared" si="42"/>
        <v>25808</v>
      </c>
      <c r="B2709">
        <v>8968</v>
      </c>
      <c r="C2709">
        <v>77271</v>
      </c>
      <c r="D2709" t="s">
        <v>0</v>
      </c>
      <c r="E2709" s="1">
        <v>43529</v>
      </c>
      <c r="F2709">
        <v>54</v>
      </c>
    </row>
    <row r="2710" spans="1:6">
      <c r="A2710">
        <f t="shared" si="42"/>
        <v>25809</v>
      </c>
      <c r="B2710">
        <v>8969</v>
      </c>
      <c r="C2710">
        <v>79103</v>
      </c>
      <c r="D2710" t="s">
        <v>0</v>
      </c>
      <c r="E2710" s="1">
        <v>43497</v>
      </c>
      <c r="F2710">
        <v>46</v>
      </c>
    </row>
    <row r="2711" spans="1:6">
      <c r="A2711">
        <f t="shared" si="42"/>
        <v>25810</v>
      </c>
      <c r="B2711">
        <v>8970</v>
      </c>
      <c r="C2711">
        <v>79262</v>
      </c>
      <c r="D2711" t="s">
        <v>0</v>
      </c>
      <c r="E2711" s="1">
        <v>43510</v>
      </c>
      <c r="F2711">
        <v>47</v>
      </c>
    </row>
    <row r="2712" spans="1:6">
      <c r="A2712">
        <f t="shared" si="42"/>
        <v>25811</v>
      </c>
      <c r="B2712">
        <v>8971</v>
      </c>
      <c r="C2712">
        <v>80957</v>
      </c>
      <c r="D2712" t="s">
        <v>0</v>
      </c>
      <c r="E2712" s="1">
        <v>43504</v>
      </c>
      <c r="F2712">
        <v>78</v>
      </c>
    </row>
    <row r="2713" spans="1:6">
      <c r="A2713">
        <f t="shared" si="42"/>
        <v>25812</v>
      </c>
      <c r="B2713">
        <v>8972</v>
      </c>
      <c r="C2713">
        <v>81709</v>
      </c>
      <c r="D2713" t="s">
        <v>0</v>
      </c>
      <c r="E2713" s="1">
        <v>43528</v>
      </c>
      <c r="F2713">
        <v>118</v>
      </c>
    </row>
    <row r="2714" spans="1:6">
      <c r="A2714">
        <f t="shared" si="42"/>
        <v>25813</v>
      </c>
      <c r="B2714">
        <v>8973</v>
      </c>
      <c r="C2714">
        <v>78296</v>
      </c>
      <c r="D2714" t="s">
        <v>0</v>
      </c>
      <c r="E2714" s="1">
        <v>43549</v>
      </c>
      <c r="F2714">
        <v>35</v>
      </c>
    </row>
    <row r="2715" spans="1:6">
      <c r="A2715">
        <f t="shared" si="42"/>
        <v>25814</v>
      </c>
      <c r="B2715">
        <v>8974</v>
      </c>
      <c r="C2715">
        <v>81952</v>
      </c>
      <c r="D2715" t="s">
        <v>0</v>
      </c>
      <c r="E2715" s="1">
        <v>43548</v>
      </c>
      <c r="F2715">
        <v>90</v>
      </c>
    </row>
    <row r="2716" spans="1:6">
      <c r="A2716">
        <f t="shared" si="42"/>
        <v>25815</v>
      </c>
      <c r="B2716">
        <v>8975</v>
      </c>
      <c r="C2716">
        <v>79068</v>
      </c>
      <c r="D2716" t="s">
        <v>0</v>
      </c>
      <c r="E2716" s="1">
        <v>43546</v>
      </c>
      <c r="F2716">
        <v>52</v>
      </c>
    </row>
    <row r="2717" spans="1:6">
      <c r="A2717">
        <f t="shared" si="42"/>
        <v>25816</v>
      </c>
      <c r="B2717">
        <v>8976</v>
      </c>
      <c r="C2717">
        <v>78741</v>
      </c>
      <c r="D2717" t="s">
        <v>0</v>
      </c>
      <c r="E2717" s="1">
        <v>43499</v>
      </c>
      <c r="F2717">
        <v>54</v>
      </c>
    </row>
    <row r="2718" spans="1:6">
      <c r="A2718">
        <f t="shared" si="42"/>
        <v>25817</v>
      </c>
      <c r="B2718">
        <v>8977</v>
      </c>
      <c r="C2718">
        <v>81140</v>
      </c>
      <c r="D2718" t="s">
        <v>0</v>
      </c>
      <c r="E2718" s="1">
        <v>43532</v>
      </c>
      <c r="F2718">
        <v>113</v>
      </c>
    </row>
    <row r="2719" spans="1:6">
      <c r="A2719">
        <f t="shared" si="42"/>
        <v>25818</v>
      </c>
      <c r="B2719">
        <v>8978</v>
      </c>
      <c r="C2719">
        <v>81901</v>
      </c>
      <c r="D2719" t="s">
        <v>0</v>
      </c>
      <c r="E2719" s="1">
        <v>43545</v>
      </c>
      <c r="F2719">
        <v>111</v>
      </c>
    </row>
    <row r="2720" spans="1:6">
      <c r="A2720">
        <f t="shared" si="42"/>
        <v>25819</v>
      </c>
      <c r="B2720">
        <v>8979</v>
      </c>
      <c r="C2720">
        <v>78028</v>
      </c>
      <c r="D2720" t="s">
        <v>0</v>
      </c>
      <c r="E2720" s="1">
        <v>43499</v>
      </c>
      <c r="F2720">
        <v>84</v>
      </c>
    </row>
    <row r="2721" spans="1:6">
      <c r="A2721">
        <f t="shared" si="42"/>
        <v>25820</v>
      </c>
      <c r="B2721">
        <v>8980</v>
      </c>
      <c r="C2721">
        <v>76425</v>
      </c>
      <c r="D2721" t="s">
        <v>0</v>
      </c>
      <c r="E2721" s="1">
        <v>43515</v>
      </c>
      <c r="F2721">
        <v>76</v>
      </c>
    </row>
    <row r="2722" spans="1:6">
      <c r="A2722">
        <f t="shared" si="42"/>
        <v>25821</v>
      </c>
      <c r="B2722">
        <v>8981</v>
      </c>
      <c r="C2722">
        <v>75031</v>
      </c>
      <c r="D2722" t="s">
        <v>0</v>
      </c>
      <c r="E2722" s="1">
        <v>43515</v>
      </c>
      <c r="F2722">
        <v>97</v>
      </c>
    </row>
    <row r="2723" spans="1:6">
      <c r="A2723">
        <f t="shared" si="42"/>
        <v>25822</v>
      </c>
      <c r="B2723">
        <v>8982</v>
      </c>
      <c r="C2723">
        <v>73801</v>
      </c>
      <c r="D2723" t="s">
        <v>0</v>
      </c>
      <c r="E2723" s="1">
        <v>43555</v>
      </c>
      <c r="F2723">
        <v>78</v>
      </c>
    </row>
    <row r="2724" spans="1:6">
      <c r="A2724">
        <f t="shared" si="42"/>
        <v>25823</v>
      </c>
      <c r="B2724">
        <v>8983</v>
      </c>
      <c r="C2724">
        <v>73824</v>
      </c>
      <c r="D2724" t="s">
        <v>0</v>
      </c>
      <c r="E2724" s="1">
        <v>43505</v>
      </c>
      <c r="F2724">
        <v>39</v>
      </c>
    </row>
    <row r="2725" spans="1:6">
      <c r="A2725">
        <f t="shared" si="42"/>
        <v>25824</v>
      </c>
      <c r="B2725">
        <v>8984</v>
      </c>
      <c r="C2725">
        <v>79162</v>
      </c>
      <c r="D2725" t="s">
        <v>0</v>
      </c>
      <c r="E2725" s="1">
        <v>43527</v>
      </c>
      <c r="F2725">
        <v>68</v>
      </c>
    </row>
    <row r="2726" spans="1:6">
      <c r="A2726">
        <f t="shared" si="42"/>
        <v>25825</v>
      </c>
      <c r="B2726">
        <v>8985</v>
      </c>
      <c r="C2726">
        <v>77892</v>
      </c>
      <c r="D2726" t="s">
        <v>2</v>
      </c>
      <c r="E2726" s="1">
        <v>43509</v>
      </c>
      <c r="F2726">
        <v>94</v>
      </c>
    </row>
    <row r="2727" spans="1:6">
      <c r="A2727">
        <f t="shared" si="42"/>
        <v>25826</v>
      </c>
      <c r="B2727">
        <v>8986</v>
      </c>
      <c r="C2727">
        <v>82054</v>
      </c>
      <c r="D2727" t="s">
        <v>0</v>
      </c>
      <c r="E2727" s="1">
        <v>43543</v>
      </c>
      <c r="F2727">
        <v>95</v>
      </c>
    </row>
    <row r="2728" spans="1:6">
      <c r="A2728">
        <f t="shared" si="42"/>
        <v>25827</v>
      </c>
      <c r="B2728">
        <v>8987</v>
      </c>
      <c r="C2728">
        <v>76688</v>
      </c>
      <c r="D2728" t="s">
        <v>0</v>
      </c>
      <c r="E2728" s="1">
        <v>43535</v>
      </c>
      <c r="F2728">
        <v>37</v>
      </c>
    </row>
    <row r="2729" spans="1:6">
      <c r="A2729">
        <f t="shared" si="42"/>
        <v>25828</v>
      </c>
      <c r="B2729">
        <v>8988</v>
      </c>
      <c r="C2729">
        <v>81195</v>
      </c>
      <c r="D2729" t="s">
        <v>0</v>
      </c>
      <c r="E2729" s="1">
        <v>43544</v>
      </c>
      <c r="F2729">
        <v>92</v>
      </c>
    </row>
    <row r="2730" spans="1:6">
      <c r="A2730">
        <f t="shared" si="42"/>
        <v>25829</v>
      </c>
      <c r="B2730">
        <v>8989</v>
      </c>
      <c r="C2730">
        <v>80758</v>
      </c>
      <c r="D2730" t="s">
        <v>0</v>
      </c>
      <c r="E2730" s="1">
        <v>43551</v>
      </c>
      <c r="F2730">
        <v>90</v>
      </c>
    </row>
    <row r="2731" spans="1:6">
      <c r="A2731">
        <f t="shared" si="42"/>
        <v>25830</v>
      </c>
      <c r="B2731">
        <v>8990</v>
      </c>
      <c r="C2731">
        <v>73033</v>
      </c>
      <c r="D2731" t="s">
        <v>0</v>
      </c>
      <c r="E2731" s="1">
        <v>43498</v>
      </c>
      <c r="F2731">
        <v>81</v>
      </c>
    </row>
    <row r="2732" spans="1:6">
      <c r="A2732">
        <f t="shared" si="42"/>
        <v>25831</v>
      </c>
      <c r="B2732">
        <v>8991</v>
      </c>
      <c r="C2732">
        <v>72455</v>
      </c>
      <c r="D2732" t="s">
        <v>0</v>
      </c>
      <c r="E2732" s="1">
        <v>43533</v>
      </c>
      <c r="F2732">
        <v>33</v>
      </c>
    </row>
    <row r="2733" spans="1:6">
      <c r="A2733">
        <f t="shared" si="42"/>
        <v>25832</v>
      </c>
      <c r="B2733">
        <v>8992</v>
      </c>
      <c r="C2733">
        <v>81732</v>
      </c>
      <c r="D2733" t="s">
        <v>0</v>
      </c>
      <c r="E2733" s="1">
        <v>43549</v>
      </c>
      <c r="F2733">
        <v>93</v>
      </c>
    </row>
    <row r="2734" spans="1:6">
      <c r="A2734">
        <f t="shared" si="42"/>
        <v>25833</v>
      </c>
      <c r="B2734">
        <v>8993</v>
      </c>
      <c r="C2734">
        <v>74870</v>
      </c>
      <c r="D2734" t="s">
        <v>0</v>
      </c>
      <c r="E2734" s="1">
        <v>43502</v>
      </c>
      <c r="F2734">
        <v>60</v>
      </c>
    </row>
    <row r="2735" spans="1:6">
      <c r="A2735">
        <f t="shared" si="42"/>
        <v>25834</v>
      </c>
      <c r="B2735">
        <v>8994</v>
      </c>
      <c r="C2735">
        <v>76104</v>
      </c>
      <c r="D2735" t="s">
        <v>0</v>
      </c>
      <c r="E2735" s="1">
        <v>43555</v>
      </c>
      <c r="F2735">
        <v>114</v>
      </c>
    </row>
    <row r="2736" spans="1:6">
      <c r="A2736">
        <f t="shared" si="42"/>
        <v>25835</v>
      </c>
      <c r="B2736">
        <v>8995</v>
      </c>
      <c r="C2736">
        <v>75177</v>
      </c>
      <c r="D2736" t="s">
        <v>2</v>
      </c>
      <c r="E2736" s="1">
        <v>43555</v>
      </c>
      <c r="F2736">
        <v>106</v>
      </c>
    </row>
    <row r="2737" spans="1:6">
      <c r="A2737">
        <f t="shared" si="42"/>
        <v>25836</v>
      </c>
      <c r="B2737">
        <v>8996</v>
      </c>
      <c r="C2737">
        <v>81997</v>
      </c>
      <c r="D2737" t="s">
        <v>0</v>
      </c>
      <c r="E2737" s="1">
        <v>43540</v>
      </c>
      <c r="F2737">
        <v>66</v>
      </c>
    </row>
    <row r="2738" spans="1:6">
      <c r="A2738">
        <f t="shared" si="42"/>
        <v>25837</v>
      </c>
      <c r="B2738">
        <v>8997</v>
      </c>
      <c r="C2738">
        <v>81792</v>
      </c>
      <c r="D2738" t="s">
        <v>0</v>
      </c>
      <c r="E2738" s="1">
        <v>43497</v>
      </c>
      <c r="F2738">
        <v>101</v>
      </c>
    </row>
    <row r="2739" spans="1:6">
      <c r="A2739">
        <f t="shared" si="42"/>
        <v>25838</v>
      </c>
      <c r="B2739">
        <v>8998</v>
      </c>
      <c r="C2739">
        <v>79809</v>
      </c>
      <c r="D2739" t="s">
        <v>0</v>
      </c>
      <c r="E2739" s="1">
        <v>43535</v>
      </c>
      <c r="F2739">
        <v>93</v>
      </c>
    </row>
    <row r="2740" spans="1:6">
      <c r="A2740">
        <f t="shared" si="42"/>
        <v>25839</v>
      </c>
      <c r="B2740">
        <v>8999</v>
      </c>
      <c r="C2740">
        <v>73097</v>
      </c>
      <c r="D2740" t="s">
        <v>0</v>
      </c>
      <c r="E2740" s="1">
        <v>43512</v>
      </c>
      <c r="F2740">
        <v>57</v>
      </c>
    </row>
    <row r="2741" spans="1:6">
      <c r="A2741">
        <f t="shared" si="42"/>
        <v>25840</v>
      </c>
      <c r="B2741">
        <v>9000</v>
      </c>
      <c r="C2741">
        <v>79789</v>
      </c>
      <c r="D2741" t="s">
        <v>0</v>
      </c>
      <c r="E2741" s="1">
        <v>43503</v>
      </c>
      <c r="F2741">
        <v>47</v>
      </c>
    </row>
    <row r="2742" spans="1:6">
      <c r="A2742">
        <f t="shared" si="42"/>
        <v>25841</v>
      </c>
      <c r="B2742">
        <v>9001</v>
      </c>
      <c r="C2742">
        <v>80551</v>
      </c>
      <c r="D2742" t="s">
        <v>0</v>
      </c>
      <c r="E2742" s="1">
        <v>43554</v>
      </c>
      <c r="F2742">
        <v>79</v>
      </c>
    </row>
    <row r="2743" spans="1:6">
      <c r="A2743">
        <f t="shared" si="42"/>
        <v>25842</v>
      </c>
      <c r="B2743">
        <v>9002</v>
      </c>
      <c r="C2743">
        <v>77833</v>
      </c>
      <c r="D2743" t="s">
        <v>0</v>
      </c>
      <c r="E2743" s="1">
        <v>43539</v>
      </c>
      <c r="F2743">
        <v>60</v>
      </c>
    </row>
    <row r="2744" spans="1:6">
      <c r="A2744">
        <f t="shared" si="42"/>
        <v>25843</v>
      </c>
      <c r="B2744">
        <v>9003</v>
      </c>
      <c r="C2744">
        <v>75192</v>
      </c>
      <c r="D2744" t="s">
        <v>0</v>
      </c>
      <c r="E2744" s="1">
        <v>43504</v>
      </c>
      <c r="F2744">
        <v>111</v>
      </c>
    </row>
    <row r="2745" spans="1:6">
      <c r="A2745">
        <f t="shared" si="42"/>
        <v>25844</v>
      </c>
      <c r="B2745">
        <v>9004</v>
      </c>
      <c r="C2745">
        <v>76555</v>
      </c>
      <c r="D2745" t="s">
        <v>0</v>
      </c>
      <c r="E2745" s="1">
        <v>43502</v>
      </c>
      <c r="F2745">
        <v>99</v>
      </c>
    </row>
    <row r="2746" spans="1:6">
      <c r="A2746">
        <f t="shared" si="42"/>
        <v>25845</v>
      </c>
      <c r="B2746">
        <v>9005</v>
      </c>
      <c r="C2746">
        <v>78193</v>
      </c>
      <c r="D2746" t="s">
        <v>0</v>
      </c>
      <c r="E2746" s="1">
        <v>43503</v>
      </c>
      <c r="F2746">
        <v>38</v>
      </c>
    </row>
    <row r="2747" spans="1:6">
      <c r="A2747">
        <f t="shared" si="42"/>
        <v>25846</v>
      </c>
      <c r="B2747">
        <v>9006</v>
      </c>
      <c r="C2747">
        <v>79031</v>
      </c>
      <c r="D2747" t="s">
        <v>0</v>
      </c>
      <c r="E2747" s="1">
        <v>43551</v>
      </c>
      <c r="F2747">
        <v>110</v>
      </c>
    </row>
    <row r="2748" spans="1:6">
      <c r="A2748">
        <f t="shared" si="42"/>
        <v>25847</v>
      </c>
      <c r="B2748">
        <v>9007</v>
      </c>
      <c r="C2748">
        <v>75704</v>
      </c>
      <c r="D2748" t="s">
        <v>0</v>
      </c>
      <c r="E2748" s="1">
        <v>43531</v>
      </c>
      <c r="F2748">
        <v>103</v>
      </c>
    </row>
    <row r="2749" spans="1:6">
      <c r="A2749">
        <f t="shared" si="42"/>
        <v>25848</v>
      </c>
      <c r="B2749">
        <v>9008</v>
      </c>
      <c r="C2749">
        <v>75916</v>
      </c>
      <c r="D2749" t="s">
        <v>0</v>
      </c>
      <c r="E2749" s="1">
        <v>43540</v>
      </c>
      <c r="F2749">
        <v>105</v>
      </c>
    </row>
    <row r="2750" spans="1:6">
      <c r="A2750">
        <f t="shared" si="42"/>
        <v>25849</v>
      </c>
      <c r="B2750">
        <v>9009</v>
      </c>
      <c r="C2750">
        <v>74129</v>
      </c>
      <c r="D2750" t="s">
        <v>0</v>
      </c>
      <c r="E2750" s="1">
        <v>43510</v>
      </c>
      <c r="F2750">
        <v>50</v>
      </c>
    </row>
    <row r="2751" spans="1:6">
      <c r="A2751">
        <f t="shared" si="42"/>
        <v>25850</v>
      </c>
      <c r="B2751">
        <v>9010</v>
      </c>
      <c r="C2751">
        <v>76912</v>
      </c>
      <c r="D2751" t="s">
        <v>0</v>
      </c>
      <c r="E2751" s="1">
        <v>43497</v>
      </c>
      <c r="F2751">
        <v>87</v>
      </c>
    </row>
    <row r="2752" spans="1:6">
      <c r="A2752">
        <f t="shared" si="42"/>
        <v>25851</v>
      </c>
      <c r="B2752">
        <v>9011</v>
      </c>
      <c r="C2752">
        <v>75256</v>
      </c>
      <c r="D2752" t="s">
        <v>0</v>
      </c>
      <c r="E2752" s="1">
        <v>43547</v>
      </c>
      <c r="F2752">
        <v>32</v>
      </c>
    </row>
    <row r="2753" spans="1:6">
      <c r="A2753">
        <f t="shared" si="42"/>
        <v>25852</v>
      </c>
      <c r="B2753">
        <v>9012</v>
      </c>
      <c r="C2753">
        <v>77589</v>
      </c>
      <c r="D2753" t="s">
        <v>0</v>
      </c>
      <c r="E2753" s="1">
        <v>43547</v>
      </c>
      <c r="F2753">
        <v>69</v>
      </c>
    </row>
    <row r="2754" spans="1:6">
      <c r="A2754">
        <f t="shared" si="42"/>
        <v>25853</v>
      </c>
      <c r="B2754">
        <v>9013</v>
      </c>
      <c r="C2754">
        <v>75332</v>
      </c>
      <c r="D2754" t="s">
        <v>0</v>
      </c>
      <c r="E2754" s="1">
        <v>43549</v>
      </c>
      <c r="F2754">
        <v>95</v>
      </c>
    </row>
    <row r="2755" spans="1:6">
      <c r="A2755">
        <f t="shared" si="42"/>
        <v>25854</v>
      </c>
      <c r="B2755">
        <v>9014</v>
      </c>
      <c r="C2755">
        <v>80745</v>
      </c>
      <c r="D2755" t="s">
        <v>0</v>
      </c>
      <c r="E2755" s="1">
        <v>43551</v>
      </c>
      <c r="F2755">
        <v>66</v>
      </c>
    </row>
    <row r="2756" spans="1:6">
      <c r="A2756">
        <f t="shared" ref="A2756:A2819" si="43">A2755+1</f>
        <v>25855</v>
      </c>
      <c r="B2756">
        <v>9015</v>
      </c>
      <c r="C2756">
        <v>72642</v>
      </c>
      <c r="D2756" t="s">
        <v>0</v>
      </c>
      <c r="E2756" s="1">
        <v>43522</v>
      </c>
      <c r="F2756">
        <v>48</v>
      </c>
    </row>
    <row r="2757" spans="1:6">
      <c r="A2757">
        <f t="shared" si="43"/>
        <v>25856</v>
      </c>
      <c r="B2757">
        <v>9016</v>
      </c>
      <c r="C2757">
        <v>74245</v>
      </c>
      <c r="D2757" t="s">
        <v>0</v>
      </c>
      <c r="E2757" s="1">
        <v>43514</v>
      </c>
      <c r="F2757">
        <v>54</v>
      </c>
    </row>
    <row r="2758" spans="1:6">
      <c r="A2758">
        <f t="shared" si="43"/>
        <v>25857</v>
      </c>
      <c r="B2758">
        <v>9017</v>
      </c>
      <c r="C2758">
        <v>77691</v>
      </c>
      <c r="D2758" t="s">
        <v>0</v>
      </c>
      <c r="E2758" s="1">
        <v>43522</v>
      </c>
      <c r="F2758">
        <v>32</v>
      </c>
    </row>
    <row r="2759" spans="1:6">
      <c r="A2759">
        <f t="shared" si="43"/>
        <v>25858</v>
      </c>
      <c r="B2759">
        <v>9018</v>
      </c>
      <c r="C2759">
        <v>77463</v>
      </c>
      <c r="D2759" t="s">
        <v>0</v>
      </c>
      <c r="E2759" s="1">
        <v>43549</v>
      </c>
      <c r="F2759">
        <v>71</v>
      </c>
    </row>
    <row r="2760" spans="1:6">
      <c r="A2760">
        <f t="shared" si="43"/>
        <v>25859</v>
      </c>
      <c r="B2760">
        <v>9019</v>
      </c>
      <c r="C2760">
        <v>81959</v>
      </c>
      <c r="D2760" t="s">
        <v>0</v>
      </c>
      <c r="E2760" s="1">
        <v>43550</v>
      </c>
      <c r="F2760">
        <v>94</v>
      </c>
    </row>
    <row r="2761" spans="1:6">
      <c r="A2761">
        <f t="shared" si="43"/>
        <v>25860</v>
      </c>
      <c r="B2761">
        <v>9020</v>
      </c>
      <c r="C2761">
        <v>77761</v>
      </c>
      <c r="D2761" t="s">
        <v>0</v>
      </c>
      <c r="E2761" s="1">
        <v>43541</v>
      </c>
      <c r="F2761">
        <v>59</v>
      </c>
    </row>
    <row r="2762" spans="1:6">
      <c r="A2762">
        <f t="shared" si="43"/>
        <v>25861</v>
      </c>
      <c r="B2762">
        <v>9021</v>
      </c>
      <c r="C2762">
        <v>75826</v>
      </c>
      <c r="D2762" t="s">
        <v>0</v>
      </c>
      <c r="E2762" s="1">
        <v>43550</v>
      </c>
      <c r="F2762">
        <v>58</v>
      </c>
    </row>
    <row r="2763" spans="1:6">
      <c r="A2763">
        <f t="shared" si="43"/>
        <v>25862</v>
      </c>
      <c r="B2763">
        <v>9022</v>
      </c>
      <c r="C2763">
        <v>73512</v>
      </c>
      <c r="D2763" t="s">
        <v>0</v>
      </c>
      <c r="E2763" s="1">
        <v>43527</v>
      </c>
      <c r="F2763">
        <v>67</v>
      </c>
    </row>
    <row r="2764" spans="1:6">
      <c r="A2764">
        <f t="shared" si="43"/>
        <v>25863</v>
      </c>
      <c r="B2764">
        <v>9023</v>
      </c>
      <c r="C2764">
        <v>75652</v>
      </c>
      <c r="D2764" t="s">
        <v>0</v>
      </c>
      <c r="E2764" s="1">
        <v>43517</v>
      </c>
      <c r="F2764">
        <v>73</v>
      </c>
    </row>
    <row r="2765" spans="1:6">
      <c r="A2765">
        <f t="shared" si="43"/>
        <v>25864</v>
      </c>
      <c r="B2765">
        <v>9024</v>
      </c>
      <c r="C2765">
        <v>79199</v>
      </c>
      <c r="D2765" t="s">
        <v>0</v>
      </c>
      <c r="E2765" s="1">
        <v>43524</v>
      </c>
      <c r="F2765">
        <v>37</v>
      </c>
    </row>
    <row r="2766" spans="1:6">
      <c r="A2766">
        <f t="shared" si="43"/>
        <v>25865</v>
      </c>
      <c r="B2766">
        <v>9025</v>
      </c>
      <c r="C2766">
        <v>80195</v>
      </c>
      <c r="D2766" t="s">
        <v>0</v>
      </c>
      <c r="E2766" s="1">
        <v>43501</v>
      </c>
      <c r="F2766">
        <v>55</v>
      </c>
    </row>
    <row r="2767" spans="1:6">
      <c r="A2767">
        <f t="shared" si="43"/>
        <v>25866</v>
      </c>
      <c r="B2767">
        <v>9026</v>
      </c>
      <c r="C2767">
        <v>78730</v>
      </c>
      <c r="D2767" t="s">
        <v>0</v>
      </c>
      <c r="E2767" s="1">
        <v>43530</v>
      </c>
      <c r="F2767">
        <v>32</v>
      </c>
    </row>
    <row r="2768" spans="1:6">
      <c r="A2768">
        <f t="shared" si="43"/>
        <v>25867</v>
      </c>
      <c r="B2768">
        <v>9027</v>
      </c>
      <c r="C2768">
        <v>74878</v>
      </c>
      <c r="D2768" t="s">
        <v>0</v>
      </c>
      <c r="E2768" s="1">
        <v>43549</v>
      </c>
      <c r="F2768">
        <v>83</v>
      </c>
    </row>
    <row r="2769" spans="1:6">
      <c r="A2769">
        <f t="shared" si="43"/>
        <v>25868</v>
      </c>
      <c r="B2769">
        <v>9028</v>
      </c>
      <c r="C2769">
        <v>75319</v>
      </c>
      <c r="D2769" t="s">
        <v>0</v>
      </c>
      <c r="E2769" s="1">
        <v>43551</v>
      </c>
      <c r="F2769">
        <v>93</v>
      </c>
    </row>
    <row r="2770" spans="1:6">
      <c r="A2770">
        <f t="shared" si="43"/>
        <v>25869</v>
      </c>
      <c r="B2770">
        <v>9029</v>
      </c>
      <c r="C2770">
        <v>73984</v>
      </c>
      <c r="D2770" t="s">
        <v>0</v>
      </c>
      <c r="E2770" s="1">
        <v>43531</v>
      </c>
      <c r="F2770">
        <v>72</v>
      </c>
    </row>
    <row r="2771" spans="1:6">
      <c r="A2771">
        <f t="shared" si="43"/>
        <v>25870</v>
      </c>
      <c r="B2771">
        <v>9030</v>
      </c>
      <c r="C2771">
        <v>75737</v>
      </c>
      <c r="D2771" t="s">
        <v>0</v>
      </c>
      <c r="E2771" s="1">
        <v>43543</v>
      </c>
      <c r="F2771">
        <v>52</v>
      </c>
    </row>
    <row r="2772" spans="1:6">
      <c r="A2772">
        <f t="shared" si="43"/>
        <v>25871</v>
      </c>
      <c r="B2772">
        <v>9031</v>
      </c>
      <c r="C2772">
        <v>77687</v>
      </c>
      <c r="D2772" t="s">
        <v>0</v>
      </c>
      <c r="E2772" s="1">
        <v>43505</v>
      </c>
      <c r="F2772">
        <v>61</v>
      </c>
    </row>
    <row r="2773" spans="1:6">
      <c r="A2773">
        <f t="shared" si="43"/>
        <v>25872</v>
      </c>
      <c r="B2773">
        <v>9032</v>
      </c>
      <c r="C2773">
        <v>76248</v>
      </c>
      <c r="D2773" t="s">
        <v>0</v>
      </c>
      <c r="E2773" s="1">
        <v>43505</v>
      </c>
      <c r="F2773">
        <v>58</v>
      </c>
    </row>
    <row r="2774" spans="1:6">
      <c r="A2774">
        <f t="shared" si="43"/>
        <v>25873</v>
      </c>
      <c r="B2774">
        <v>9033</v>
      </c>
      <c r="C2774">
        <v>77853</v>
      </c>
      <c r="D2774" t="s">
        <v>0</v>
      </c>
      <c r="E2774" s="1">
        <v>43524</v>
      </c>
      <c r="F2774">
        <v>102</v>
      </c>
    </row>
    <row r="2775" spans="1:6">
      <c r="A2775">
        <f t="shared" si="43"/>
        <v>25874</v>
      </c>
      <c r="B2775">
        <v>9034</v>
      </c>
      <c r="C2775">
        <v>76883</v>
      </c>
      <c r="D2775" t="s">
        <v>0</v>
      </c>
      <c r="E2775" s="1">
        <v>43543</v>
      </c>
      <c r="F2775">
        <v>87</v>
      </c>
    </row>
    <row r="2776" spans="1:6">
      <c r="A2776">
        <f t="shared" si="43"/>
        <v>25875</v>
      </c>
      <c r="B2776">
        <v>9035</v>
      </c>
      <c r="C2776">
        <v>75215</v>
      </c>
      <c r="D2776" t="s">
        <v>0</v>
      </c>
      <c r="E2776" s="1">
        <v>43544</v>
      </c>
      <c r="F2776">
        <v>58</v>
      </c>
    </row>
    <row r="2777" spans="1:6">
      <c r="A2777">
        <f t="shared" si="43"/>
        <v>25876</v>
      </c>
      <c r="B2777">
        <v>9036</v>
      </c>
      <c r="C2777">
        <v>79084</v>
      </c>
      <c r="D2777" t="s">
        <v>0</v>
      </c>
      <c r="E2777" s="1">
        <v>43524</v>
      </c>
      <c r="F2777">
        <v>86</v>
      </c>
    </row>
    <row r="2778" spans="1:6">
      <c r="A2778">
        <f t="shared" si="43"/>
        <v>25877</v>
      </c>
      <c r="B2778">
        <v>9037</v>
      </c>
      <c r="C2778">
        <v>78152</v>
      </c>
      <c r="D2778" t="s">
        <v>0</v>
      </c>
      <c r="E2778" s="1">
        <v>43521</v>
      </c>
      <c r="F2778">
        <v>112</v>
      </c>
    </row>
    <row r="2779" spans="1:6">
      <c r="A2779">
        <f t="shared" si="43"/>
        <v>25878</v>
      </c>
      <c r="B2779">
        <v>9038</v>
      </c>
      <c r="C2779">
        <v>74615</v>
      </c>
      <c r="D2779" t="s">
        <v>0</v>
      </c>
      <c r="E2779" s="1">
        <v>43514</v>
      </c>
      <c r="F2779">
        <v>71</v>
      </c>
    </row>
    <row r="2780" spans="1:6">
      <c r="A2780">
        <f t="shared" si="43"/>
        <v>25879</v>
      </c>
      <c r="B2780">
        <v>9039</v>
      </c>
      <c r="C2780">
        <v>79913</v>
      </c>
      <c r="D2780" t="s">
        <v>0</v>
      </c>
      <c r="E2780" s="1">
        <v>43555</v>
      </c>
      <c r="F2780">
        <v>61</v>
      </c>
    </row>
    <row r="2781" spans="1:6">
      <c r="A2781">
        <f t="shared" si="43"/>
        <v>25880</v>
      </c>
      <c r="B2781">
        <v>9040</v>
      </c>
      <c r="C2781">
        <v>78733</v>
      </c>
      <c r="D2781" t="s">
        <v>0</v>
      </c>
      <c r="E2781" s="1">
        <v>43529</v>
      </c>
      <c r="F2781">
        <v>113</v>
      </c>
    </row>
    <row r="2782" spans="1:6">
      <c r="A2782">
        <f t="shared" si="43"/>
        <v>25881</v>
      </c>
      <c r="B2782">
        <v>9041</v>
      </c>
      <c r="C2782">
        <v>79935</v>
      </c>
      <c r="D2782" t="s">
        <v>0</v>
      </c>
      <c r="E2782" s="1">
        <v>43512</v>
      </c>
      <c r="F2782">
        <v>96</v>
      </c>
    </row>
    <row r="2783" spans="1:6">
      <c r="A2783">
        <f t="shared" si="43"/>
        <v>25882</v>
      </c>
      <c r="B2783">
        <v>9042</v>
      </c>
      <c r="C2783">
        <v>72897</v>
      </c>
      <c r="D2783" t="s">
        <v>0</v>
      </c>
      <c r="E2783" s="1">
        <v>43507</v>
      </c>
      <c r="F2783">
        <v>45</v>
      </c>
    </row>
    <row r="2784" spans="1:6">
      <c r="A2784">
        <f t="shared" si="43"/>
        <v>25883</v>
      </c>
      <c r="B2784">
        <v>9043</v>
      </c>
      <c r="C2784">
        <v>80837</v>
      </c>
      <c r="D2784" t="s">
        <v>0</v>
      </c>
      <c r="E2784" s="1">
        <v>43531</v>
      </c>
      <c r="F2784">
        <v>34</v>
      </c>
    </row>
    <row r="2785" spans="1:6">
      <c r="A2785">
        <f t="shared" si="43"/>
        <v>25884</v>
      </c>
      <c r="B2785">
        <v>9044</v>
      </c>
      <c r="C2785">
        <v>79287</v>
      </c>
      <c r="D2785" t="s">
        <v>0</v>
      </c>
      <c r="E2785" s="1">
        <v>43539</v>
      </c>
      <c r="F2785">
        <v>108</v>
      </c>
    </row>
    <row r="2786" spans="1:6">
      <c r="A2786">
        <f t="shared" si="43"/>
        <v>25885</v>
      </c>
      <c r="B2786">
        <v>9045</v>
      </c>
      <c r="C2786">
        <v>78453</v>
      </c>
      <c r="D2786" t="s">
        <v>0</v>
      </c>
      <c r="E2786" s="1">
        <v>43516</v>
      </c>
      <c r="F2786">
        <v>91</v>
      </c>
    </row>
    <row r="2787" spans="1:6">
      <c r="A2787">
        <f t="shared" si="43"/>
        <v>25886</v>
      </c>
      <c r="B2787">
        <v>9046</v>
      </c>
      <c r="C2787">
        <v>80990</v>
      </c>
      <c r="D2787" t="s">
        <v>0</v>
      </c>
      <c r="E2787" s="1">
        <v>43542</v>
      </c>
      <c r="F2787">
        <v>94</v>
      </c>
    </row>
    <row r="2788" spans="1:6">
      <c r="A2788">
        <f t="shared" si="43"/>
        <v>25887</v>
      </c>
      <c r="B2788">
        <v>9047</v>
      </c>
      <c r="C2788">
        <v>75166</v>
      </c>
      <c r="D2788" t="s">
        <v>0</v>
      </c>
      <c r="E2788" s="1">
        <v>43512</v>
      </c>
      <c r="F2788">
        <v>41</v>
      </c>
    </row>
    <row r="2789" spans="1:6">
      <c r="A2789">
        <f t="shared" si="43"/>
        <v>25888</v>
      </c>
      <c r="B2789">
        <v>9048</v>
      </c>
      <c r="C2789">
        <v>74938</v>
      </c>
      <c r="D2789" t="s">
        <v>0</v>
      </c>
      <c r="E2789" s="1">
        <v>43528</v>
      </c>
      <c r="F2789">
        <v>105</v>
      </c>
    </row>
    <row r="2790" spans="1:6">
      <c r="A2790">
        <f t="shared" si="43"/>
        <v>25889</v>
      </c>
      <c r="B2790">
        <v>9049</v>
      </c>
      <c r="C2790">
        <v>78413</v>
      </c>
      <c r="D2790" t="s">
        <v>0</v>
      </c>
      <c r="E2790" s="1">
        <v>43528</v>
      </c>
      <c r="F2790">
        <v>102</v>
      </c>
    </row>
    <row r="2791" spans="1:6">
      <c r="A2791">
        <f t="shared" si="43"/>
        <v>25890</v>
      </c>
      <c r="B2791">
        <v>9050</v>
      </c>
      <c r="C2791">
        <v>72499</v>
      </c>
      <c r="D2791" t="s">
        <v>2</v>
      </c>
      <c r="E2791" s="1">
        <v>43501</v>
      </c>
      <c r="F2791">
        <v>47</v>
      </c>
    </row>
    <row r="2792" spans="1:6">
      <c r="A2792">
        <f t="shared" si="43"/>
        <v>25891</v>
      </c>
      <c r="B2792">
        <v>9051</v>
      </c>
      <c r="C2792">
        <v>80214</v>
      </c>
      <c r="D2792" t="s">
        <v>0</v>
      </c>
      <c r="E2792" s="1">
        <v>43546</v>
      </c>
      <c r="F2792">
        <v>102</v>
      </c>
    </row>
    <row r="2793" spans="1:6">
      <c r="A2793">
        <f t="shared" si="43"/>
        <v>25892</v>
      </c>
      <c r="B2793">
        <v>9052</v>
      </c>
      <c r="C2793">
        <v>78754</v>
      </c>
      <c r="D2793" t="s">
        <v>0</v>
      </c>
      <c r="E2793" s="1">
        <v>43538</v>
      </c>
      <c r="F2793">
        <v>116</v>
      </c>
    </row>
    <row r="2794" spans="1:6">
      <c r="A2794">
        <f t="shared" si="43"/>
        <v>25893</v>
      </c>
      <c r="B2794">
        <v>9053</v>
      </c>
      <c r="C2794">
        <v>73308</v>
      </c>
      <c r="D2794" t="s">
        <v>0</v>
      </c>
      <c r="E2794" s="1">
        <v>43529</v>
      </c>
      <c r="F2794">
        <v>69</v>
      </c>
    </row>
    <row r="2795" spans="1:6">
      <c r="A2795">
        <f t="shared" si="43"/>
        <v>25894</v>
      </c>
      <c r="B2795">
        <v>9054</v>
      </c>
      <c r="C2795">
        <v>81490</v>
      </c>
      <c r="D2795" t="s">
        <v>0</v>
      </c>
      <c r="E2795" s="1">
        <v>43513</v>
      </c>
      <c r="F2795">
        <v>120</v>
      </c>
    </row>
    <row r="2796" spans="1:6">
      <c r="A2796">
        <f t="shared" si="43"/>
        <v>25895</v>
      </c>
      <c r="B2796">
        <v>9055</v>
      </c>
      <c r="C2796">
        <v>72637</v>
      </c>
      <c r="D2796" t="s">
        <v>2</v>
      </c>
      <c r="E2796" s="1">
        <v>43511</v>
      </c>
      <c r="F2796">
        <v>43</v>
      </c>
    </row>
    <row r="2797" spans="1:6">
      <c r="A2797">
        <f t="shared" si="43"/>
        <v>25896</v>
      </c>
      <c r="B2797">
        <v>9056</v>
      </c>
      <c r="C2797">
        <v>76277</v>
      </c>
      <c r="D2797" t="s">
        <v>0</v>
      </c>
      <c r="E2797" s="1">
        <v>43517</v>
      </c>
      <c r="F2797">
        <v>74</v>
      </c>
    </row>
    <row r="2798" spans="1:6">
      <c r="A2798">
        <f t="shared" si="43"/>
        <v>25897</v>
      </c>
      <c r="B2798">
        <v>9057</v>
      </c>
      <c r="C2798">
        <v>78930</v>
      </c>
      <c r="D2798" t="s">
        <v>0</v>
      </c>
      <c r="E2798" s="1">
        <v>43534</v>
      </c>
      <c r="F2798">
        <v>34</v>
      </c>
    </row>
    <row r="2799" spans="1:6">
      <c r="A2799">
        <f t="shared" si="43"/>
        <v>25898</v>
      </c>
      <c r="B2799">
        <v>9058</v>
      </c>
      <c r="C2799">
        <v>77332</v>
      </c>
      <c r="D2799" t="s">
        <v>0</v>
      </c>
      <c r="E2799" s="1">
        <v>43539</v>
      </c>
      <c r="F2799">
        <v>99</v>
      </c>
    </row>
    <row r="2800" spans="1:6">
      <c r="A2800">
        <f t="shared" si="43"/>
        <v>25899</v>
      </c>
      <c r="B2800">
        <v>9059</v>
      </c>
      <c r="C2800">
        <v>81986</v>
      </c>
      <c r="D2800" t="s">
        <v>0</v>
      </c>
      <c r="E2800" s="1">
        <v>43543</v>
      </c>
      <c r="F2800">
        <v>78</v>
      </c>
    </row>
    <row r="2801" spans="1:6">
      <c r="A2801">
        <f t="shared" si="43"/>
        <v>25900</v>
      </c>
      <c r="B2801">
        <v>9060</v>
      </c>
      <c r="C2801">
        <v>73845</v>
      </c>
      <c r="D2801" t="s">
        <v>0</v>
      </c>
      <c r="E2801" s="1">
        <v>43530</v>
      </c>
      <c r="F2801">
        <v>51</v>
      </c>
    </row>
    <row r="2802" spans="1:6">
      <c r="A2802">
        <f t="shared" si="43"/>
        <v>25901</v>
      </c>
      <c r="B2802">
        <v>9061</v>
      </c>
      <c r="C2802">
        <v>75800</v>
      </c>
      <c r="D2802" t="s">
        <v>0</v>
      </c>
      <c r="E2802" s="1">
        <v>43501</v>
      </c>
      <c r="F2802">
        <v>109</v>
      </c>
    </row>
    <row r="2803" spans="1:6">
      <c r="A2803">
        <f t="shared" si="43"/>
        <v>25902</v>
      </c>
      <c r="B2803">
        <v>9062</v>
      </c>
      <c r="C2803">
        <v>79285</v>
      </c>
      <c r="D2803" t="s">
        <v>0</v>
      </c>
      <c r="E2803" s="1">
        <v>43541</v>
      </c>
      <c r="F2803">
        <v>45</v>
      </c>
    </row>
    <row r="2804" spans="1:6">
      <c r="A2804">
        <f t="shared" si="43"/>
        <v>25903</v>
      </c>
      <c r="B2804">
        <v>9063</v>
      </c>
      <c r="C2804">
        <v>78623</v>
      </c>
      <c r="D2804" t="s">
        <v>0</v>
      </c>
      <c r="E2804" s="1">
        <v>43541</v>
      </c>
      <c r="F2804">
        <v>84</v>
      </c>
    </row>
    <row r="2805" spans="1:6">
      <c r="A2805">
        <f t="shared" si="43"/>
        <v>25904</v>
      </c>
      <c r="B2805">
        <v>9064</v>
      </c>
      <c r="C2805">
        <v>74887</v>
      </c>
      <c r="D2805" t="s">
        <v>0</v>
      </c>
      <c r="E2805" s="1">
        <v>43512</v>
      </c>
      <c r="F2805">
        <v>40</v>
      </c>
    </row>
    <row r="2806" spans="1:6">
      <c r="A2806">
        <f t="shared" si="43"/>
        <v>25905</v>
      </c>
      <c r="B2806">
        <v>9065</v>
      </c>
      <c r="C2806">
        <v>77832</v>
      </c>
      <c r="D2806" t="s">
        <v>0</v>
      </c>
      <c r="E2806" s="1">
        <v>43503</v>
      </c>
      <c r="F2806">
        <v>94</v>
      </c>
    </row>
    <row r="2807" spans="1:6">
      <c r="A2807">
        <f t="shared" si="43"/>
        <v>25906</v>
      </c>
      <c r="B2807">
        <v>9066</v>
      </c>
      <c r="C2807">
        <v>79800</v>
      </c>
      <c r="D2807" t="s">
        <v>0</v>
      </c>
      <c r="E2807" s="1">
        <v>43536</v>
      </c>
      <c r="F2807">
        <v>33</v>
      </c>
    </row>
    <row r="2808" spans="1:6">
      <c r="A2808">
        <f t="shared" si="43"/>
        <v>25907</v>
      </c>
      <c r="B2808">
        <v>9067</v>
      </c>
      <c r="C2808">
        <v>75495</v>
      </c>
      <c r="D2808" t="s">
        <v>0</v>
      </c>
      <c r="E2808" s="1">
        <v>43501</v>
      </c>
      <c r="F2808">
        <v>56</v>
      </c>
    </row>
    <row r="2809" spans="1:6">
      <c r="A2809">
        <f t="shared" si="43"/>
        <v>25908</v>
      </c>
      <c r="B2809">
        <v>9068</v>
      </c>
      <c r="C2809">
        <v>79520</v>
      </c>
      <c r="D2809" t="s">
        <v>0</v>
      </c>
      <c r="E2809" s="1">
        <v>43512</v>
      </c>
      <c r="F2809">
        <v>103</v>
      </c>
    </row>
    <row r="2810" spans="1:6">
      <c r="A2810">
        <f t="shared" si="43"/>
        <v>25909</v>
      </c>
      <c r="B2810">
        <v>9069</v>
      </c>
      <c r="C2810">
        <v>81076</v>
      </c>
      <c r="D2810" t="s">
        <v>0</v>
      </c>
      <c r="E2810" s="1">
        <v>43532</v>
      </c>
      <c r="F2810">
        <v>106</v>
      </c>
    </row>
    <row r="2811" spans="1:6">
      <c r="A2811">
        <f t="shared" si="43"/>
        <v>25910</v>
      </c>
      <c r="B2811">
        <v>9070</v>
      </c>
      <c r="C2811">
        <v>78580</v>
      </c>
      <c r="D2811" t="s">
        <v>2</v>
      </c>
      <c r="E2811" s="1">
        <v>43525</v>
      </c>
      <c r="F2811">
        <v>114</v>
      </c>
    </row>
    <row r="2812" spans="1:6">
      <c r="A2812">
        <f t="shared" si="43"/>
        <v>25911</v>
      </c>
      <c r="B2812">
        <v>9071</v>
      </c>
      <c r="C2812">
        <v>78783</v>
      </c>
      <c r="D2812" t="s">
        <v>0</v>
      </c>
      <c r="E2812" s="1">
        <v>43550</v>
      </c>
      <c r="F2812">
        <v>116</v>
      </c>
    </row>
    <row r="2813" spans="1:6">
      <c r="A2813">
        <f t="shared" si="43"/>
        <v>25912</v>
      </c>
      <c r="B2813">
        <v>9072</v>
      </c>
      <c r="C2813">
        <v>74391</v>
      </c>
      <c r="D2813" t="s">
        <v>0</v>
      </c>
      <c r="E2813" s="1">
        <v>43510</v>
      </c>
      <c r="F2813">
        <v>68</v>
      </c>
    </row>
    <row r="2814" spans="1:6">
      <c r="A2814">
        <f t="shared" si="43"/>
        <v>25913</v>
      </c>
      <c r="B2814">
        <v>9073</v>
      </c>
      <c r="C2814">
        <v>81283</v>
      </c>
      <c r="D2814" t="s">
        <v>0</v>
      </c>
      <c r="E2814" s="1">
        <v>43509</v>
      </c>
      <c r="F2814">
        <v>31</v>
      </c>
    </row>
    <row r="2815" spans="1:6">
      <c r="A2815">
        <f t="shared" si="43"/>
        <v>25914</v>
      </c>
      <c r="B2815">
        <v>9074</v>
      </c>
      <c r="C2815">
        <v>74412</v>
      </c>
      <c r="D2815" t="s">
        <v>0</v>
      </c>
      <c r="E2815" s="1">
        <v>43515</v>
      </c>
      <c r="F2815">
        <v>34</v>
      </c>
    </row>
    <row r="2816" spans="1:6">
      <c r="A2816">
        <f t="shared" si="43"/>
        <v>25915</v>
      </c>
      <c r="B2816">
        <v>9075</v>
      </c>
      <c r="C2816">
        <v>74868</v>
      </c>
      <c r="D2816" t="s">
        <v>0</v>
      </c>
      <c r="E2816" s="1">
        <v>43549</v>
      </c>
      <c r="F2816">
        <v>112</v>
      </c>
    </row>
    <row r="2817" spans="1:6">
      <c r="A2817">
        <f t="shared" si="43"/>
        <v>25916</v>
      </c>
      <c r="B2817">
        <v>9076</v>
      </c>
      <c r="C2817">
        <v>73610</v>
      </c>
      <c r="D2817" t="s">
        <v>0</v>
      </c>
      <c r="E2817" s="1">
        <v>43532</v>
      </c>
      <c r="F2817">
        <v>87</v>
      </c>
    </row>
    <row r="2818" spans="1:6">
      <c r="A2818">
        <f t="shared" si="43"/>
        <v>25917</v>
      </c>
      <c r="B2818">
        <v>9077</v>
      </c>
      <c r="C2818">
        <v>75306</v>
      </c>
      <c r="D2818" t="s">
        <v>0</v>
      </c>
      <c r="E2818" s="1">
        <v>43500</v>
      </c>
      <c r="F2818">
        <v>46</v>
      </c>
    </row>
    <row r="2819" spans="1:6">
      <c r="A2819">
        <f t="shared" si="43"/>
        <v>25918</v>
      </c>
      <c r="B2819">
        <v>9078</v>
      </c>
      <c r="C2819">
        <v>76467</v>
      </c>
      <c r="D2819" t="s">
        <v>0</v>
      </c>
      <c r="E2819" s="1">
        <v>43552</v>
      </c>
      <c r="F2819">
        <v>109</v>
      </c>
    </row>
    <row r="2820" spans="1:6">
      <c r="A2820">
        <f t="shared" ref="A2820:A2883" si="44">A2819+1</f>
        <v>25919</v>
      </c>
      <c r="B2820">
        <v>9079</v>
      </c>
      <c r="C2820">
        <v>76228</v>
      </c>
      <c r="D2820" t="s">
        <v>2</v>
      </c>
      <c r="E2820" s="1">
        <v>43499</v>
      </c>
      <c r="F2820">
        <v>55</v>
      </c>
    </row>
    <row r="2821" spans="1:6">
      <c r="A2821">
        <f t="shared" si="44"/>
        <v>25920</v>
      </c>
      <c r="B2821">
        <v>9080</v>
      </c>
      <c r="C2821">
        <v>73813</v>
      </c>
      <c r="D2821" t="s">
        <v>0</v>
      </c>
      <c r="E2821" s="1">
        <v>43516</v>
      </c>
      <c r="F2821">
        <v>42</v>
      </c>
    </row>
    <row r="2822" spans="1:6">
      <c r="A2822">
        <f t="shared" si="44"/>
        <v>25921</v>
      </c>
      <c r="B2822">
        <v>9081</v>
      </c>
      <c r="C2822">
        <v>79736</v>
      </c>
      <c r="D2822" t="s">
        <v>0</v>
      </c>
      <c r="E2822" s="1">
        <v>43523</v>
      </c>
      <c r="F2822">
        <v>33</v>
      </c>
    </row>
    <row r="2823" spans="1:6">
      <c r="A2823">
        <f t="shared" si="44"/>
        <v>25922</v>
      </c>
      <c r="B2823">
        <v>9082</v>
      </c>
      <c r="C2823">
        <v>72997</v>
      </c>
      <c r="D2823" t="s">
        <v>0</v>
      </c>
      <c r="E2823" s="1">
        <v>43497</v>
      </c>
      <c r="F2823">
        <v>117</v>
      </c>
    </row>
    <row r="2824" spans="1:6">
      <c r="A2824">
        <f t="shared" si="44"/>
        <v>25923</v>
      </c>
      <c r="B2824">
        <v>9083</v>
      </c>
      <c r="C2824">
        <v>72245</v>
      </c>
      <c r="D2824" t="s">
        <v>0</v>
      </c>
      <c r="E2824" s="1">
        <v>43518</v>
      </c>
      <c r="F2824">
        <v>86</v>
      </c>
    </row>
    <row r="2825" spans="1:6">
      <c r="A2825">
        <f t="shared" si="44"/>
        <v>25924</v>
      </c>
      <c r="B2825">
        <v>9084</v>
      </c>
      <c r="C2825">
        <v>76398</v>
      </c>
      <c r="D2825" t="s">
        <v>0</v>
      </c>
      <c r="E2825" s="1">
        <v>43508</v>
      </c>
      <c r="F2825">
        <v>45</v>
      </c>
    </row>
    <row r="2826" spans="1:6">
      <c r="A2826">
        <f t="shared" si="44"/>
        <v>25925</v>
      </c>
      <c r="B2826">
        <v>9085</v>
      </c>
      <c r="C2826">
        <v>80938</v>
      </c>
      <c r="D2826" t="s">
        <v>0</v>
      </c>
      <c r="E2826" s="1">
        <v>43504</v>
      </c>
      <c r="F2826">
        <v>37</v>
      </c>
    </row>
    <row r="2827" spans="1:6">
      <c r="A2827">
        <f t="shared" si="44"/>
        <v>25926</v>
      </c>
      <c r="B2827">
        <v>9086</v>
      </c>
      <c r="C2827">
        <v>80025</v>
      </c>
      <c r="D2827" t="s">
        <v>0</v>
      </c>
      <c r="E2827" s="1">
        <v>43548</v>
      </c>
      <c r="F2827">
        <v>100</v>
      </c>
    </row>
    <row r="2828" spans="1:6">
      <c r="A2828">
        <f t="shared" si="44"/>
        <v>25927</v>
      </c>
      <c r="B2828">
        <v>9087</v>
      </c>
      <c r="C2828">
        <v>72307</v>
      </c>
      <c r="D2828" t="s">
        <v>0</v>
      </c>
      <c r="E2828" s="1">
        <v>43512</v>
      </c>
      <c r="F2828">
        <v>58</v>
      </c>
    </row>
    <row r="2829" spans="1:6">
      <c r="A2829">
        <f t="shared" si="44"/>
        <v>25928</v>
      </c>
      <c r="B2829">
        <v>9088</v>
      </c>
      <c r="C2829">
        <v>76985</v>
      </c>
      <c r="D2829" t="s">
        <v>0</v>
      </c>
      <c r="E2829" s="1">
        <v>43522</v>
      </c>
      <c r="F2829">
        <v>84</v>
      </c>
    </row>
    <row r="2830" spans="1:6">
      <c r="A2830">
        <f t="shared" si="44"/>
        <v>25929</v>
      </c>
      <c r="B2830">
        <v>9089</v>
      </c>
      <c r="C2830">
        <v>75354</v>
      </c>
      <c r="D2830" t="s">
        <v>0</v>
      </c>
      <c r="E2830" s="1">
        <v>43538</v>
      </c>
      <c r="F2830">
        <v>70</v>
      </c>
    </row>
    <row r="2831" spans="1:6">
      <c r="A2831">
        <f t="shared" si="44"/>
        <v>25930</v>
      </c>
      <c r="B2831">
        <v>9090</v>
      </c>
      <c r="C2831">
        <v>80653</v>
      </c>
      <c r="D2831" t="s">
        <v>0</v>
      </c>
      <c r="E2831" s="1">
        <v>43551</v>
      </c>
      <c r="F2831">
        <v>104</v>
      </c>
    </row>
    <row r="2832" spans="1:6">
      <c r="A2832">
        <f t="shared" si="44"/>
        <v>25931</v>
      </c>
      <c r="B2832">
        <v>9091</v>
      </c>
      <c r="C2832">
        <v>79643</v>
      </c>
      <c r="D2832" t="s">
        <v>0</v>
      </c>
      <c r="E2832" s="1">
        <v>43516</v>
      </c>
      <c r="F2832">
        <v>90</v>
      </c>
    </row>
    <row r="2833" spans="1:6">
      <c r="A2833">
        <f t="shared" si="44"/>
        <v>25932</v>
      </c>
      <c r="B2833">
        <v>9092</v>
      </c>
      <c r="C2833">
        <v>77342</v>
      </c>
      <c r="D2833" t="s">
        <v>0</v>
      </c>
      <c r="E2833" s="1">
        <v>43519</v>
      </c>
      <c r="F2833">
        <v>42</v>
      </c>
    </row>
    <row r="2834" spans="1:6">
      <c r="A2834">
        <f t="shared" si="44"/>
        <v>25933</v>
      </c>
      <c r="B2834">
        <v>9093</v>
      </c>
      <c r="C2834">
        <v>78983</v>
      </c>
      <c r="D2834" t="s">
        <v>0</v>
      </c>
      <c r="E2834" s="1">
        <v>43510</v>
      </c>
      <c r="F2834">
        <v>78</v>
      </c>
    </row>
    <row r="2835" spans="1:6">
      <c r="A2835">
        <f t="shared" si="44"/>
        <v>25934</v>
      </c>
      <c r="B2835">
        <v>9094</v>
      </c>
      <c r="C2835">
        <v>79245</v>
      </c>
      <c r="D2835" t="s">
        <v>0</v>
      </c>
      <c r="E2835" s="1">
        <v>43533</v>
      </c>
      <c r="F2835">
        <v>93</v>
      </c>
    </row>
    <row r="2836" spans="1:6">
      <c r="A2836">
        <f t="shared" si="44"/>
        <v>25935</v>
      </c>
      <c r="B2836">
        <v>9095</v>
      </c>
      <c r="C2836">
        <v>73400</v>
      </c>
      <c r="D2836" t="s">
        <v>0</v>
      </c>
      <c r="E2836" s="1">
        <v>43511</v>
      </c>
      <c r="F2836">
        <v>119</v>
      </c>
    </row>
    <row r="2837" spans="1:6">
      <c r="A2837">
        <f t="shared" si="44"/>
        <v>25936</v>
      </c>
      <c r="B2837">
        <v>9096</v>
      </c>
      <c r="C2837">
        <v>79544</v>
      </c>
      <c r="D2837" t="s">
        <v>0</v>
      </c>
      <c r="E2837" s="1">
        <v>43541</v>
      </c>
      <c r="F2837">
        <v>116</v>
      </c>
    </row>
    <row r="2838" spans="1:6">
      <c r="A2838">
        <f t="shared" si="44"/>
        <v>25937</v>
      </c>
      <c r="B2838">
        <v>9097</v>
      </c>
      <c r="C2838">
        <v>77936</v>
      </c>
      <c r="D2838" t="s">
        <v>0</v>
      </c>
      <c r="E2838" s="1">
        <v>43539</v>
      </c>
      <c r="F2838">
        <v>47</v>
      </c>
    </row>
    <row r="2839" spans="1:6">
      <c r="A2839">
        <f t="shared" si="44"/>
        <v>25938</v>
      </c>
      <c r="B2839">
        <v>9098</v>
      </c>
      <c r="C2839">
        <v>73149</v>
      </c>
      <c r="D2839" t="s">
        <v>0</v>
      </c>
      <c r="E2839" s="1">
        <v>43538</v>
      </c>
      <c r="F2839">
        <v>69</v>
      </c>
    </row>
    <row r="2840" spans="1:6">
      <c r="A2840">
        <f t="shared" si="44"/>
        <v>25939</v>
      </c>
      <c r="B2840">
        <v>9099</v>
      </c>
      <c r="C2840">
        <v>76602</v>
      </c>
      <c r="D2840" t="s">
        <v>0</v>
      </c>
      <c r="E2840" s="1">
        <v>43510</v>
      </c>
      <c r="F2840">
        <v>66</v>
      </c>
    </row>
    <row r="2841" spans="1:6">
      <c r="A2841">
        <f t="shared" si="44"/>
        <v>25940</v>
      </c>
      <c r="B2841">
        <v>9100</v>
      </c>
      <c r="C2841">
        <v>77848</v>
      </c>
      <c r="D2841" t="s">
        <v>0</v>
      </c>
      <c r="E2841" s="1">
        <v>43529</v>
      </c>
      <c r="F2841">
        <v>57</v>
      </c>
    </row>
    <row r="2842" spans="1:6">
      <c r="A2842">
        <f t="shared" si="44"/>
        <v>25941</v>
      </c>
      <c r="B2842">
        <v>9101</v>
      </c>
      <c r="C2842">
        <v>79726</v>
      </c>
      <c r="D2842" t="s">
        <v>0</v>
      </c>
      <c r="E2842" s="1">
        <v>43553</v>
      </c>
      <c r="F2842">
        <v>77</v>
      </c>
    </row>
    <row r="2843" spans="1:6">
      <c r="A2843">
        <f t="shared" si="44"/>
        <v>25942</v>
      </c>
      <c r="B2843">
        <v>9102</v>
      </c>
      <c r="C2843">
        <v>74104</v>
      </c>
      <c r="D2843" t="s">
        <v>0</v>
      </c>
      <c r="E2843" s="1">
        <v>43531</v>
      </c>
      <c r="F2843">
        <v>68</v>
      </c>
    </row>
    <row r="2844" spans="1:6">
      <c r="A2844">
        <f t="shared" si="44"/>
        <v>25943</v>
      </c>
      <c r="B2844">
        <v>9103</v>
      </c>
      <c r="C2844">
        <v>76969</v>
      </c>
      <c r="D2844" t="s">
        <v>0</v>
      </c>
      <c r="E2844" s="1">
        <v>43553</v>
      </c>
      <c r="F2844">
        <v>36</v>
      </c>
    </row>
    <row r="2845" spans="1:6">
      <c r="A2845">
        <f t="shared" si="44"/>
        <v>25944</v>
      </c>
      <c r="B2845">
        <v>9104</v>
      </c>
      <c r="C2845">
        <v>79869</v>
      </c>
      <c r="D2845" t="s">
        <v>2</v>
      </c>
      <c r="E2845" s="1">
        <v>43536</v>
      </c>
      <c r="F2845">
        <v>77</v>
      </c>
    </row>
    <row r="2846" spans="1:6">
      <c r="A2846">
        <f t="shared" si="44"/>
        <v>25945</v>
      </c>
      <c r="B2846">
        <v>9105</v>
      </c>
      <c r="C2846">
        <v>79697</v>
      </c>
      <c r="D2846" t="s">
        <v>0</v>
      </c>
      <c r="E2846" s="1">
        <v>43507</v>
      </c>
      <c r="F2846">
        <v>99</v>
      </c>
    </row>
    <row r="2847" spans="1:6">
      <c r="A2847">
        <f t="shared" si="44"/>
        <v>25946</v>
      </c>
      <c r="B2847">
        <v>9106</v>
      </c>
      <c r="C2847">
        <v>80119</v>
      </c>
      <c r="D2847" t="s">
        <v>0</v>
      </c>
      <c r="E2847" s="1">
        <v>43523</v>
      </c>
      <c r="F2847">
        <v>38</v>
      </c>
    </row>
    <row r="2848" spans="1:6">
      <c r="A2848">
        <f t="shared" si="44"/>
        <v>25947</v>
      </c>
      <c r="B2848">
        <v>9107</v>
      </c>
      <c r="C2848">
        <v>78094</v>
      </c>
      <c r="D2848" t="s">
        <v>0</v>
      </c>
      <c r="E2848" s="1">
        <v>43529</v>
      </c>
      <c r="F2848">
        <v>90</v>
      </c>
    </row>
    <row r="2849" spans="1:6">
      <c r="A2849">
        <f t="shared" si="44"/>
        <v>25948</v>
      </c>
      <c r="B2849">
        <v>9108</v>
      </c>
      <c r="C2849">
        <v>78948</v>
      </c>
      <c r="D2849" t="s">
        <v>0</v>
      </c>
      <c r="E2849" s="1">
        <v>43528</v>
      </c>
      <c r="F2849">
        <v>46</v>
      </c>
    </row>
    <row r="2850" spans="1:6">
      <c r="A2850">
        <f t="shared" si="44"/>
        <v>25949</v>
      </c>
      <c r="B2850">
        <v>9109</v>
      </c>
      <c r="C2850">
        <v>80902</v>
      </c>
      <c r="D2850" t="s">
        <v>0</v>
      </c>
      <c r="E2850" s="1">
        <v>43552</v>
      </c>
      <c r="F2850">
        <v>45</v>
      </c>
    </row>
    <row r="2851" spans="1:6">
      <c r="A2851">
        <f t="shared" si="44"/>
        <v>25950</v>
      </c>
      <c r="B2851">
        <v>9110</v>
      </c>
      <c r="C2851">
        <v>74135</v>
      </c>
      <c r="D2851" t="s">
        <v>0</v>
      </c>
      <c r="E2851" s="1">
        <v>43547</v>
      </c>
      <c r="F2851">
        <v>91</v>
      </c>
    </row>
    <row r="2852" spans="1:6">
      <c r="A2852">
        <f t="shared" si="44"/>
        <v>25951</v>
      </c>
      <c r="B2852">
        <v>9111</v>
      </c>
      <c r="C2852">
        <v>76652</v>
      </c>
      <c r="D2852" t="s">
        <v>0</v>
      </c>
      <c r="E2852" s="1">
        <v>43552</v>
      </c>
      <c r="F2852">
        <v>67</v>
      </c>
    </row>
    <row r="2853" spans="1:6">
      <c r="A2853">
        <f t="shared" si="44"/>
        <v>25952</v>
      </c>
      <c r="B2853">
        <v>9112</v>
      </c>
      <c r="C2853">
        <v>72479</v>
      </c>
      <c r="D2853" t="s">
        <v>0</v>
      </c>
      <c r="E2853" s="1">
        <v>43546</v>
      </c>
      <c r="F2853">
        <v>35</v>
      </c>
    </row>
    <row r="2854" spans="1:6">
      <c r="A2854">
        <f t="shared" si="44"/>
        <v>25953</v>
      </c>
      <c r="B2854">
        <v>9113</v>
      </c>
      <c r="C2854">
        <v>78602</v>
      </c>
      <c r="D2854" t="s">
        <v>0</v>
      </c>
      <c r="E2854" s="1">
        <v>43536</v>
      </c>
      <c r="F2854">
        <v>63</v>
      </c>
    </row>
    <row r="2855" spans="1:6">
      <c r="A2855">
        <f t="shared" si="44"/>
        <v>25954</v>
      </c>
      <c r="B2855">
        <v>9114</v>
      </c>
      <c r="C2855">
        <v>78486</v>
      </c>
      <c r="D2855" t="s">
        <v>0</v>
      </c>
      <c r="E2855" s="1">
        <v>43513</v>
      </c>
      <c r="F2855">
        <v>77</v>
      </c>
    </row>
    <row r="2856" spans="1:6">
      <c r="A2856">
        <f t="shared" si="44"/>
        <v>25955</v>
      </c>
      <c r="B2856">
        <v>9115</v>
      </c>
      <c r="C2856">
        <v>73433</v>
      </c>
      <c r="D2856" t="s">
        <v>0</v>
      </c>
      <c r="E2856" s="1">
        <v>43520</v>
      </c>
      <c r="F2856">
        <v>45</v>
      </c>
    </row>
    <row r="2857" spans="1:6">
      <c r="A2857">
        <f t="shared" si="44"/>
        <v>25956</v>
      </c>
      <c r="B2857">
        <v>9116</v>
      </c>
      <c r="C2857">
        <v>75970</v>
      </c>
      <c r="D2857" t="s">
        <v>0</v>
      </c>
      <c r="E2857" s="1">
        <v>43529</v>
      </c>
      <c r="F2857">
        <v>88</v>
      </c>
    </row>
    <row r="2858" spans="1:6">
      <c r="A2858">
        <f t="shared" si="44"/>
        <v>25957</v>
      </c>
      <c r="B2858">
        <v>9117</v>
      </c>
      <c r="C2858">
        <v>78923</v>
      </c>
      <c r="D2858" t="s">
        <v>0</v>
      </c>
      <c r="E2858" s="1">
        <v>43497</v>
      </c>
      <c r="F2858">
        <v>64</v>
      </c>
    </row>
    <row r="2859" spans="1:6">
      <c r="A2859">
        <f t="shared" si="44"/>
        <v>25958</v>
      </c>
      <c r="B2859">
        <v>9118</v>
      </c>
      <c r="C2859">
        <v>79429</v>
      </c>
      <c r="D2859" t="s">
        <v>0</v>
      </c>
      <c r="E2859" s="1">
        <v>43506</v>
      </c>
      <c r="F2859">
        <v>78</v>
      </c>
    </row>
    <row r="2860" spans="1:6">
      <c r="A2860">
        <f t="shared" si="44"/>
        <v>25959</v>
      </c>
      <c r="B2860">
        <v>9119</v>
      </c>
      <c r="C2860">
        <v>75682</v>
      </c>
      <c r="D2860" t="s">
        <v>0</v>
      </c>
      <c r="E2860" s="1">
        <v>43544</v>
      </c>
      <c r="F2860">
        <v>99</v>
      </c>
    </row>
    <row r="2861" spans="1:6">
      <c r="A2861">
        <f t="shared" si="44"/>
        <v>25960</v>
      </c>
      <c r="B2861">
        <v>9120</v>
      </c>
      <c r="C2861">
        <v>76033</v>
      </c>
      <c r="D2861" t="s">
        <v>0</v>
      </c>
      <c r="E2861" s="1">
        <v>43508</v>
      </c>
      <c r="F2861">
        <v>59</v>
      </c>
    </row>
    <row r="2862" spans="1:6">
      <c r="A2862">
        <f t="shared" si="44"/>
        <v>25961</v>
      </c>
      <c r="B2862">
        <v>9121</v>
      </c>
      <c r="C2862">
        <v>78870</v>
      </c>
      <c r="D2862" t="s">
        <v>0</v>
      </c>
      <c r="E2862" s="1">
        <v>43528</v>
      </c>
      <c r="F2862">
        <v>101</v>
      </c>
    </row>
    <row r="2863" spans="1:6">
      <c r="A2863">
        <f t="shared" si="44"/>
        <v>25962</v>
      </c>
      <c r="B2863">
        <v>9122</v>
      </c>
      <c r="C2863">
        <v>73456</v>
      </c>
      <c r="D2863" t="s">
        <v>0</v>
      </c>
      <c r="E2863" s="1">
        <v>43521</v>
      </c>
      <c r="F2863">
        <v>115</v>
      </c>
    </row>
    <row r="2864" spans="1:6">
      <c r="A2864">
        <f t="shared" si="44"/>
        <v>25963</v>
      </c>
      <c r="B2864">
        <v>9123</v>
      </c>
      <c r="C2864">
        <v>77459</v>
      </c>
      <c r="D2864" t="s">
        <v>0</v>
      </c>
      <c r="E2864" s="1">
        <v>43555</v>
      </c>
      <c r="F2864">
        <v>57</v>
      </c>
    </row>
    <row r="2865" spans="1:6">
      <c r="A2865">
        <f t="shared" si="44"/>
        <v>25964</v>
      </c>
      <c r="B2865">
        <v>9124</v>
      </c>
      <c r="C2865">
        <v>75576</v>
      </c>
      <c r="D2865" t="s">
        <v>0</v>
      </c>
      <c r="E2865" s="1">
        <v>43521</v>
      </c>
      <c r="F2865">
        <v>37</v>
      </c>
    </row>
    <row r="2866" spans="1:6">
      <c r="A2866">
        <f t="shared" si="44"/>
        <v>25965</v>
      </c>
      <c r="B2866">
        <v>9125</v>
      </c>
      <c r="C2866">
        <v>76216</v>
      </c>
      <c r="D2866" t="s">
        <v>0</v>
      </c>
      <c r="E2866" s="1">
        <v>43532</v>
      </c>
      <c r="F2866">
        <v>55</v>
      </c>
    </row>
    <row r="2867" spans="1:6">
      <c r="A2867">
        <f t="shared" si="44"/>
        <v>25966</v>
      </c>
      <c r="B2867">
        <v>9126</v>
      </c>
      <c r="C2867">
        <v>78003</v>
      </c>
      <c r="D2867" t="s">
        <v>0</v>
      </c>
      <c r="E2867" s="1">
        <v>43555</v>
      </c>
      <c r="F2867">
        <v>56</v>
      </c>
    </row>
    <row r="2868" spans="1:6">
      <c r="A2868">
        <f t="shared" si="44"/>
        <v>25967</v>
      </c>
      <c r="B2868">
        <v>9127</v>
      </c>
      <c r="C2868">
        <v>81755</v>
      </c>
      <c r="D2868" t="s">
        <v>0</v>
      </c>
      <c r="E2868" s="1">
        <v>43544</v>
      </c>
      <c r="F2868">
        <v>91</v>
      </c>
    </row>
    <row r="2869" spans="1:6">
      <c r="A2869">
        <f t="shared" si="44"/>
        <v>25968</v>
      </c>
      <c r="B2869">
        <v>9128</v>
      </c>
      <c r="C2869">
        <v>80353</v>
      </c>
      <c r="D2869" t="s">
        <v>0</v>
      </c>
      <c r="E2869" s="1">
        <v>43523</v>
      </c>
      <c r="F2869">
        <v>117</v>
      </c>
    </row>
    <row r="2870" spans="1:6">
      <c r="A2870">
        <f t="shared" si="44"/>
        <v>25969</v>
      </c>
      <c r="B2870">
        <v>9129</v>
      </c>
      <c r="C2870">
        <v>79365</v>
      </c>
      <c r="D2870" t="s">
        <v>0</v>
      </c>
      <c r="E2870" s="1">
        <v>43499</v>
      </c>
      <c r="F2870">
        <v>61</v>
      </c>
    </row>
    <row r="2871" spans="1:6">
      <c r="A2871">
        <f t="shared" si="44"/>
        <v>25970</v>
      </c>
      <c r="B2871">
        <v>9130</v>
      </c>
      <c r="C2871">
        <v>72473</v>
      </c>
      <c r="D2871" t="s">
        <v>0</v>
      </c>
      <c r="E2871" s="1">
        <v>43519</v>
      </c>
      <c r="F2871">
        <v>69</v>
      </c>
    </row>
    <row r="2872" spans="1:6">
      <c r="A2872">
        <f t="shared" si="44"/>
        <v>25971</v>
      </c>
      <c r="B2872">
        <v>9131</v>
      </c>
      <c r="C2872">
        <v>79148</v>
      </c>
      <c r="D2872" t="s">
        <v>0</v>
      </c>
      <c r="E2872" s="1">
        <v>43533</v>
      </c>
      <c r="F2872">
        <v>111</v>
      </c>
    </row>
    <row r="2873" spans="1:6">
      <c r="A2873">
        <f t="shared" si="44"/>
        <v>25972</v>
      </c>
      <c r="B2873">
        <v>9132</v>
      </c>
      <c r="C2873">
        <v>72312</v>
      </c>
      <c r="D2873" t="s">
        <v>0</v>
      </c>
      <c r="E2873" s="1">
        <v>43498</v>
      </c>
      <c r="F2873">
        <v>83</v>
      </c>
    </row>
    <row r="2874" spans="1:6">
      <c r="A2874">
        <f t="shared" si="44"/>
        <v>25973</v>
      </c>
      <c r="B2874">
        <v>9133</v>
      </c>
      <c r="C2874">
        <v>81104</v>
      </c>
      <c r="D2874" t="s">
        <v>0</v>
      </c>
      <c r="E2874" s="1">
        <v>43515</v>
      </c>
      <c r="F2874">
        <v>99</v>
      </c>
    </row>
    <row r="2875" spans="1:6">
      <c r="A2875">
        <f t="shared" si="44"/>
        <v>25974</v>
      </c>
      <c r="B2875">
        <v>9134</v>
      </c>
      <c r="C2875">
        <v>81035</v>
      </c>
      <c r="D2875" t="s">
        <v>0</v>
      </c>
      <c r="E2875" s="1">
        <v>43542</v>
      </c>
      <c r="F2875">
        <v>77</v>
      </c>
    </row>
    <row r="2876" spans="1:6">
      <c r="A2876">
        <f t="shared" si="44"/>
        <v>25975</v>
      </c>
      <c r="B2876">
        <v>9135</v>
      </c>
      <c r="C2876">
        <v>74318</v>
      </c>
      <c r="D2876" t="s">
        <v>0</v>
      </c>
      <c r="E2876" s="1">
        <v>43516</v>
      </c>
      <c r="F2876">
        <v>63</v>
      </c>
    </row>
    <row r="2877" spans="1:6">
      <c r="A2877">
        <f t="shared" si="44"/>
        <v>25976</v>
      </c>
      <c r="B2877">
        <v>9136</v>
      </c>
      <c r="C2877">
        <v>74441</v>
      </c>
      <c r="D2877" t="s">
        <v>0</v>
      </c>
      <c r="E2877" s="1">
        <v>43509</v>
      </c>
      <c r="F2877">
        <v>100</v>
      </c>
    </row>
    <row r="2878" spans="1:6">
      <c r="A2878">
        <f t="shared" si="44"/>
        <v>25977</v>
      </c>
      <c r="B2878">
        <v>9137</v>
      </c>
      <c r="C2878">
        <v>76746</v>
      </c>
      <c r="D2878" t="s">
        <v>0</v>
      </c>
      <c r="E2878" s="1">
        <v>43526</v>
      </c>
      <c r="F2878">
        <v>86</v>
      </c>
    </row>
    <row r="2879" spans="1:6">
      <c r="A2879">
        <f t="shared" si="44"/>
        <v>25978</v>
      </c>
      <c r="B2879">
        <v>9138</v>
      </c>
      <c r="C2879">
        <v>77176</v>
      </c>
      <c r="D2879" t="s">
        <v>0</v>
      </c>
      <c r="E2879" s="1">
        <v>43532</v>
      </c>
      <c r="F2879">
        <v>78</v>
      </c>
    </row>
    <row r="2880" spans="1:6">
      <c r="A2880">
        <f t="shared" si="44"/>
        <v>25979</v>
      </c>
      <c r="B2880">
        <v>9139</v>
      </c>
      <c r="C2880">
        <v>74601</v>
      </c>
      <c r="D2880" t="s">
        <v>0</v>
      </c>
      <c r="E2880" s="1">
        <v>43542</v>
      </c>
      <c r="F2880">
        <v>86</v>
      </c>
    </row>
    <row r="2881" spans="1:6">
      <c r="A2881">
        <f t="shared" si="44"/>
        <v>25980</v>
      </c>
      <c r="B2881">
        <v>9140</v>
      </c>
      <c r="C2881">
        <v>77446</v>
      </c>
      <c r="D2881" t="s">
        <v>0</v>
      </c>
      <c r="E2881" s="1">
        <v>43517</v>
      </c>
      <c r="F2881">
        <v>70</v>
      </c>
    </row>
    <row r="2882" spans="1:6">
      <c r="A2882">
        <f t="shared" si="44"/>
        <v>25981</v>
      </c>
      <c r="B2882">
        <v>9141</v>
      </c>
      <c r="C2882">
        <v>81303</v>
      </c>
      <c r="D2882" t="s">
        <v>0</v>
      </c>
      <c r="E2882" s="1">
        <v>43532</v>
      </c>
      <c r="F2882">
        <v>46</v>
      </c>
    </row>
    <row r="2883" spans="1:6">
      <c r="A2883">
        <f t="shared" si="44"/>
        <v>25982</v>
      </c>
      <c r="B2883">
        <v>9142</v>
      </c>
      <c r="C2883">
        <v>81832</v>
      </c>
      <c r="D2883" t="s">
        <v>0</v>
      </c>
      <c r="E2883" s="1">
        <v>43499</v>
      </c>
      <c r="F2883">
        <v>106</v>
      </c>
    </row>
    <row r="2884" spans="1:6">
      <c r="A2884">
        <f t="shared" ref="A2884:A2947" si="45">A2883+1</f>
        <v>25983</v>
      </c>
      <c r="B2884">
        <v>9143</v>
      </c>
      <c r="C2884">
        <v>74711</v>
      </c>
      <c r="D2884" t="s">
        <v>0</v>
      </c>
      <c r="E2884" s="1">
        <v>43503</v>
      </c>
      <c r="F2884">
        <v>82</v>
      </c>
    </row>
    <row r="2885" spans="1:6">
      <c r="A2885">
        <f t="shared" si="45"/>
        <v>25984</v>
      </c>
      <c r="B2885">
        <v>9144</v>
      </c>
      <c r="C2885">
        <v>80501</v>
      </c>
      <c r="D2885" t="s">
        <v>0</v>
      </c>
      <c r="E2885" s="1">
        <v>43510</v>
      </c>
      <c r="F2885">
        <v>90</v>
      </c>
    </row>
    <row r="2886" spans="1:6">
      <c r="A2886">
        <f t="shared" si="45"/>
        <v>25985</v>
      </c>
      <c r="B2886">
        <v>9145</v>
      </c>
      <c r="C2886">
        <v>80010</v>
      </c>
      <c r="D2886" t="s">
        <v>0</v>
      </c>
      <c r="E2886" s="1">
        <v>43508</v>
      </c>
      <c r="F2886">
        <v>46</v>
      </c>
    </row>
    <row r="2887" spans="1:6">
      <c r="A2887">
        <f t="shared" si="45"/>
        <v>25986</v>
      </c>
      <c r="B2887">
        <v>9146</v>
      </c>
      <c r="C2887">
        <v>72260</v>
      </c>
      <c r="D2887" t="s">
        <v>0</v>
      </c>
      <c r="E2887" s="1">
        <v>43499</v>
      </c>
      <c r="F2887">
        <v>31</v>
      </c>
    </row>
    <row r="2888" spans="1:6">
      <c r="A2888">
        <f t="shared" si="45"/>
        <v>25987</v>
      </c>
      <c r="B2888">
        <v>9147</v>
      </c>
      <c r="C2888">
        <v>76485</v>
      </c>
      <c r="D2888" t="s">
        <v>2</v>
      </c>
      <c r="E2888" s="1">
        <v>43550</v>
      </c>
      <c r="F2888">
        <v>53</v>
      </c>
    </row>
    <row r="2889" spans="1:6">
      <c r="A2889">
        <f t="shared" si="45"/>
        <v>25988</v>
      </c>
      <c r="B2889">
        <v>9148</v>
      </c>
      <c r="C2889">
        <v>81648</v>
      </c>
      <c r="D2889" t="s">
        <v>0</v>
      </c>
      <c r="E2889" s="1">
        <v>43546</v>
      </c>
      <c r="F2889">
        <v>70</v>
      </c>
    </row>
    <row r="2890" spans="1:6">
      <c r="A2890">
        <f t="shared" si="45"/>
        <v>25989</v>
      </c>
      <c r="B2890">
        <v>9149</v>
      </c>
      <c r="C2890">
        <v>72769</v>
      </c>
      <c r="D2890" t="s">
        <v>0</v>
      </c>
      <c r="E2890" s="1">
        <v>43532</v>
      </c>
      <c r="F2890">
        <v>93</v>
      </c>
    </row>
    <row r="2891" spans="1:6">
      <c r="A2891">
        <f t="shared" si="45"/>
        <v>25990</v>
      </c>
      <c r="B2891">
        <v>9150</v>
      </c>
      <c r="C2891">
        <v>76731</v>
      </c>
      <c r="D2891" t="s">
        <v>0</v>
      </c>
      <c r="E2891" s="1">
        <v>43528</v>
      </c>
      <c r="F2891">
        <v>109</v>
      </c>
    </row>
    <row r="2892" spans="1:6">
      <c r="A2892">
        <f t="shared" si="45"/>
        <v>25991</v>
      </c>
      <c r="B2892">
        <v>9151</v>
      </c>
      <c r="C2892">
        <v>72559</v>
      </c>
      <c r="D2892" t="s">
        <v>0</v>
      </c>
      <c r="E2892" s="1">
        <v>43542</v>
      </c>
      <c r="F2892">
        <v>103</v>
      </c>
    </row>
    <row r="2893" spans="1:6">
      <c r="A2893">
        <f t="shared" si="45"/>
        <v>25992</v>
      </c>
      <c r="B2893">
        <v>9152</v>
      </c>
      <c r="C2893">
        <v>76705</v>
      </c>
      <c r="D2893" t="s">
        <v>0</v>
      </c>
      <c r="E2893" s="1">
        <v>43527</v>
      </c>
      <c r="F2893">
        <v>117</v>
      </c>
    </row>
    <row r="2894" spans="1:6">
      <c r="A2894">
        <f t="shared" si="45"/>
        <v>25993</v>
      </c>
      <c r="B2894">
        <v>9153</v>
      </c>
      <c r="C2894">
        <v>82016</v>
      </c>
      <c r="D2894" t="s">
        <v>0</v>
      </c>
      <c r="E2894" s="1">
        <v>43513</v>
      </c>
      <c r="F2894">
        <v>111</v>
      </c>
    </row>
    <row r="2895" spans="1:6">
      <c r="A2895">
        <f t="shared" si="45"/>
        <v>25994</v>
      </c>
      <c r="B2895">
        <v>9154</v>
      </c>
      <c r="C2895">
        <v>75673</v>
      </c>
      <c r="D2895" t="s">
        <v>0</v>
      </c>
      <c r="E2895" s="1">
        <v>43521</v>
      </c>
      <c r="F2895">
        <v>86</v>
      </c>
    </row>
    <row r="2896" spans="1:6">
      <c r="A2896">
        <f t="shared" si="45"/>
        <v>25995</v>
      </c>
      <c r="B2896">
        <v>9155</v>
      </c>
      <c r="C2896">
        <v>78141</v>
      </c>
      <c r="D2896" t="s">
        <v>0</v>
      </c>
      <c r="E2896" s="1">
        <v>43506</v>
      </c>
      <c r="F2896">
        <v>88</v>
      </c>
    </row>
    <row r="2897" spans="1:6">
      <c r="A2897">
        <f t="shared" si="45"/>
        <v>25996</v>
      </c>
      <c r="B2897">
        <v>9156</v>
      </c>
      <c r="C2897">
        <v>76917</v>
      </c>
      <c r="D2897" t="s">
        <v>0</v>
      </c>
      <c r="E2897" s="1">
        <v>43540</v>
      </c>
      <c r="F2897">
        <v>104</v>
      </c>
    </row>
    <row r="2898" spans="1:6">
      <c r="A2898">
        <f t="shared" si="45"/>
        <v>25997</v>
      </c>
      <c r="B2898">
        <v>9157</v>
      </c>
      <c r="C2898">
        <v>74670</v>
      </c>
      <c r="D2898" t="s">
        <v>0</v>
      </c>
      <c r="E2898" s="1">
        <v>43504</v>
      </c>
      <c r="F2898">
        <v>102</v>
      </c>
    </row>
    <row r="2899" spans="1:6">
      <c r="A2899">
        <f t="shared" si="45"/>
        <v>25998</v>
      </c>
      <c r="B2899">
        <v>9158</v>
      </c>
      <c r="C2899">
        <v>79145</v>
      </c>
      <c r="D2899" t="s">
        <v>0</v>
      </c>
      <c r="E2899" s="1">
        <v>43517</v>
      </c>
      <c r="F2899">
        <v>103</v>
      </c>
    </row>
    <row r="2900" spans="1:6">
      <c r="A2900">
        <f t="shared" si="45"/>
        <v>25999</v>
      </c>
      <c r="B2900">
        <v>9159</v>
      </c>
      <c r="C2900">
        <v>73389</v>
      </c>
      <c r="D2900" t="s">
        <v>0</v>
      </c>
      <c r="E2900" s="1">
        <v>43543</v>
      </c>
      <c r="F2900">
        <v>47</v>
      </c>
    </row>
    <row r="2901" spans="1:6">
      <c r="A2901">
        <f t="shared" si="45"/>
        <v>26000</v>
      </c>
      <c r="B2901">
        <v>9160</v>
      </c>
      <c r="C2901">
        <v>75295</v>
      </c>
      <c r="D2901" t="s">
        <v>0</v>
      </c>
      <c r="E2901" s="1">
        <v>43554</v>
      </c>
      <c r="F2901">
        <v>87</v>
      </c>
    </row>
    <row r="2902" spans="1:6">
      <c r="A2902">
        <f t="shared" si="45"/>
        <v>26001</v>
      </c>
      <c r="B2902">
        <v>9161</v>
      </c>
      <c r="C2902">
        <v>74616</v>
      </c>
      <c r="D2902" t="s">
        <v>0</v>
      </c>
      <c r="E2902" s="1">
        <v>43512</v>
      </c>
      <c r="F2902">
        <v>64</v>
      </c>
    </row>
    <row r="2903" spans="1:6">
      <c r="A2903">
        <f t="shared" si="45"/>
        <v>26002</v>
      </c>
      <c r="B2903">
        <v>9162</v>
      </c>
      <c r="C2903">
        <v>74931</v>
      </c>
      <c r="D2903" t="s">
        <v>0</v>
      </c>
      <c r="E2903" s="1">
        <v>43513</v>
      </c>
      <c r="F2903">
        <v>104</v>
      </c>
    </row>
    <row r="2904" spans="1:6">
      <c r="A2904">
        <f t="shared" si="45"/>
        <v>26003</v>
      </c>
      <c r="B2904">
        <v>9163</v>
      </c>
      <c r="C2904">
        <v>75063</v>
      </c>
      <c r="D2904" t="s">
        <v>0</v>
      </c>
      <c r="E2904" s="1">
        <v>43552</v>
      </c>
      <c r="F2904">
        <v>100</v>
      </c>
    </row>
    <row r="2905" spans="1:6">
      <c r="A2905">
        <f t="shared" si="45"/>
        <v>26004</v>
      </c>
      <c r="B2905">
        <v>9164</v>
      </c>
      <c r="C2905">
        <v>80154</v>
      </c>
      <c r="D2905" t="s">
        <v>0</v>
      </c>
      <c r="E2905" s="1">
        <v>43510</v>
      </c>
      <c r="F2905">
        <v>120</v>
      </c>
    </row>
    <row r="2906" spans="1:6">
      <c r="A2906">
        <f t="shared" si="45"/>
        <v>26005</v>
      </c>
      <c r="B2906">
        <v>9165</v>
      </c>
      <c r="C2906">
        <v>76459</v>
      </c>
      <c r="D2906" t="s">
        <v>0</v>
      </c>
      <c r="E2906" s="1">
        <v>43545</v>
      </c>
      <c r="F2906">
        <v>45</v>
      </c>
    </row>
    <row r="2907" spans="1:6">
      <c r="A2907">
        <f t="shared" si="45"/>
        <v>26006</v>
      </c>
      <c r="B2907">
        <v>9166</v>
      </c>
      <c r="C2907">
        <v>80766</v>
      </c>
      <c r="D2907" t="s">
        <v>0</v>
      </c>
      <c r="E2907" s="1">
        <v>43517</v>
      </c>
      <c r="F2907">
        <v>116</v>
      </c>
    </row>
    <row r="2908" spans="1:6">
      <c r="A2908">
        <f t="shared" si="45"/>
        <v>26007</v>
      </c>
      <c r="B2908">
        <v>9167</v>
      </c>
      <c r="C2908">
        <v>75263</v>
      </c>
      <c r="D2908" t="s">
        <v>0</v>
      </c>
      <c r="E2908" s="1">
        <v>43555</v>
      </c>
      <c r="F2908">
        <v>34</v>
      </c>
    </row>
    <row r="2909" spans="1:6">
      <c r="A2909">
        <f t="shared" si="45"/>
        <v>26008</v>
      </c>
      <c r="B2909">
        <v>9168</v>
      </c>
      <c r="C2909">
        <v>74665</v>
      </c>
      <c r="D2909" t="s">
        <v>0</v>
      </c>
      <c r="E2909" s="1">
        <v>43512</v>
      </c>
      <c r="F2909">
        <v>88</v>
      </c>
    </row>
    <row r="2910" spans="1:6">
      <c r="A2910">
        <f t="shared" si="45"/>
        <v>26009</v>
      </c>
      <c r="B2910">
        <v>9169</v>
      </c>
      <c r="C2910">
        <v>79207</v>
      </c>
      <c r="D2910" t="s">
        <v>0</v>
      </c>
      <c r="E2910" s="1">
        <v>43552</v>
      </c>
      <c r="F2910">
        <v>76</v>
      </c>
    </row>
    <row r="2911" spans="1:6">
      <c r="A2911">
        <f t="shared" si="45"/>
        <v>26010</v>
      </c>
      <c r="B2911">
        <v>9170</v>
      </c>
      <c r="C2911">
        <v>74519</v>
      </c>
      <c r="D2911" t="s">
        <v>0</v>
      </c>
      <c r="E2911" s="1">
        <v>43501</v>
      </c>
      <c r="F2911">
        <v>37</v>
      </c>
    </row>
    <row r="2912" spans="1:6">
      <c r="A2912">
        <f t="shared" si="45"/>
        <v>26011</v>
      </c>
      <c r="B2912">
        <v>9171</v>
      </c>
      <c r="C2912">
        <v>78043</v>
      </c>
      <c r="D2912" t="s">
        <v>0</v>
      </c>
      <c r="E2912" s="1">
        <v>43507</v>
      </c>
      <c r="F2912">
        <v>78</v>
      </c>
    </row>
    <row r="2913" spans="1:6">
      <c r="A2913">
        <f t="shared" si="45"/>
        <v>26012</v>
      </c>
      <c r="B2913">
        <v>9172</v>
      </c>
      <c r="C2913">
        <v>78005</v>
      </c>
      <c r="D2913" t="s">
        <v>0</v>
      </c>
      <c r="E2913" s="1">
        <v>43526</v>
      </c>
      <c r="F2913">
        <v>40</v>
      </c>
    </row>
    <row r="2914" spans="1:6">
      <c r="A2914">
        <f t="shared" si="45"/>
        <v>26013</v>
      </c>
      <c r="B2914">
        <v>9173</v>
      </c>
      <c r="C2914">
        <v>81596</v>
      </c>
      <c r="D2914" t="s">
        <v>0</v>
      </c>
      <c r="E2914" s="1">
        <v>43505</v>
      </c>
      <c r="F2914">
        <v>48</v>
      </c>
    </row>
    <row r="2915" spans="1:6">
      <c r="A2915">
        <f t="shared" si="45"/>
        <v>26014</v>
      </c>
      <c r="B2915">
        <v>9174</v>
      </c>
      <c r="C2915">
        <v>78932</v>
      </c>
      <c r="D2915" t="s">
        <v>2</v>
      </c>
      <c r="E2915" s="1">
        <v>43541</v>
      </c>
      <c r="F2915">
        <v>67</v>
      </c>
    </row>
    <row r="2916" spans="1:6">
      <c r="A2916">
        <f t="shared" si="45"/>
        <v>26015</v>
      </c>
      <c r="B2916">
        <v>9175</v>
      </c>
      <c r="C2916">
        <v>80531</v>
      </c>
      <c r="D2916" t="s">
        <v>0</v>
      </c>
      <c r="E2916" s="1">
        <v>43506</v>
      </c>
      <c r="F2916">
        <v>49</v>
      </c>
    </row>
    <row r="2917" spans="1:6">
      <c r="A2917">
        <f t="shared" si="45"/>
        <v>26016</v>
      </c>
      <c r="B2917">
        <v>9176</v>
      </c>
      <c r="C2917">
        <v>79153</v>
      </c>
      <c r="D2917" t="s">
        <v>0</v>
      </c>
      <c r="E2917" s="1">
        <v>43548</v>
      </c>
      <c r="F2917">
        <v>87</v>
      </c>
    </row>
    <row r="2918" spans="1:6">
      <c r="A2918">
        <f t="shared" si="45"/>
        <v>26017</v>
      </c>
      <c r="B2918">
        <v>9177</v>
      </c>
      <c r="C2918">
        <v>82072</v>
      </c>
      <c r="D2918" t="s">
        <v>0</v>
      </c>
      <c r="E2918" s="1">
        <v>43531</v>
      </c>
      <c r="F2918">
        <v>110</v>
      </c>
    </row>
    <row r="2919" spans="1:6">
      <c r="A2919">
        <f t="shared" si="45"/>
        <v>26018</v>
      </c>
      <c r="B2919">
        <v>9178</v>
      </c>
      <c r="C2919">
        <v>78450</v>
      </c>
      <c r="D2919" t="s">
        <v>0</v>
      </c>
      <c r="E2919" s="1">
        <v>43539</v>
      </c>
      <c r="F2919">
        <v>91</v>
      </c>
    </row>
    <row r="2920" spans="1:6">
      <c r="A2920">
        <f t="shared" si="45"/>
        <v>26019</v>
      </c>
      <c r="B2920">
        <v>9179</v>
      </c>
      <c r="C2920">
        <v>79403</v>
      </c>
      <c r="D2920" t="s">
        <v>0</v>
      </c>
      <c r="E2920" s="1">
        <v>43508</v>
      </c>
      <c r="F2920">
        <v>88</v>
      </c>
    </row>
    <row r="2921" spans="1:6">
      <c r="A2921">
        <f t="shared" si="45"/>
        <v>26020</v>
      </c>
      <c r="B2921">
        <v>9180</v>
      </c>
      <c r="C2921">
        <v>78441</v>
      </c>
      <c r="D2921" t="s">
        <v>0</v>
      </c>
      <c r="E2921" s="1">
        <v>43507</v>
      </c>
      <c r="F2921">
        <v>104</v>
      </c>
    </row>
    <row r="2922" spans="1:6">
      <c r="A2922">
        <f t="shared" si="45"/>
        <v>26021</v>
      </c>
      <c r="B2922">
        <v>9181</v>
      </c>
      <c r="C2922">
        <v>72471</v>
      </c>
      <c r="D2922" t="s">
        <v>0</v>
      </c>
      <c r="E2922" s="1">
        <v>43503</v>
      </c>
      <c r="F2922">
        <v>68</v>
      </c>
    </row>
    <row r="2923" spans="1:6">
      <c r="A2923">
        <f t="shared" si="45"/>
        <v>26022</v>
      </c>
      <c r="B2923">
        <v>9182</v>
      </c>
      <c r="C2923">
        <v>81656</v>
      </c>
      <c r="D2923" t="s">
        <v>0</v>
      </c>
      <c r="E2923" s="1">
        <v>43543</v>
      </c>
      <c r="F2923">
        <v>61</v>
      </c>
    </row>
    <row r="2924" spans="1:6">
      <c r="A2924">
        <f t="shared" si="45"/>
        <v>26023</v>
      </c>
      <c r="B2924">
        <v>9183</v>
      </c>
      <c r="C2924">
        <v>72542</v>
      </c>
      <c r="D2924" t="s">
        <v>0</v>
      </c>
      <c r="E2924" s="1">
        <v>43532</v>
      </c>
      <c r="F2924">
        <v>104</v>
      </c>
    </row>
    <row r="2925" spans="1:6">
      <c r="A2925">
        <f t="shared" si="45"/>
        <v>26024</v>
      </c>
      <c r="B2925">
        <v>9184</v>
      </c>
      <c r="C2925">
        <v>77054</v>
      </c>
      <c r="D2925" t="s">
        <v>0</v>
      </c>
      <c r="E2925" s="1">
        <v>43503</v>
      </c>
      <c r="F2925">
        <v>96</v>
      </c>
    </row>
    <row r="2926" spans="1:6">
      <c r="A2926">
        <f t="shared" si="45"/>
        <v>26025</v>
      </c>
      <c r="B2926">
        <v>9185</v>
      </c>
      <c r="C2926">
        <v>77030</v>
      </c>
      <c r="D2926" t="s">
        <v>0</v>
      </c>
      <c r="E2926" s="1">
        <v>43546</v>
      </c>
      <c r="F2926">
        <v>92</v>
      </c>
    </row>
    <row r="2927" spans="1:6">
      <c r="A2927">
        <f t="shared" si="45"/>
        <v>26026</v>
      </c>
      <c r="B2927">
        <v>9186</v>
      </c>
      <c r="C2927">
        <v>73911</v>
      </c>
      <c r="D2927" t="s">
        <v>0</v>
      </c>
      <c r="E2927" s="1">
        <v>43507</v>
      </c>
      <c r="F2927">
        <v>100</v>
      </c>
    </row>
    <row r="2928" spans="1:6">
      <c r="A2928">
        <f t="shared" si="45"/>
        <v>26027</v>
      </c>
      <c r="B2928">
        <v>9187</v>
      </c>
      <c r="C2928">
        <v>73599</v>
      </c>
      <c r="D2928" t="s">
        <v>0</v>
      </c>
      <c r="E2928" s="1">
        <v>43553</v>
      </c>
      <c r="F2928">
        <v>94</v>
      </c>
    </row>
    <row r="2929" spans="1:6">
      <c r="A2929">
        <f t="shared" si="45"/>
        <v>26028</v>
      </c>
      <c r="B2929">
        <v>9188</v>
      </c>
      <c r="C2929">
        <v>74126</v>
      </c>
      <c r="D2929" t="s">
        <v>0</v>
      </c>
      <c r="E2929" s="1">
        <v>43505</v>
      </c>
      <c r="F2929">
        <v>84</v>
      </c>
    </row>
    <row r="2930" spans="1:6">
      <c r="A2930">
        <f t="shared" si="45"/>
        <v>26029</v>
      </c>
      <c r="B2930">
        <v>9189</v>
      </c>
      <c r="C2930">
        <v>76175</v>
      </c>
      <c r="D2930" t="s">
        <v>0</v>
      </c>
      <c r="E2930" s="1">
        <v>43508</v>
      </c>
      <c r="F2930">
        <v>85</v>
      </c>
    </row>
    <row r="2931" spans="1:6">
      <c r="A2931">
        <f t="shared" si="45"/>
        <v>26030</v>
      </c>
      <c r="B2931">
        <v>9190</v>
      </c>
      <c r="C2931">
        <v>75064</v>
      </c>
      <c r="D2931" t="s">
        <v>0</v>
      </c>
      <c r="E2931" s="1">
        <v>43543</v>
      </c>
      <c r="F2931">
        <v>34</v>
      </c>
    </row>
    <row r="2932" spans="1:6">
      <c r="A2932">
        <f t="shared" si="45"/>
        <v>26031</v>
      </c>
      <c r="B2932">
        <v>9191</v>
      </c>
      <c r="C2932">
        <v>77902</v>
      </c>
      <c r="D2932" t="s">
        <v>0</v>
      </c>
      <c r="E2932" s="1">
        <v>43541</v>
      </c>
      <c r="F2932">
        <v>91</v>
      </c>
    </row>
    <row r="2933" spans="1:6">
      <c r="A2933">
        <f t="shared" si="45"/>
        <v>26032</v>
      </c>
      <c r="B2933">
        <v>9192</v>
      </c>
      <c r="C2933">
        <v>80917</v>
      </c>
      <c r="D2933" t="s">
        <v>0</v>
      </c>
      <c r="E2933" s="1">
        <v>43516</v>
      </c>
      <c r="F2933">
        <v>44</v>
      </c>
    </row>
    <row r="2934" spans="1:6">
      <c r="A2934">
        <f t="shared" si="45"/>
        <v>26033</v>
      </c>
      <c r="B2934">
        <v>9193</v>
      </c>
      <c r="C2934">
        <v>79223</v>
      </c>
      <c r="D2934" t="s">
        <v>0</v>
      </c>
      <c r="E2934" s="1">
        <v>43518</v>
      </c>
      <c r="F2934">
        <v>117</v>
      </c>
    </row>
    <row r="2935" spans="1:6">
      <c r="A2935">
        <f t="shared" si="45"/>
        <v>26034</v>
      </c>
      <c r="B2935">
        <v>9194</v>
      </c>
      <c r="C2935">
        <v>81262</v>
      </c>
      <c r="D2935" t="s">
        <v>0</v>
      </c>
      <c r="E2935" s="1">
        <v>43498</v>
      </c>
      <c r="F2935">
        <v>58</v>
      </c>
    </row>
    <row r="2936" spans="1:6">
      <c r="A2936">
        <f t="shared" si="45"/>
        <v>26035</v>
      </c>
      <c r="B2936">
        <v>9195</v>
      </c>
      <c r="C2936">
        <v>76185</v>
      </c>
      <c r="D2936" t="s">
        <v>0</v>
      </c>
      <c r="E2936" s="1">
        <v>43547</v>
      </c>
      <c r="F2936">
        <v>70</v>
      </c>
    </row>
    <row r="2937" spans="1:6">
      <c r="A2937">
        <f t="shared" si="45"/>
        <v>26036</v>
      </c>
      <c r="B2937">
        <v>9196</v>
      </c>
      <c r="C2937">
        <v>76442</v>
      </c>
      <c r="D2937" t="s">
        <v>0</v>
      </c>
      <c r="E2937" s="1">
        <v>43542</v>
      </c>
      <c r="F2937">
        <v>59</v>
      </c>
    </row>
    <row r="2938" spans="1:6">
      <c r="A2938">
        <f t="shared" si="45"/>
        <v>26037</v>
      </c>
      <c r="B2938">
        <v>9197</v>
      </c>
      <c r="C2938">
        <v>76203</v>
      </c>
      <c r="D2938" t="s">
        <v>0</v>
      </c>
      <c r="E2938" s="1">
        <v>43512</v>
      </c>
      <c r="F2938">
        <v>38</v>
      </c>
    </row>
    <row r="2939" spans="1:6">
      <c r="A2939">
        <f t="shared" si="45"/>
        <v>26038</v>
      </c>
      <c r="B2939">
        <v>9198</v>
      </c>
      <c r="C2939">
        <v>81302</v>
      </c>
      <c r="D2939" t="s">
        <v>0</v>
      </c>
      <c r="E2939" s="1">
        <v>43518</v>
      </c>
      <c r="F2939">
        <v>73</v>
      </c>
    </row>
    <row r="2940" spans="1:6">
      <c r="A2940">
        <f t="shared" si="45"/>
        <v>26039</v>
      </c>
      <c r="B2940">
        <v>9199</v>
      </c>
      <c r="C2940">
        <v>75568</v>
      </c>
      <c r="D2940" t="s">
        <v>0</v>
      </c>
      <c r="E2940" s="1">
        <v>43498</v>
      </c>
      <c r="F2940">
        <v>113</v>
      </c>
    </row>
    <row r="2941" spans="1:6">
      <c r="A2941">
        <f t="shared" si="45"/>
        <v>26040</v>
      </c>
      <c r="B2941">
        <v>9200</v>
      </c>
      <c r="C2941">
        <v>79110</v>
      </c>
      <c r="D2941" t="s">
        <v>0</v>
      </c>
      <c r="E2941" s="1">
        <v>43537</v>
      </c>
      <c r="F2941">
        <v>72</v>
      </c>
    </row>
    <row r="2942" spans="1:6">
      <c r="A2942">
        <f t="shared" si="45"/>
        <v>26041</v>
      </c>
      <c r="B2942">
        <v>9201</v>
      </c>
      <c r="C2942">
        <v>72150</v>
      </c>
      <c r="D2942" t="s">
        <v>0</v>
      </c>
      <c r="E2942" s="1">
        <v>43552</v>
      </c>
      <c r="F2942">
        <v>87</v>
      </c>
    </row>
    <row r="2943" spans="1:6">
      <c r="A2943">
        <f t="shared" si="45"/>
        <v>26042</v>
      </c>
      <c r="B2943">
        <v>9202</v>
      </c>
      <c r="C2943">
        <v>72739</v>
      </c>
      <c r="D2943" t="s">
        <v>0</v>
      </c>
      <c r="E2943" s="1">
        <v>43554</v>
      </c>
      <c r="F2943">
        <v>59</v>
      </c>
    </row>
    <row r="2944" spans="1:6">
      <c r="A2944">
        <f t="shared" si="45"/>
        <v>26043</v>
      </c>
      <c r="B2944">
        <v>9203</v>
      </c>
      <c r="C2944">
        <v>81108</v>
      </c>
      <c r="D2944" t="s">
        <v>0</v>
      </c>
      <c r="E2944" s="1">
        <v>43504</v>
      </c>
      <c r="F2944">
        <v>85</v>
      </c>
    </row>
    <row r="2945" spans="1:6">
      <c r="A2945">
        <f t="shared" si="45"/>
        <v>26044</v>
      </c>
      <c r="B2945">
        <v>9204</v>
      </c>
      <c r="C2945">
        <v>73000</v>
      </c>
      <c r="D2945" t="s">
        <v>0</v>
      </c>
      <c r="E2945" s="1">
        <v>43527</v>
      </c>
      <c r="F2945">
        <v>112</v>
      </c>
    </row>
    <row r="2946" spans="1:6">
      <c r="A2946">
        <f t="shared" si="45"/>
        <v>26045</v>
      </c>
      <c r="B2946">
        <v>9205</v>
      </c>
      <c r="C2946">
        <v>73930</v>
      </c>
      <c r="D2946" t="s">
        <v>0</v>
      </c>
      <c r="E2946" s="1">
        <v>43545</v>
      </c>
      <c r="F2946">
        <v>59</v>
      </c>
    </row>
    <row r="2947" spans="1:6">
      <c r="A2947">
        <f t="shared" si="45"/>
        <v>26046</v>
      </c>
      <c r="B2947">
        <v>9206</v>
      </c>
      <c r="C2947">
        <v>78216</v>
      </c>
      <c r="D2947" t="s">
        <v>0</v>
      </c>
      <c r="E2947" s="1">
        <v>43514</v>
      </c>
      <c r="F2947">
        <v>75</v>
      </c>
    </row>
    <row r="2948" spans="1:6">
      <c r="A2948">
        <f t="shared" ref="A2948:A3011" si="46">A2947+1</f>
        <v>26047</v>
      </c>
      <c r="B2948">
        <v>9207</v>
      </c>
      <c r="C2948">
        <v>79981</v>
      </c>
      <c r="D2948" t="s">
        <v>0</v>
      </c>
      <c r="E2948" s="1">
        <v>43515</v>
      </c>
      <c r="F2948">
        <v>99</v>
      </c>
    </row>
    <row r="2949" spans="1:6">
      <c r="A2949">
        <f t="shared" si="46"/>
        <v>26048</v>
      </c>
      <c r="B2949">
        <v>9208</v>
      </c>
      <c r="C2949">
        <v>78892</v>
      </c>
      <c r="D2949" t="s">
        <v>0</v>
      </c>
      <c r="E2949" s="1">
        <v>43521</v>
      </c>
      <c r="F2949">
        <v>55</v>
      </c>
    </row>
    <row r="2950" spans="1:6">
      <c r="A2950">
        <f t="shared" si="46"/>
        <v>26049</v>
      </c>
      <c r="B2950">
        <v>9209</v>
      </c>
      <c r="C2950">
        <v>73481</v>
      </c>
      <c r="D2950" t="s">
        <v>0</v>
      </c>
      <c r="E2950" s="1">
        <v>43515</v>
      </c>
      <c r="F2950">
        <v>41</v>
      </c>
    </row>
    <row r="2951" spans="1:6">
      <c r="A2951">
        <f t="shared" si="46"/>
        <v>26050</v>
      </c>
      <c r="B2951">
        <v>9210</v>
      </c>
      <c r="C2951">
        <v>78280</v>
      </c>
      <c r="D2951" t="s">
        <v>0</v>
      </c>
      <c r="E2951" s="1">
        <v>43536</v>
      </c>
      <c r="F2951">
        <v>51</v>
      </c>
    </row>
    <row r="2952" spans="1:6">
      <c r="A2952">
        <f t="shared" si="46"/>
        <v>26051</v>
      </c>
      <c r="B2952">
        <v>9211</v>
      </c>
      <c r="C2952">
        <v>80975</v>
      </c>
      <c r="D2952" t="s">
        <v>0</v>
      </c>
      <c r="E2952" s="1">
        <v>43515</v>
      </c>
      <c r="F2952">
        <v>80</v>
      </c>
    </row>
    <row r="2953" spans="1:6">
      <c r="A2953">
        <f t="shared" si="46"/>
        <v>26052</v>
      </c>
      <c r="B2953">
        <v>9212</v>
      </c>
      <c r="C2953">
        <v>77863</v>
      </c>
      <c r="D2953" t="s">
        <v>0</v>
      </c>
      <c r="E2953" s="1">
        <v>43504</v>
      </c>
      <c r="F2953">
        <v>69</v>
      </c>
    </row>
    <row r="2954" spans="1:6">
      <c r="A2954">
        <f t="shared" si="46"/>
        <v>26053</v>
      </c>
      <c r="B2954">
        <v>9213</v>
      </c>
      <c r="C2954">
        <v>77373</v>
      </c>
      <c r="D2954" t="s">
        <v>0</v>
      </c>
      <c r="E2954" s="1">
        <v>43553</v>
      </c>
      <c r="F2954">
        <v>115</v>
      </c>
    </row>
    <row r="2955" spans="1:6">
      <c r="A2955">
        <f t="shared" si="46"/>
        <v>26054</v>
      </c>
      <c r="B2955">
        <v>9214</v>
      </c>
      <c r="C2955">
        <v>76200</v>
      </c>
      <c r="D2955" t="s">
        <v>0</v>
      </c>
      <c r="E2955" s="1">
        <v>43519</v>
      </c>
      <c r="F2955">
        <v>77</v>
      </c>
    </row>
    <row r="2956" spans="1:6">
      <c r="A2956">
        <f t="shared" si="46"/>
        <v>26055</v>
      </c>
      <c r="B2956">
        <v>9215</v>
      </c>
      <c r="C2956">
        <v>77139</v>
      </c>
      <c r="D2956" t="s">
        <v>0</v>
      </c>
      <c r="E2956" s="1">
        <v>43549</v>
      </c>
      <c r="F2956">
        <v>91</v>
      </c>
    </row>
    <row r="2957" spans="1:6">
      <c r="A2957">
        <f t="shared" si="46"/>
        <v>26056</v>
      </c>
      <c r="B2957">
        <v>9216</v>
      </c>
      <c r="C2957">
        <v>76362</v>
      </c>
      <c r="D2957" t="s">
        <v>0</v>
      </c>
      <c r="E2957" s="1">
        <v>43524</v>
      </c>
      <c r="F2957">
        <v>81</v>
      </c>
    </row>
    <row r="2958" spans="1:6">
      <c r="A2958">
        <f t="shared" si="46"/>
        <v>26057</v>
      </c>
      <c r="B2958">
        <v>9217</v>
      </c>
      <c r="C2958">
        <v>79934</v>
      </c>
      <c r="D2958" t="s">
        <v>0</v>
      </c>
      <c r="E2958" s="1">
        <v>43529</v>
      </c>
      <c r="F2958">
        <v>44</v>
      </c>
    </row>
    <row r="2959" spans="1:6">
      <c r="A2959">
        <f t="shared" si="46"/>
        <v>26058</v>
      </c>
      <c r="B2959">
        <v>9218</v>
      </c>
      <c r="C2959">
        <v>74465</v>
      </c>
      <c r="D2959" t="s">
        <v>0</v>
      </c>
      <c r="E2959" s="1">
        <v>43522</v>
      </c>
      <c r="F2959">
        <v>75</v>
      </c>
    </row>
    <row r="2960" spans="1:6">
      <c r="A2960">
        <f t="shared" si="46"/>
        <v>26059</v>
      </c>
      <c r="B2960">
        <v>9219</v>
      </c>
      <c r="C2960">
        <v>81929</v>
      </c>
      <c r="D2960" t="s">
        <v>0</v>
      </c>
      <c r="E2960" s="1">
        <v>43499</v>
      </c>
      <c r="F2960">
        <v>88</v>
      </c>
    </row>
    <row r="2961" spans="1:6">
      <c r="A2961">
        <f t="shared" si="46"/>
        <v>26060</v>
      </c>
      <c r="B2961">
        <v>9220</v>
      </c>
      <c r="C2961">
        <v>73190</v>
      </c>
      <c r="D2961" t="s">
        <v>0</v>
      </c>
      <c r="E2961" s="1">
        <v>43526</v>
      </c>
      <c r="F2961">
        <v>63</v>
      </c>
    </row>
    <row r="2962" spans="1:6">
      <c r="A2962">
        <f t="shared" si="46"/>
        <v>26061</v>
      </c>
      <c r="B2962">
        <v>9221</v>
      </c>
      <c r="C2962">
        <v>78117</v>
      </c>
      <c r="D2962" t="s">
        <v>0</v>
      </c>
      <c r="E2962" s="1">
        <v>43535</v>
      </c>
      <c r="F2962">
        <v>67</v>
      </c>
    </row>
    <row r="2963" spans="1:6">
      <c r="A2963">
        <f t="shared" si="46"/>
        <v>26062</v>
      </c>
      <c r="B2963">
        <v>9222</v>
      </c>
      <c r="C2963">
        <v>74149</v>
      </c>
      <c r="D2963" t="s">
        <v>0</v>
      </c>
      <c r="E2963" s="1">
        <v>43532</v>
      </c>
      <c r="F2963">
        <v>51</v>
      </c>
    </row>
    <row r="2964" spans="1:6">
      <c r="A2964">
        <f t="shared" si="46"/>
        <v>26063</v>
      </c>
      <c r="B2964">
        <v>9223</v>
      </c>
      <c r="C2964">
        <v>75791</v>
      </c>
      <c r="D2964" t="s">
        <v>0</v>
      </c>
      <c r="E2964" s="1">
        <v>43523</v>
      </c>
      <c r="F2964">
        <v>84</v>
      </c>
    </row>
    <row r="2965" spans="1:6">
      <c r="A2965">
        <f t="shared" si="46"/>
        <v>26064</v>
      </c>
      <c r="B2965">
        <v>9224</v>
      </c>
      <c r="C2965">
        <v>78760</v>
      </c>
      <c r="D2965" t="s">
        <v>0</v>
      </c>
      <c r="E2965" s="1">
        <v>43535</v>
      </c>
      <c r="F2965">
        <v>116</v>
      </c>
    </row>
    <row r="2966" spans="1:6">
      <c r="A2966">
        <f t="shared" si="46"/>
        <v>26065</v>
      </c>
      <c r="B2966">
        <v>9225</v>
      </c>
      <c r="C2966">
        <v>75048</v>
      </c>
      <c r="D2966" t="s">
        <v>0</v>
      </c>
      <c r="E2966" s="1">
        <v>43541</v>
      </c>
      <c r="F2966">
        <v>108</v>
      </c>
    </row>
    <row r="2967" spans="1:6">
      <c r="A2967">
        <f t="shared" si="46"/>
        <v>26066</v>
      </c>
      <c r="B2967">
        <v>9226</v>
      </c>
      <c r="C2967">
        <v>81787</v>
      </c>
      <c r="D2967" t="s">
        <v>0</v>
      </c>
      <c r="E2967" s="1">
        <v>43522</v>
      </c>
      <c r="F2967">
        <v>77</v>
      </c>
    </row>
    <row r="2968" spans="1:6">
      <c r="A2968">
        <f t="shared" si="46"/>
        <v>26067</v>
      </c>
      <c r="B2968">
        <v>9227</v>
      </c>
      <c r="C2968">
        <v>77452</v>
      </c>
      <c r="D2968" t="s">
        <v>0</v>
      </c>
      <c r="E2968" s="1">
        <v>43522</v>
      </c>
      <c r="F2968">
        <v>39</v>
      </c>
    </row>
    <row r="2969" spans="1:6">
      <c r="A2969">
        <f t="shared" si="46"/>
        <v>26068</v>
      </c>
      <c r="B2969">
        <v>9228</v>
      </c>
      <c r="C2969">
        <v>78210</v>
      </c>
      <c r="D2969" t="s">
        <v>0</v>
      </c>
      <c r="E2969" s="1">
        <v>43507</v>
      </c>
      <c r="F2969">
        <v>105</v>
      </c>
    </row>
    <row r="2970" spans="1:6">
      <c r="A2970">
        <f t="shared" si="46"/>
        <v>26069</v>
      </c>
      <c r="B2970">
        <v>9229</v>
      </c>
      <c r="C2970">
        <v>75694</v>
      </c>
      <c r="D2970" t="s">
        <v>0</v>
      </c>
      <c r="E2970" s="1">
        <v>43509</v>
      </c>
      <c r="F2970">
        <v>86</v>
      </c>
    </row>
    <row r="2971" spans="1:6">
      <c r="A2971">
        <f t="shared" si="46"/>
        <v>26070</v>
      </c>
      <c r="B2971">
        <v>9230</v>
      </c>
      <c r="C2971">
        <v>79537</v>
      </c>
      <c r="D2971" t="s">
        <v>0</v>
      </c>
      <c r="E2971" s="1">
        <v>43512</v>
      </c>
      <c r="F2971">
        <v>89</v>
      </c>
    </row>
    <row r="2972" spans="1:6">
      <c r="A2972">
        <f t="shared" si="46"/>
        <v>26071</v>
      </c>
      <c r="B2972">
        <v>9231</v>
      </c>
      <c r="C2972">
        <v>76560</v>
      </c>
      <c r="D2972" t="s">
        <v>2</v>
      </c>
      <c r="E2972" s="1">
        <v>43536</v>
      </c>
      <c r="F2972">
        <v>63</v>
      </c>
    </row>
    <row r="2973" spans="1:6">
      <c r="A2973">
        <f t="shared" si="46"/>
        <v>26072</v>
      </c>
      <c r="B2973">
        <v>9232</v>
      </c>
      <c r="C2973">
        <v>78731</v>
      </c>
      <c r="D2973" t="s">
        <v>0</v>
      </c>
      <c r="E2973" s="1">
        <v>43530</v>
      </c>
      <c r="F2973">
        <v>66</v>
      </c>
    </row>
    <row r="2974" spans="1:6">
      <c r="A2974">
        <f t="shared" si="46"/>
        <v>26073</v>
      </c>
      <c r="B2974">
        <v>9233</v>
      </c>
      <c r="C2974">
        <v>74821</v>
      </c>
      <c r="D2974" t="s">
        <v>0</v>
      </c>
      <c r="E2974" s="1">
        <v>43555</v>
      </c>
      <c r="F2974">
        <v>119</v>
      </c>
    </row>
    <row r="2975" spans="1:6">
      <c r="A2975">
        <f t="shared" si="46"/>
        <v>26074</v>
      </c>
      <c r="B2975">
        <v>9234</v>
      </c>
      <c r="C2975">
        <v>78477</v>
      </c>
      <c r="D2975" t="s">
        <v>0</v>
      </c>
      <c r="E2975" s="1">
        <v>43521</v>
      </c>
      <c r="F2975">
        <v>35</v>
      </c>
    </row>
    <row r="2976" spans="1:6">
      <c r="A2976">
        <f t="shared" si="46"/>
        <v>26075</v>
      </c>
      <c r="B2976">
        <v>9235</v>
      </c>
      <c r="C2976">
        <v>76495</v>
      </c>
      <c r="D2976" t="s">
        <v>0</v>
      </c>
      <c r="E2976" s="1">
        <v>43533</v>
      </c>
      <c r="F2976">
        <v>76</v>
      </c>
    </row>
    <row r="2977" spans="1:6">
      <c r="A2977">
        <f t="shared" si="46"/>
        <v>26076</v>
      </c>
      <c r="B2977">
        <v>9236</v>
      </c>
      <c r="C2977">
        <v>79694</v>
      </c>
      <c r="D2977" t="s">
        <v>0</v>
      </c>
      <c r="E2977" s="1">
        <v>43549</v>
      </c>
      <c r="F2977">
        <v>35</v>
      </c>
    </row>
    <row r="2978" spans="1:6">
      <c r="A2978">
        <f t="shared" si="46"/>
        <v>26077</v>
      </c>
      <c r="B2978">
        <v>9237</v>
      </c>
      <c r="C2978">
        <v>73056</v>
      </c>
      <c r="D2978" t="s">
        <v>0</v>
      </c>
      <c r="E2978" s="1">
        <v>43539</v>
      </c>
      <c r="F2978">
        <v>103</v>
      </c>
    </row>
    <row r="2979" spans="1:6">
      <c r="A2979">
        <f t="shared" si="46"/>
        <v>26078</v>
      </c>
      <c r="B2979">
        <v>9238</v>
      </c>
      <c r="C2979">
        <v>81897</v>
      </c>
      <c r="D2979" t="s">
        <v>0</v>
      </c>
      <c r="E2979" s="1">
        <v>43547</v>
      </c>
      <c r="F2979">
        <v>97</v>
      </c>
    </row>
    <row r="2980" spans="1:6">
      <c r="A2980">
        <f t="shared" si="46"/>
        <v>26079</v>
      </c>
      <c r="B2980">
        <v>9239</v>
      </c>
      <c r="C2980">
        <v>73474</v>
      </c>
      <c r="D2980" t="s">
        <v>0</v>
      </c>
      <c r="E2980" s="1">
        <v>43502</v>
      </c>
      <c r="F2980">
        <v>47</v>
      </c>
    </row>
    <row r="2981" spans="1:6">
      <c r="A2981">
        <f t="shared" si="46"/>
        <v>26080</v>
      </c>
      <c r="B2981">
        <v>9240</v>
      </c>
      <c r="C2981">
        <v>72991</v>
      </c>
      <c r="D2981" t="s">
        <v>0</v>
      </c>
      <c r="E2981" s="1">
        <v>43538</v>
      </c>
      <c r="F2981">
        <v>94</v>
      </c>
    </row>
    <row r="2982" spans="1:6">
      <c r="A2982">
        <f t="shared" si="46"/>
        <v>26081</v>
      </c>
      <c r="B2982">
        <v>9241</v>
      </c>
      <c r="C2982">
        <v>74998</v>
      </c>
      <c r="D2982" t="s">
        <v>2</v>
      </c>
      <c r="E2982" s="1">
        <v>43547</v>
      </c>
      <c r="F2982">
        <v>58</v>
      </c>
    </row>
    <row r="2983" spans="1:6">
      <c r="A2983">
        <f t="shared" si="46"/>
        <v>26082</v>
      </c>
      <c r="B2983">
        <v>9242</v>
      </c>
      <c r="C2983">
        <v>80996</v>
      </c>
      <c r="D2983" t="s">
        <v>0</v>
      </c>
      <c r="E2983" s="1">
        <v>43518</v>
      </c>
      <c r="F2983">
        <v>75</v>
      </c>
    </row>
    <row r="2984" spans="1:6">
      <c r="A2984">
        <f t="shared" si="46"/>
        <v>26083</v>
      </c>
      <c r="B2984">
        <v>9243</v>
      </c>
      <c r="C2984">
        <v>76448</v>
      </c>
      <c r="D2984" t="s">
        <v>0</v>
      </c>
      <c r="E2984" s="1">
        <v>43548</v>
      </c>
      <c r="F2984">
        <v>62</v>
      </c>
    </row>
    <row r="2985" spans="1:6">
      <c r="A2985">
        <f t="shared" si="46"/>
        <v>26084</v>
      </c>
      <c r="B2985">
        <v>9244</v>
      </c>
      <c r="C2985">
        <v>73703</v>
      </c>
      <c r="D2985" t="s">
        <v>0</v>
      </c>
      <c r="E2985" s="1">
        <v>43527</v>
      </c>
      <c r="F2985">
        <v>84</v>
      </c>
    </row>
    <row r="2986" spans="1:6">
      <c r="A2986">
        <f t="shared" si="46"/>
        <v>26085</v>
      </c>
      <c r="B2986">
        <v>9245</v>
      </c>
      <c r="C2986">
        <v>80328</v>
      </c>
      <c r="D2986" t="s">
        <v>0</v>
      </c>
      <c r="E2986" s="1">
        <v>43500</v>
      </c>
      <c r="F2986">
        <v>48</v>
      </c>
    </row>
    <row r="2987" spans="1:6">
      <c r="A2987">
        <f t="shared" si="46"/>
        <v>26086</v>
      </c>
      <c r="B2987">
        <v>9246</v>
      </c>
      <c r="C2987">
        <v>77339</v>
      </c>
      <c r="D2987" t="s">
        <v>0</v>
      </c>
      <c r="E2987" s="1">
        <v>43553</v>
      </c>
      <c r="F2987">
        <v>55</v>
      </c>
    </row>
    <row r="2988" spans="1:6">
      <c r="A2988">
        <f t="shared" si="46"/>
        <v>26087</v>
      </c>
      <c r="B2988">
        <v>9247</v>
      </c>
      <c r="C2988">
        <v>73743</v>
      </c>
      <c r="D2988" t="s">
        <v>0</v>
      </c>
      <c r="E2988" s="1">
        <v>43549</v>
      </c>
      <c r="F2988">
        <v>68</v>
      </c>
    </row>
    <row r="2989" spans="1:6">
      <c r="A2989">
        <f t="shared" si="46"/>
        <v>26088</v>
      </c>
      <c r="B2989">
        <v>9248</v>
      </c>
      <c r="C2989">
        <v>73444</v>
      </c>
      <c r="D2989" t="s">
        <v>0</v>
      </c>
      <c r="E2989" s="1">
        <v>43549</v>
      </c>
      <c r="F2989">
        <v>112</v>
      </c>
    </row>
    <row r="2990" spans="1:6">
      <c r="A2990">
        <f t="shared" si="46"/>
        <v>26089</v>
      </c>
      <c r="B2990">
        <v>9249</v>
      </c>
      <c r="C2990">
        <v>77599</v>
      </c>
      <c r="D2990" t="s">
        <v>0</v>
      </c>
      <c r="E2990" s="1">
        <v>43553</v>
      </c>
      <c r="F2990">
        <v>33</v>
      </c>
    </row>
    <row r="2991" spans="1:6">
      <c r="A2991">
        <f t="shared" si="46"/>
        <v>26090</v>
      </c>
      <c r="B2991">
        <v>9250</v>
      </c>
      <c r="C2991">
        <v>74599</v>
      </c>
      <c r="D2991" t="s">
        <v>0</v>
      </c>
      <c r="E2991" s="1">
        <v>43552</v>
      </c>
      <c r="F2991">
        <v>69</v>
      </c>
    </row>
    <row r="2992" spans="1:6">
      <c r="A2992">
        <f t="shared" si="46"/>
        <v>26091</v>
      </c>
      <c r="B2992">
        <v>9251</v>
      </c>
      <c r="C2992">
        <v>81942</v>
      </c>
      <c r="D2992" t="s">
        <v>0</v>
      </c>
      <c r="E2992" s="1">
        <v>43500</v>
      </c>
      <c r="F2992">
        <v>47</v>
      </c>
    </row>
    <row r="2993" spans="1:6">
      <c r="A2993">
        <f t="shared" si="46"/>
        <v>26092</v>
      </c>
      <c r="B2993">
        <v>9252</v>
      </c>
      <c r="C2993">
        <v>75671</v>
      </c>
      <c r="D2993" t="s">
        <v>0</v>
      </c>
      <c r="E2993" s="1">
        <v>43548</v>
      </c>
      <c r="F2993">
        <v>32</v>
      </c>
    </row>
    <row r="2994" spans="1:6">
      <c r="A2994">
        <f t="shared" si="46"/>
        <v>26093</v>
      </c>
      <c r="B2994">
        <v>9253</v>
      </c>
      <c r="C2994">
        <v>75710</v>
      </c>
      <c r="D2994" t="s">
        <v>0</v>
      </c>
      <c r="E2994" s="1">
        <v>43536</v>
      </c>
      <c r="F2994">
        <v>57</v>
      </c>
    </row>
    <row r="2995" spans="1:6">
      <c r="A2995">
        <f t="shared" si="46"/>
        <v>26094</v>
      </c>
      <c r="B2995">
        <v>9254</v>
      </c>
      <c r="C2995">
        <v>79909</v>
      </c>
      <c r="D2995" t="s">
        <v>0</v>
      </c>
      <c r="E2995" s="1">
        <v>43503</v>
      </c>
      <c r="F2995">
        <v>40</v>
      </c>
    </row>
    <row r="2996" spans="1:6">
      <c r="A2996">
        <f t="shared" si="46"/>
        <v>26095</v>
      </c>
      <c r="B2996">
        <v>9255</v>
      </c>
      <c r="C2996">
        <v>79306</v>
      </c>
      <c r="D2996" t="s">
        <v>0</v>
      </c>
      <c r="E2996" s="1">
        <v>43500</v>
      </c>
      <c r="F2996">
        <v>102</v>
      </c>
    </row>
    <row r="2997" spans="1:6">
      <c r="A2997">
        <f t="shared" si="46"/>
        <v>26096</v>
      </c>
      <c r="B2997">
        <v>9256</v>
      </c>
      <c r="C2997">
        <v>78572</v>
      </c>
      <c r="D2997" t="s">
        <v>0</v>
      </c>
      <c r="E2997" s="1">
        <v>43532</v>
      </c>
      <c r="F2997">
        <v>86</v>
      </c>
    </row>
    <row r="2998" spans="1:6">
      <c r="A2998">
        <f t="shared" si="46"/>
        <v>26097</v>
      </c>
      <c r="B2998">
        <v>9257</v>
      </c>
      <c r="C2998">
        <v>80238</v>
      </c>
      <c r="D2998" t="s">
        <v>0</v>
      </c>
      <c r="E2998" s="1">
        <v>43546</v>
      </c>
      <c r="F2998">
        <v>114</v>
      </c>
    </row>
    <row r="2999" spans="1:6">
      <c r="A2999">
        <f t="shared" si="46"/>
        <v>26098</v>
      </c>
      <c r="B2999">
        <v>9258</v>
      </c>
      <c r="C2999">
        <v>78952</v>
      </c>
      <c r="D2999" t="s">
        <v>0</v>
      </c>
      <c r="E2999" s="1">
        <v>43531</v>
      </c>
      <c r="F2999">
        <v>31</v>
      </c>
    </row>
    <row r="3000" spans="1:6">
      <c r="A3000">
        <f t="shared" si="46"/>
        <v>26099</v>
      </c>
      <c r="B3000">
        <v>9259</v>
      </c>
      <c r="C3000">
        <v>76978</v>
      </c>
      <c r="D3000" t="s">
        <v>0</v>
      </c>
      <c r="E3000" s="1">
        <v>43515</v>
      </c>
      <c r="F3000">
        <v>34</v>
      </c>
    </row>
    <row r="3001" spans="1:6">
      <c r="A3001">
        <f t="shared" si="46"/>
        <v>26100</v>
      </c>
      <c r="B3001">
        <v>9260</v>
      </c>
      <c r="C3001">
        <v>80218</v>
      </c>
      <c r="D3001" t="s">
        <v>0</v>
      </c>
      <c r="E3001" s="1">
        <v>43528</v>
      </c>
      <c r="F3001">
        <v>49</v>
      </c>
    </row>
    <row r="3002" spans="1:6">
      <c r="A3002">
        <f t="shared" si="46"/>
        <v>26101</v>
      </c>
      <c r="B3002">
        <v>7761</v>
      </c>
      <c r="C3002">
        <v>80515</v>
      </c>
      <c r="D3002" t="s">
        <v>0</v>
      </c>
      <c r="E3002" s="1">
        <v>43181</v>
      </c>
      <c r="F3002">
        <v>34</v>
      </c>
    </row>
    <row r="3003" spans="1:6">
      <c r="A3003">
        <f t="shared" si="46"/>
        <v>26102</v>
      </c>
      <c r="B3003">
        <v>7762</v>
      </c>
      <c r="C3003">
        <v>78105</v>
      </c>
      <c r="D3003" t="s">
        <v>0</v>
      </c>
      <c r="E3003" s="1">
        <v>43190</v>
      </c>
      <c r="F3003">
        <v>110</v>
      </c>
    </row>
    <row r="3004" spans="1:6">
      <c r="A3004">
        <f t="shared" si="46"/>
        <v>26103</v>
      </c>
      <c r="B3004">
        <v>7763</v>
      </c>
      <c r="C3004">
        <v>79073</v>
      </c>
      <c r="D3004" t="s">
        <v>0</v>
      </c>
      <c r="E3004" s="1">
        <v>43164</v>
      </c>
      <c r="F3004">
        <v>62</v>
      </c>
    </row>
    <row r="3005" spans="1:6">
      <c r="A3005">
        <f t="shared" si="46"/>
        <v>26104</v>
      </c>
      <c r="B3005">
        <v>7764</v>
      </c>
      <c r="C3005">
        <v>79640</v>
      </c>
      <c r="D3005" t="s">
        <v>0</v>
      </c>
      <c r="E3005" s="1">
        <v>43181</v>
      </c>
      <c r="F3005">
        <v>42</v>
      </c>
    </row>
    <row r="3006" spans="1:6">
      <c r="A3006">
        <f t="shared" si="46"/>
        <v>26105</v>
      </c>
      <c r="B3006">
        <v>7765</v>
      </c>
      <c r="C3006">
        <v>77060</v>
      </c>
      <c r="D3006" t="s">
        <v>0</v>
      </c>
      <c r="E3006" s="1">
        <v>43184</v>
      </c>
      <c r="F3006">
        <v>69</v>
      </c>
    </row>
    <row r="3007" spans="1:6">
      <c r="A3007">
        <f t="shared" si="46"/>
        <v>26106</v>
      </c>
      <c r="B3007">
        <v>7766</v>
      </c>
      <c r="C3007">
        <v>78968</v>
      </c>
      <c r="D3007" t="s">
        <v>0</v>
      </c>
      <c r="E3007" s="1">
        <v>43145</v>
      </c>
      <c r="F3007">
        <v>55</v>
      </c>
    </row>
    <row r="3008" spans="1:6">
      <c r="A3008">
        <f t="shared" si="46"/>
        <v>26107</v>
      </c>
      <c r="B3008">
        <v>7767</v>
      </c>
      <c r="C3008">
        <v>73226</v>
      </c>
      <c r="D3008" t="s">
        <v>0</v>
      </c>
      <c r="E3008" s="1">
        <v>43155</v>
      </c>
      <c r="F3008">
        <v>111</v>
      </c>
    </row>
    <row r="3009" spans="1:6">
      <c r="A3009">
        <f t="shared" si="46"/>
        <v>26108</v>
      </c>
      <c r="B3009">
        <v>7768</v>
      </c>
      <c r="C3009">
        <v>80210</v>
      </c>
      <c r="D3009" t="s">
        <v>0</v>
      </c>
      <c r="E3009" s="1">
        <v>43146</v>
      </c>
      <c r="F3009">
        <v>71</v>
      </c>
    </row>
    <row r="3010" spans="1:6">
      <c r="A3010">
        <f t="shared" si="46"/>
        <v>26109</v>
      </c>
      <c r="B3010">
        <v>7769</v>
      </c>
      <c r="C3010">
        <v>77035</v>
      </c>
      <c r="D3010" t="s">
        <v>0</v>
      </c>
      <c r="E3010" s="1">
        <v>43139</v>
      </c>
      <c r="F3010">
        <v>104</v>
      </c>
    </row>
    <row r="3011" spans="1:6">
      <c r="A3011">
        <f t="shared" si="46"/>
        <v>26110</v>
      </c>
      <c r="B3011">
        <v>7770</v>
      </c>
      <c r="C3011">
        <v>80921</v>
      </c>
      <c r="D3011" t="s">
        <v>0</v>
      </c>
      <c r="E3011" s="1">
        <v>43184</v>
      </c>
      <c r="F3011">
        <v>65</v>
      </c>
    </row>
    <row r="3012" spans="1:6">
      <c r="A3012">
        <f t="shared" ref="A3012:A3075" si="47">A3011+1</f>
        <v>26111</v>
      </c>
      <c r="B3012">
        <v>7771</v>
      </c>
      <c r="C3012">
        <v>78403</v>
      </c>
      <c r="D3012" t="s">
        <v>0</v>
      </c>
      <c r="E3012" s="1">
        <v>43144</v>
      </c>
      <c r="F3012">
        <v>72</v>
      </c>
    </row>
    <row r="3013" spans="1:6">
      <c r="A3013">
        <f t="shared" si="47"/>
        <v>26112</v>
      </c>
      <c r="B3013">
        <v>7772</v>
      </c>
      <c r="C3013">
        <v>81431</v>
      </c>
      <c r="D3013" t="s">
        <v>0</v>
      </c>
      <c r="E3013" s="1">
        <v>43174</v>
      </c>
      <c r="F3013">
        <v>117</v>
      </c>
    </row>
    <row r="3014" spans="1:6">
      <c r="A3014">
        <f t="shared" si="47"/>
        <v>26113</v>
      </c>
      <c r="B3014">
        <v>7773</v>
      </c>
      <c r="C3014">
        <v>80526</v>
      </c>
      <c r="D3014" t="s">
        <v>0</v>
      </c>
      <c r="E3014" s="1">
        <v>43177</v>
      </c>
      <c r="F3014">
        <v>35</v>
      </c>
    </row>
    <row r="3015" spans="1:6">
      <c r="A3015">
        <f t="shared" si="47"/>
        <v>26114</v>
      </c>
      <c r="B3015">
        <v>7774</v>
      </c>
      <c r="C3015">
        <v>80101</v>
      </c>
      <c r="D3015" t="s">
        <v>0</v>
      </c>
      <c r="E3015" s="1">
        <v>43153</v>
      </c>
      <c r="F3015">
        <v>47</v>
      </c>
    </row>
    <row r="3016" spans="1:6">
      <c r="A3016">
        <f t="shared" si="47"/>
        <v>26115</v>
      </c>
      <c r="B3016">
        <v>7775</v>
      </c>
      <c r="C3016">
        <v>76358</v>
      </c>
      <c r="D3016" t="s">
        <v>0</v>
      </c>
      <c r="E3016" s="1">
        <v>43179</v>
      </c>
      <c r="F3016">
        <v>75</v>
      </c>
    </row>
    <row r="3017" spans="1:6">
      <c r="A3017">
        <f t="shared" si="47"/>
        <v>26116</v>
      </c>
      <c r="B3017">
        <v>7776</v>
      </c>
      <c r="C3017">
        <v>81485</v>
      </c>
      <c r="D3017" t="s">
        <v>0</v>
      </c>
      <c r="E3017" s="1">
        <v>43143</v>
      </c>
      <c r="F3017">
        <v>60</v>
      </c>
    </row>
    <row r="3018" spans="1:6">
      <c r="A3018">
        <f t="shared" si="47"/>
        <v>26117</v>
      </c>
      <c r="B3018">
        <v>7777</v>
      </c>
      <c r="C3018">
        <v>78401</v>
      </c>
      <c r="D3018" t="s">
        <v>0</v>
      </c>
      <c r="E3018" s="1">
        <v>43178</v>
      </c>
      <c r="F3018">
        <v>72</v>
      </c>
    </row>
    <row r="3019" spans="1:6">
      <c r="A3019">
        <f t="shared" si="47"/>
        <v>26118</v>
      </c>
      <c r="B3019">
        <v>7778</v>
      </c>
      <c r="C3019">
        <v>73259</v>
      </c>
      <c r="D3019" t="s">
        <v>0</v>
      </c>
      <c r="E3019" s="1">
        <v>43181</v>
      </c>
      <c r="F3019">
        <v>31</v>
      </c>
    </row>
    <row r="3020" spans="1:6">
      <c r="A3020">
        <f t="shared" si="47"/>
        <v>26119</v>
      </c>
      <c r="B3020">
        <v>7779</v>
      </c>
      <c r="C3020">
        <v>78394</v>
      </c>
      <c r="D3020" t="s">
        <v>0</v>
      </c>
      <c r="E3020" s="1">
        <v>43141</v>
      </c>
      <c r="F3020">
        <v>61</v>
      </c>
    </row>
    <row r="3021" spans="1:6">
      <c r="A3021">
        <f t="shared" si="47"/>
        <v>26120</v>
      </c>
      <c r="B3021">
        <v>7780</v>
      </c>
      <c r="C3021">
        <v>77726</v>
      </c>
      <c r="D3021" t="s">
        <v>0</v>
      </c>
      <c r="E3021" s="1">
        <v>43135</v>
      </c>
      <c r="F3021">
        <v>48</v>
      </c>
    </row>
    <row r="3022" spans="1:6">
      <c r="A3022">
        <f t="shared" si="47"/>
        <v>26121</v>
      </c>
      <c r="B3022">
        <v>7781</v>
      </c>
      <c r="C3022">
        <v>76505</v>
      </c>
      <c r="D3022" t="s">
        <v>0</v>
      </c>
      <c r="E3022" s="1">
        <v>43142</v>
      </c>
      <c r="F3022">
        <v>95</v>
      </c>
    </row>
    <row r="3023" spans="1:6">
      <c r="A3023">
        <f t="shared" si="47"/>
        <v>26122</v>
      </c>
      <c r="B3023">
        <v>7782</v>
      </c>
      <c r="C3023">
        <v>76966</v>
      </c>
      <c r="D3023" t="s">
        <v>0</v>
      </c>
      <c r="E3023" s="1">
        <v>43154</v>
      </c>
      <c r="F3023">
        <v>31</v>
      </c>
    </row>
    <row r="3024" spans="1:6">
      <c r="A3024">
        <f t="shared" si="47"/>
        <v>26123</v>
      </c>
      <c r="B3024">
        <v>7783</v>
      </c>
      <c r="C3024">
        <v>72983</v>
      </c>
      <c r="D3024" t="s">
        <v>0</v>
      </c>
      <c r="E3024" s="1">
        <v>43137</v>
      </c>
      <c r="F3024">
        <v>34</v>
      </c>
    </row>
    <row r="3025" spans="1:6">
      <c r="A3025">
        <f t="shared" si="47"/>
        <v>26124</v>
      </c>
      <c r="B3025">
        <v>7784</v>
      </c>
      <c r="C3025">
        <v>74992</v>
      </c>
      <c r="D3025" t="s">
        <v>0</v>
      </c>
      <c r="E3025" s="1">
        <v>43152</v>
      </c>
      <c r="F3025">
        <v>76</v>
      </c>
    </row>
    <row r="3026" spans="1:6">
      <c r="A3026">
        <f t="shared" si="47"/>
        <v>26125</v>
      </c>
      <c r="B3026">
        <v>7785</v>
      </c>
      <c r="C3026">
        <v>79173</v>
      </c>
      <c r="D3026" t="s">
        <v>0</v>
      </c>
      <c r="E3026" s="1">
        <v>43173</v>
      </c>
      <c r="F3026">
        <v>73</v>
      </c>
    </row>
    <row r="3027" spans="1:6">
      <c r="A3027">
        <f t="shared" si="47"/>
        <v>26126</v>
      </c>
      <c r="B3027">
        <v>7786</v>
      </c>
      <c r="C3027">
        <v>81322</v>
      </c>
      <c r="D3027" t="s">
        <v>2</v>
      </c>
      <c r="E3027" s="1">
        <v>43180</v>
      </c>
      <c r="F3027">
        <v>65</v>
      </c>
    </row>
    <row r="3028" spans="1:6">
      <c r="A3028">
        <f t="shared" si="47"/>
        <v>26127</v>
      </c>
      <c r="B3028">
        <v>7787</v>
      </c>
      <c r="C3028">
        <v>73117</v>
      </c>
      <c r="D3028" t="s">
        <v>0</v>
      </c>
      <c r="E3028" s="1">
        <v>43161</v>
      </c>
      <c r="F3028">
        <v>103</v>
      </c>
    </row>
    <row r="3029" spans="1:6">
      <c r="A3029">
        <f t="shared" si="47"/>
        <v>26128</v>
      </c>
      <c r="B3029">
        <v>7788</v>
      </c>
      <c r="C3029">
        <v>72998</v>
      </c>
      <c r="D3029" t="s">
        <v>0</v>
      </c>
      <c r="E3029" s="1">
        <v>43169</v>
      </c>
      <c r="F3029">
        <v>80</v>
      </c>
    </row>
    <row r="3030" spans="1:6">
      <c r="A3030">
        <f t="shared" si="47"/>
        <v>26129</v>
      </c>
      <c r="B3030">
        <v>7789</v>
      </c>
      <c r="C3030">
        <v>78575</v>
      </c>
      <c r="D3030" t="s">
        <v>0</v>
      </c>
      <c r="E3030" s="1">
        <v>43148</v>
      </c>
      <c r="F3030">
        <v>71</v>
      </c>
    </row>
    <row r="3031" spans="1:6">
      <c r="A3031">
        <f t="shared" si="47"/>
        <v>26130</v>
      </c>
      <c r="B3031">
        <v>7790</v>
      </c>
      <c r="C3031">
        <v>77480</v>
      </c>
      <c r="D3031" t="s">
        <v>0</v>
      </c>
      <c r="E3031" s="1">
        <v>43179</v>
      </c>
      <c r="F3031">
        <v>68</v>
      </c>
    </row>
    <row r="3032" spans="1:6">
      <c r="A3032">
        <f t="shared" si="47"/>
        <v>26131</v>
      </c>
      <c r="B3032">
        <v>7791</v>
      </c>
      <c r="C3032">
        <v>73963</v>
      </c>
      <c r="D3032" t="s">
        <v>0</v>
      </c>
      <c r="E3032" s="1">
        <v>43134</v>
      </c>
      <c r="F3032">
        <v>97</v>
      </c>
    </row>
    <row r="3033" spans="1:6">
      <c r="A3033">
        <f t="shared" si="47"/>
        <v>26132</v>
      </c>
      <c r="B3033">
        <v>7792</v>
      </c>
      <c r="C3033">
        <v>79317</v>
      </c>
      <c r="D3033" t="s">
        <v>0</v>
      </c>
      <c r="E3033" s="1">
        <v>43151</v>
      </c>
      <c r="F3033">
        <v>57</v>
      </c>
    </row>
    <row r="3034" spans="1:6">
      <c r="A3034">
        <f t="shared" si="47"/>
        <v>26133</v>
      </c>
      <c r="B3034">
        <v>7793</v>
      </c>
      <c r="C3034">
        <v>77004</v>
      </c>
      <c r="D3034" t="s">
        <v>0</v>
      </c>
      <c r="E3034" s="1">
        <v>43175</v>
      </c>
      <c r="F3034">
        <v>38</v>
      </c>
    </row>
    <row r="3035" spans="1:6">
      <c r="A3035">
        <f t="shared" si="47"/>
        <v>26134</v>
      </c>
      <c r="B3035">
        <v>7794</v>
      </c>
      <c r="C3035">
        <v>77015</v>
      </c>
      <c r="D3035" t="s">
        <v>0</v>
      </c>
      <c r="E3035" s="1">
        <v>43135</v>
      </c>
      <c r="F3035">
        <v>96</v>
      </c>
    </row>
    <row r="3036" spans="1:6">
      <c r="A3036">
        <f t="shared" si="47"/>
        <v>26135</v>
      </c>
      <c r="B3036">
        <v>7795</v>
      </c>
      <c r="C3036">
        <v>73099</v>
      </c>
      <c r="D3036" t="s">
        <v>0</v>
      </c>
      <c r="E3036" s="1">
        <v>43184</v>
      </c>
      <c r="F3036">
        <v>86</v>
      </c>
    </row>
    <row r="3037" spans="1:6">
      <c r="A3037">
        <f t="shared" si="47"/>
        <v>26136</v>
      </c>
      <c r="B3037">
        <v>7796</v>
      </c>
      <c r="C3037">
        <v>75824</v>
      </c>
      <c r="D3037" t="s">
        <v>0</v>
      </c>
      <c r="E3037" s="1">
        <v>43148</v>
      </c>
      <c r="F3037">
        <v>100</v>
      </c>
    </row>
    <row r="3038" spans="1:6">
      <c r="A3038">
        <f t="shared" si="47"/>
        <v>26137</v>
      </c>
      <c r="B3038">
        <v>7797</v>
      </c>
      <c r="C3038">
        <v>73746</v>
      </c>
      <c r="D3038" t="s">
        <v>0</v>
      </c>
      <c r="E3038" s="1">
        <v>43140</v>
      </c>
      <c r="F3038">
        <v>52</v>
      </c>
    </row>
    <row r="3039" spans="1:6">
      <c r="A3039">
        <f t="shared" si="47"/>
        <v>26138</v>
      </c>
      <c r="B3039">
        <v>7798</v>
      </c>
      <c r="C3039">
        <v>82000</v>
      </c>
      <c r="D3039" t="s">
        <v>0</v>
      </c>
      <c r="E3039" s="1">
        <v>43189</v>
      </c>
      <c r="F3039">
        <v>100</v>
      </c>
    </row>
    <row r="3040" spans="1:6">
      <c r="A3040">
        <f t="shared" si="47"/>
        <v>26139</v>
      </c>
      <c r="B3040">
        <v>7799</v>
      </c>
      <c r="C3040">
        <v>76276</v>
      </c>
      <c r="D3040" t="s">
        <v>0</v>
      </c>
      <c r="E3040" s="1">
        <v>43172</v>
      </c>
      <c r="F3040">
        <v>109</v>
      </c>
    </row>
    <row r="3041" spans="1:6">
      <c r="A3041">
        <f t="shared" si="47"/>
        <v>26140</v>
      </c>
      <c r="B3041">
        <v>7800</v>
      </c>
      <c r="C3041">
        <v>75127</v>
      </c>
      <c r="D3041" t="s">
        <v>0</v>
      </c>
      <c r="E3041" s="1">
        <v>43157</v>
      </c>
      <c r="F3041">
        <v>32</v>
      </c>
    </row>
    <row r="3042" spans="1:6">
      <c r="A3042">
        <f t="shared" si="47"/>
        <v>26141</v>
      </c>
      <c r="B3042">
        <v>7801</v>
      </c>
      <c r="C3042">
        <v>72281</v>
      </c>
      <c r="D3042" t="s">
        <v>0</v>
      </c>
      <c r="E3042" s="1">
        <v>43150</v>
      </c>
      <c r="F3042">
        <v>120</v>
      </c>
    </row>
    <row r="3043" spans="1:6">
      <c r="A3043">
        <f t="shared" si="47"/>
        <v>26142</v>
      </c>
      <c r="B3043">
        <v>7802</v>
      </c>
      <c r="C3043">
        <v>81654</v>
      </c>
      <c r="D3043" t="s">
        <v>0</v>
      </c>
      <c r="E3043" s="1">
        <v>43177</v>
      </c>
      <c r="F3043">
        <v>74</v>
      </c>
    </row>
    <row r="3044" spans="1:6">
      <c r="A3044">
        <f t="shared" si="47"/>
        <v>26143</v>
      </c>
      <c r="B3044">
        <v>7803</v>
      </c>
      <c r="C3044">
        <v>78173</v>
      </c>
      <c r="D3044" t="s">
        <v>0</v>
      </c>
      <c r="E3044" s="1">
        <v>43163</v>
      </c>
      <c r="F3044">
        <v>75</v>
      </c>
    </row>
    <row r="3045" spans="1:6">
      <c r="A3045">
        <f t="shared" si="47"/>
        <v>26144</v>
      </c>
      <c r="B3045">
        <v>7804</v>
      </c>
      <c r="C3045">
        <v>75649</v>
      </c>
      <c r="D3045" t="s">
        <v>0</v>
      </c>
      <c r="E3045" s="1">
        <v>43132</v>
      </c>
      <c r="F3045">
        <v>47</v>
      </c>
    </row>
    <row r="3046" spans="1:6">
      <c r="A3046">
        <f t="shared" si="47"/>
        <v>26145</v>
      </c>
      <c r="B3046">
        <v>7805</v>
      </c>
      <c r="C3046">
        <v>74817</v>
      </c>
      <c r="D3046" t="s">
        <v>2</v>
      </c>
      <c r="E3046" s="1">
        <v>43182</v>
      </c>
      <c r="F3046">
        <v>84</v>
      </c>
    </row>
    <row r="3047" spans="1:6">
      <c r="A3047">
        <f t="shared" si="47"/>
        <v>26146</v>
      </c>
      <c r="B3047">
        <v>7806</v>
      </c>
      <c r="C3047">
        <v>74888</v>
      </c>
      <c r="D3047" t="s">
        <v>0</v>
      </c>
      <c r="E3047" s="1">
        <v>43150</v>
      </c>
      <c r="F3047">
        <v>76</v>
      </c>
    </row>
    <row r="3048" spans="1:6">
      <c r="A3048">
        <f t="shared" si="47"/>
        <v>26147</v>
      </c>
      <c r="B3048">
        <v>7807</v>
      </c>
      <c r="C3048">
        <v>76599</v>
      </c>
      <c r="D3048" t="s">
        <v>2</v>
      </c>
      <c r="E3048" s="1">
        <v>43173</v>
      </c>
      <c r="F3048">
        <v>109</v>
      </c>
    </row>
    <row r="3049" spans="1:6">
      <c r="A3049">
        <f t="shared" si="47"/>
        <v>26148</v>
      </c>
      <c r="B3049">
        <v>7808</v>
      </c>
      <c r="C3049">
        <v>78614</v>
      </c>
      <c r="D3049" t="s">
        <v>0</v>
      </c>
      <c r="E3049" s="1">
        <v>43180</v>
      </c>
      <c r="F3049">
        <v>51</v>
      </c>
    </row>
    <row r="3050" spans="1:6">
      <c r="A3050">
        <f t="shared" si="47"/>
        <v>26149</v>
      </c>
      <c r="B3050">
        <v>7809</v>
      </c>
      <c r="C3050">
        <v>73942</v>
      </c>
      <c r="D3050" t="s">
        <v>0</v>
      </c>
      <c r="E3050" s="1">
        <v>43171</v>
      </c>
      <c r="F3050">
        <v>43</v>
      </c>
    </row>
    <row r="3051" spans="1:6">
      <c r="A3051">
        <f t="shared" si="47"/>
        <v>26150</v>
      </c>
      <c r="B3051">
        <v>7810</v>
      </c>
      <c r="C3051">
        <v>72463</v>
      </c>
      <c r="D3051" t="s">
        <v>0</v>
      </c>
      <c r="E3051" s="1">
        <v>43145</v>
      </c>
      <c r="F3051">
        <v>80</v>
      </c>
    </row>
    <row r="3052" spans="1:6">
      <c r="A3052">
        <f t="shared" si="47"/>
        <v>26151</v>
      </c>
      <c r="B3052">
        <v>7811</v>
      </c>
      <c r="C3052">
        <v>73555</v>
      </c>
      <c r="D3052" t="s">
        <v>0</v>
      </c>
      <c r="E3052" s="1">
        <v>43163</v>
      </c>
      <c r="F3052">
        <v>107</v>
      </c>
    </row>
    <row r="3053" spans="1:6">
      <c r="A3053">
        <f t="shared" si="47"/>
        <v>26152</v>
      </c>
      <c r="B3053">
        <v>7812</v>
      </c>
      <c r="C3053">
        <v>80719</v>
      </c>
      <c r="D3053" t="s">
        <v>0</v>
      </c>
      <c r="E3053" s="1">
        <v>43152</v>
      </c>
      <c r="F3053">
        <v>69</v>
      </c>
    </row>
    <row r="3054" spans="1:6">
      <c r="A3054">
        <f t="shared" si="47"/>
        <v>26153</v>
      </c>
      <c r="B3054">
        <v>7813</v>
      </c>
      <c r="C3054">
        <v>79052</v>
      </c>
      <c r="D3054" t="s">
        <v>0</v>
      </c>
      <c r="E3054" s="1">
        <v>43172</v>
      </c>
      <c r="F3054">
        <v>107</v>
      </c>
    </row>
    <row r="3055" spans="1:6">
      <c r="A3055">
        <f t="shared" si="47"/>
        <v>26154</v>
      </c>
      <c r="B3055">
        <v>7814</v>
      </c>
      <c r="C3055">
        <v>81699</v>
      </c>
      <c r="D3055" t="s">
        <v>0</v>
      </c>
      <c r="E3055" s="1">
        <v>43177</v>
      </c>
      <c r="F3055">
        <v>42</v>
      </c>
    </row>
    <row r="3056" spans="1:6">
      <c r="A3056">
        <f t="shared" si="47"/>
        <v>26155</v>
      </c>
      <c r="B3056">
        <v>7815</v>
      </c>
      <c r="C3056">
        <v>76099</v>
      </c>
      <c r="D3056" t="s">
        <v>0</v>
      </c>
      <c r="E3056" s="1">
        <v>43134</v>
      </c>
      <c r="F3056">
        <v>74</v>
      </c>
    </row>
    <row r="3057" spans="1:6">
      <c r="A3057">
        <f t="shared" si="47"/>
        <v>26156</v>
      </c>
      <c r="B3057">
        <v>7816</v>
      </c>
      <c r="C3057">
        <v>76885</v>
      </c>
      <c r="D3057" t="s">
        <v>0</v>
      </c>
      <c r="E3057" s="1">
        <v>43163</v>
      </c>
      <c r="F3057">
        <v>99</v>
      </c>
    </row>
    <row r="3058" spans="1:6">
      <c r="A3058">
        <f t="shared" si="47"/>
        <v>26157</v>
      </c>
      <c r="B3058">
        <v>7817</v>
      </c>
      <c r="C3058">
        <v>80378</v>
      </c>
      <c r="D3058" t="s">
        <v>0</v>
      </c>
      <c r="E3058" s="1">
        <v>43135</v>
      </c>
      <c r="F3058">
        <v>83</v>
      </c>
    </row>
    <row r="3059" spans="1:6">
      <c r="A3059">
        <f t="shared" si="47"/>
        <v>26158</v>
      </c>
      <c r="B3059">
        <v>7818</v>
      </c>
      <c r="C3059">
        <v>78620</v>
      </c>
      <c r="D3059" t="s">
        <v>0</v>
      </c>
      <c r="E3059" s="1">
        <v>43183</v>
      </c>
      <c r="F3059">
        <v>108</v>
      </c>
    </row>
    <row r="3060" spans="1:6">
      <c r="A3060">
        <f t="shared" si="47"/>
        <v>26159</v>
      </c>
      <c r="B3060">
        <v>7819</v>
      </c>
      <c r="C3060">
        <v>78835</v>
      </c>
      <c r="D3060" t="s">
        <v>0</v>
      </c>
      <c r="E3060" s="1">
        <v>43139</v>
      </c>
      <c r="F3060">
        <v>69</v>
      </c>
    </row>
    <row r="3061" spans="1:6">
      <c r="A3061">
        <f t="shared" si="47"/>
        <v>26160</v>
      </c>
      <c r="B3061">
        <v>7820</v>
      </c>
      <c r="C3061">
        <v>81469</v>
      </c>
      <c r="D3061" t="s">
        <v>0</v>
      </c>
      <c r="E3061" s="1">
        <v>43169</v>
      </c>
      <c r="F3061">
        <v>56</v>
      </c>
    </row>
    <row r="3062" spans="1:6">
      <c r="A3062">
        <f t="shared" si="47"/>
        <v>26161</v>
      </c>
      <c r="B3062">
        <v>7821</v>
      </c>
      <c r="C3062">
        <v>75887</v>
      </c>
      <c r="D3062" t="s">
        <v>0</v>
      </c>
      <c r="E3062" s="1">
        <v>43138</v>
      </c>
      <c r="F3062">
        <v>62</v>
      </c>
    </row>
    <row r="3063" spans="1:6">
      <c r="A3063">
        <f t="shared" si="47"/>
        <v>26162</v>
      </c>
      <c r="B3063">
        <v>7822</v>
      </c>
      <c r="C3063">
        <v>81685</v>
      </c>
      <c r="D3063" t="s">
        <v>0</v>
      </c>
      <c r="E3063" s="1">
        <v>43152</v>
      </c>
      <c r="F3063">
        <v>42</v>
      </c>
    </row>
    <row r="3064" spans="1:6">
      <c r="A3064">
        <f t="shared" si="47"/>
        <v>26163</v>
      </c>
      <c r="B3064">
        <v>7823</v>
      </c>
      <c r="C3064">
        <v>72249</v>
      </c>
      <c r="D3064" t="s">
        <v>0</v>
      </c>
      <c r="E3064" s="1">
        <v>43155</v>
      </c>
      <c r="F3064">
        <v>52</v>
      </c>
    </row>
    <row r="3065" spans="1:6">
      <c r="A3065">
        <f t="shared" si="47"/>
        <v>26164</v>
      </c>
      <c r="B3065">
        <v>7824</v>
      </c>
      <c r="C3065">
        <v>77377</v>
      </c>
      <c r="D3065" t="s">
        <v>0</v>
      </c>
      <c r="E3065" s="1">
        <v>43180</v>
      </c>
      <c r="F3065">
        <v>51</v>
      </c>
    </row>
    <row r="3066" spans="1:6">
      <c r="A3066">
        <f t="shared" si="47"/>
        <v>26165</v>
      </c>
      <c r="B3066">
        <v>7825</v>
      </c>
      <c r="C3066">
        <v>74300</v>
      </c>
      <c r="D3066" t="s">
        <v>0</v>
      </c>
      <c r="E3066" s="1">
        <v>43154</v>
      </c>
      <c r="F3066">
        <v>75</v>
      </c>
    </row>
    <row r="3067" spans="1:6">
      <c r="A3067">
        <f t="shared" si="47"/>
        <v>26166</v>
      </c>
      <c r="B3067">
        <v>7826</v>
      </c>
      <c r="C3067">
        <v>77910</v>
      </c>
      <c r="D3067" t="s">
        <v>0</v>
      </c>
      <c r="E3067" s="1">
        <v>43183</v>
      </c>
      <c r="F3067">
        <v>75</v>
      </c>
    </row>
    <row r="3068" spans="1:6">
      <c r="A3068">
        <f t="shared" si="47"/>
        <v>26167</v>
      </c>
      <c r="B3068">
        <v>7827</v>
      </c>
      <c r="C3068">
        <v>72969</v>
      </c>
      <c r="D3068" t="s">
        <v>0</v>
      </c>
      <c r="E3068" s="1">
        <v>43180</v>
      </c>
      <c r="F3068">
        <v>79</v>
      </c>
    </row>
    <row r="3069" spans="1:6">
      <c r="A3069">
        <f t="shared" si="47"/>
        <v>26168</v>
      </c>
      <c r="B3069">
        <v>7828</v>
      </c>
      <c r="C3069">
        <v>72973</v>
      </c>
      <c r="D3069" t="s">
        <v>0</v>
      </c>
      <c r="E3069" s="1">
        <v>43153</v>
      </c>
      <c r="F3069">
        <v>110</v>
      </c>
    </row>
    <row r="3070" spans="1:6">
      <c r="A3070">
        <f t="shared" si="47"/>
        <v>26169</v>
      </c>
      <c r="B3070">
        <v>7829</v>
      </c>
      <c r="C3070">
        <v>81235</v>
      </c>
      <c r="D3070" t="s">
        <v>0</v>
      </c>
      <c r="E3070" s="1">
        <v>43155</v>
      </c>
      <c r="F3070">
        <v>78</v>
      </c>
    </row>
    <row r="3071" spans="1:6">
      <c r="A3071">
        <f t="shared" si="47"/>
        <v>26170</v>
      </c>
      <c r="B3071">
        <v>7830</v>
      </c>
      <c r="C3071">
        <v>72284</v>
      </c>
      <c r="D3071" t="s">
        <v>0</v>
      </c>
      <c r="E3071" s="1">
        <v>43189</v>
      </c>
      <c r="F3071">
        <v>83</v>
      </c>
    </row>
    <row r="3072" spans="1:6">
      <c r="A3072">
        <f t="shared" si="47"/>
        <v>26171</v>
      </c>
      <c r="B3072">
        <v>7831</v>
      </c>
      <c r="C3072">
        <v>81894</v>
      </c>
      <c r="D3072" t="s">
        <v>0</v>
      </c>
      <c r="E3072" s="1">
        <v>43188</v>
      </c>
      <c r="F3072">
        <v>70</v>
      </c>
    </row>
    <row r="3073" spans="1:6">
      <c r="A3073">
        <f t="shared" si="47"/>
        <v>26172</v>
      </c>
      <c r="B3073">
        <v>7832</v>
      </c>
      <c r="C3073">
        <v>77784</v>
      </c>
      <c r="D3073" t="s">
        <v>0</v>
      </c>
      <c r="E3073" s="1">
        <v>43177</v>
      </c>
      <c r="F3073">
        <v>67</v>
      </c>
    </row>
    <row r="3074" spans="1:6">
      <c r="A3074">
        <f t="shared" si="47"/>
        <v>26173</v>
      </c>
      <c r="B3074">
        <v>7833</v>
      </c>
      <c r="C3074">
        <v>78784</v>
      </c>
      <c r="D3074" t="s">
        <v>0</v>
      </c>
      <c r="E3074" s="1">
        <v>43143</v>
      </c>
      <c r="F3074">
        <v>118</v>
      </c>
    </row>
    <row r="3075" spans="1:6">
      <c r="A3075">
        <f t="shared" si="47"/>
        <v>26174</v>
      </c>
      <c r="B3075">
        <v>7834</v>
      </c>
      <c r="C3075">
        <v>77159</v>
      </c>
      <c r="D3075" t="s">
        <v>2</v>
      </c>
      <c r="E3075" s="1">
        <v>43179</v>
      </c>
      <c r="F3075">
        <v>109</v>
      </c>
    </row>
    <row r="3076" spans="1:6">
      <c r="A3076">
        <f t="shared" ref="A3076:A3139" si="48">A3075+1</f>
        <v>26175</v>
      </c>
      <c r="B3076">
        <v>7835</v>
      </c>
      <c r="C3076">
        <v>79144</v>
      </c>
      <c r="D3076" t="s">
        <v>0</v>
      </c>
      <c r="E3076" s="1">
        <v>43135</v>
      </c>
      <c r="F3076">
        <v>90</v>
      </c>
    </row>
    <row r="3077" spans="1:6">
      <c r="A3077">
        <f t="shared" si="48"/>
        <v>26176</v>
      </c>
      <c r="B3077">
        <v>7836</v>
      </c>
      <c r="C3077">
        <v>73129</v>
      </c>
      <c r="D3077" t="s">
        <v>0</v>
      </c>
      <c r="E3077" s="1">
        <v>43173</v>
      </c>
      <c r="F3077">
        <v>63</v>
      </c>
    </row>
    <row r="3078" spans="1:6">
      <c r="A3078">
        <f t="shared" si="48"/>
        <v>26177</v>
      </c>
      <c r="B3078">
        <v>7837</v>
      </c>
      <c r="C3078">
        <v>75927</v>
      </c>
      <c r="D3078" t="s">
        <v>0</v>
      </c>
      <c r="E3078" s="1">
        <v>43152</v>
      </c>
      <c r="F3078">
        <v>32</v>
      </c>
    </row>
    <row r="3079" spans="1:6">
      <c r="A3079">
        <f t="shared" si="48"/>
        <v>26178</v>
      </c>
      <c r="B3079">
        <v>7838</v>
      </c>
      <c r="C3079">
        <v>77968</v>
      </c>
      <c r="D3079" t="s">
        <v>2</v>
      </c>
      <c r="E3079" s="1">
        <v>43136</v>
      </c>
      <c r="F3079">
        <v>52</v>
      </c>
    </row>
    <row r="3080" spans="1:6">
      <c r="A3080">
        <f t="shared" si="48"/>
        <v>26179</v>
      </c>
      <c r="B3080">
        <v>7839</v>
      </c>
      <c r="C3080">
        <v>76843</v>
      </c>
      <c r="D3080" t="s">
        <v>0</v>
      </c>
      <c r="E3080" s="1">
        <v>43137</v>
      </c>
      <c r="F3080">
        <v>59</v>
      </c>
    </row>
    <row r="3081" spans="1:6">
      <c r="A3081">
        <f t="shared" si="48"/>
        <v>26180</v>
      </c>
      <c r="B3081">
        <v>7840</v>
      </c>
      <c r="C3081">
        <v>79887</v>
      </c>
      <c r="D3081" t="s">
        <v>0</v>
      </c>
      <c r="E3081" s="1">
        <v>43171</v>
      </c>
      <c r="F3081">
        <v>99</v>
      </c>
    </row>
    <row r="3082" spans="1:6">
      <c r="A3082">
        <f t="shared" si="48"/>
        <v>26181</v>
      </c>
      <c r="B3082">
        <v>7841</v>
      </c>
      <c r="C3082">
        <v>73541</v>
      </c>
      <c r="D3082" t="s">
        <v>0</v>
      </c>
      <c r="E3082" s="1">
        <v>43151</v>
      </c>
      <c r="F3082">
        <v>76</v>
      </c>
    </row>
    <row r="3083" spans="1:6">
      <c r="A3083">
        <f t="shared" si="48"/>
        <v>26182</v>
      </c>
      <c r="B3083">
        <v>7842</v>
      </c>
      <c r="C3083">
        <v>78872</v>
      </c>
      <c r="D3083" t="s">
        <v>0</v>
      </c>
      <c r="E3083" s="1">
        <v>43141</v>
      </c>
      <c r="F3083">
        <v>95</v>
      </c>
    </row>
    <row r="3084" spans="1:6">
      <c r="A3084">
        <f t="shared" si="48"/>
        <v>26183</v>
      </c>
      <c r="B3084">
        <v>7843</v>
      </c>
      <c r="C3084">
        <v>80944</v>
      </c>
      <c r="D3084" t="s">
        <v>0</v>
      </c>
      <c r="E3084" s="1">
        <v>43175</v>
      </c>
      <c r="F3084">
        <v>85</v>
      </c>
    </row>
    <row r="3085" spans="1:6">
      <c r="A3085">
        <f t="shared" si="48"/>
        <v>26184</v>
      </c>
      <c r="B3085">
        <v>7844</v>
      </c>
      <c r="C3085">
        <v>81458</v>
      </c>
      <c r="D3085" t="s">
        <v>0</v>
      </c>
      <c r="E3085" s="1">
        <v>43186</v>
      </c>
      <c r="F3085">
        <v>70</v>
      </c>
    </row>
    <row r="3086" spans="1:6">
      <c r="A3086">
        <f t="shared" si="48"/>
        <v>26185</v>
      </c>
      <c r="B3086">
        <v>7845</v>
      </c>
      <c r="C3086">
        <v>74312</v>
      </c>
      <c r="D3086" t="s">
        <v>0</v>
      </c>
      <c r="E3086" s="1">
        <v>43139</v>
      </c>
      <c r="F3086">
        <v>84</v>
      </c>
    </row>
    <row r="3087" spans="1:6">
      <c r="A3087">
        <f t="shared" si="48"/>
        <v>26186</v>
      </c>
      <c r="B3087">
        <v>7846</v>
      </c>
      <c r="C3087">
        <v>76209</v>
      </c>
      <c r="D3087" t="s">
        <v>0</v>
      </c>
      <c r="E3087" s="1">
        <v>43134</v>
      </c>
      <c r="F3087">
        <v>52</v>
      </c>
    </row>
    <row r="3088" spans="1:6">
      <c r="A3088">
        <f t="shared" si="48"/>
        <v>26187</v>
      </c>
      <c r="B3088">
        <v>7847</v>
      </c>
      <c r="C3088">
        <v>80142</v>
      </c>
      <c r="D3088" t="s">
        <v>0</v>
      </c>
      <c r="E3088" s="1">
        <v>43174</v>
      </c>
      <c r="F3088">
        <v>98</v>
      </c>
    </row>
    <row r="3089" spans="1:6">
      <c r="A3089">
        <f t="shared" si="48"/>
        <v>26188</v>
      </c>
      <c r="B3089">
        <v>7848</v>
      </c>
      <c r="C3089">
        <v>76250</v>
      </c>
      <c r="D3089" t="s">
        <v>0</v>
      </c>
      <c r="E3089" s="1">
        <v>43167</v>
      </c>
      <c r="F3089">
        <v>66</v>
      </c>
    </row>
    <row r="3090" spans="1:6">
      <c r="A3090">
        <f t="shared" si="48"/>
        <v>26189</v>
      </c>
      <c r="B3090">
        <v>7849</v>
      </c>
      <c r="C3090">
        <v>72302</v>
      </c>
      <c r="D3090" t="s">
        <v>0</v>
      </c>
      <c r="E3090" s="1">
        <v>43178</v>
      </c>
      <c r="F3090">
        <v>34</v>
      </c>
    </row>
    <row r="3091" spans="1:6">
      <c r="A3091">
        <f t="shared" si="48"/>
        <v>26190</v>
      </c>
      <c r="B3091">
        <v>7850</v>
      </c>
      <c r="C3091">
        <v>76056</v>
      </c>
      <c r="D3091" t="s">
        <v>0</v>
      </c>
      <c r="E3091" s="1">
        <v>43182</v>
      </c>
      <c r="F3091">
        <v>72</v>
      </c>
    </row>
    <row r="3092" spans="1:6">
      <c r="A3092">
        <f t="shared" si="48"/>
        <v>26191</v>
      </c>
      <c r="B3092">
        <v>7851</v>
      </c>
      <c r="C3092">
        <v>72607</v>
      </c>
      <c r="D3092" t="s">
        <v>0</v>
      </c>
      <c r="E3092" s="1">
        <v>43188</v>
      </c>
      <c r="F3092">
        <v>37</v>
      </c>
    </row>
    <row r="3093" spans="1:6">
      <c r="A3093">
        <f t="shared" si="48"/>
        <v>26192</v>
      </c>
      <c r="B3093">
        <v>7852</v>
      </c>
      <c r="C3093">
        <v>81189</v>
      </c>
      <c r="D3093" t="s">
        <v>0</v>
      </c>
      <c r="E3093" s="1">
        <v>43190</v>
      </c>
      <c r="F3093">
        <v>88</v>
      </c>
    </row>
    <row r="3094" spans="1:6">
      <c r="A3094">
        <f t="shared" si="48"/>
        <v>26193</v>
      </c>
      <c r="B3094">
        <v>7853</v>
      </c>
      <c r="C3094">
        <v>72173</v>
      </c>
      <c r="D3094" t="s">
        <v>0</v>
      </c>
      <c r="E3094" s="1">
        <v>43166</v>
      </c>
      <c r="F3094">
        <v>59</v>
      </c>
    </row>
    <row r="3095" spans="1:6">
      <c r="A3095">
        <f t="shared" si="48"/>
        <v>26194</v>
      </c>
      <c r="B3095">
        <v>7854</v>
      </c>
      <c r="C3095">
        <v>79072</v>
      </c>
      <c r="D3095" t="s">
        <v>0</v>
      </c>
      <c r="E3095" s="1">
        <v>43156</v>
      </c>
      <c r="F3095">
        <v>117</v>
      </c>
    </row>
    <row r="3096" spans="1:6">
      <c r="A3096">
        <f t="shared" si="48"/>
        <v>26195</v>
      </c>
      <c r="B3096">
        <v>7855</v>
      </c>
      <c r="C3096">
        <v>78417</v>
      </c>
      <c r="D3096" t="s">
        <v>0</v>
      </c>
      <c r="E3096" s="1">
        <v>43138</v>
      </c>
      <c r="F3096">
        <v>67</v>
      </c>
    </row>
    <row r="3097" spans="1:6">
      <c r="A3097">
        <f t="shared" si="48"/>
        <v>26196</v>
      </c>
      <c r="B3097">
        <v>7856</v>
      </c>
      <c r="C3097">
        <v>73179</v>
      </c>
      <c r="D3097" t="s">
        <v>0</v>
      </c>
      <c r="E3097" s="1">
        <v>43164</v>
      </c>
      <c r="F3097">
        <v>92</v>
      </c>
    </row>
    <row r="3098" spans="1:6">
      <c r="A3098">
        <f t="shared" si="48"/>
        <v>26197</v>
      </c>
      <c r="B3098">
        <v>7857</v>
      </c>
      <c r="C3098">
        <v>78065</v>
      </c>
      <c r="D3098" t="s">
        <v>0</v>
      </c>
      <c r="E3098" s="1">
        <v>43150</v>
      </c>
      <c r="F3098">
        <v>108</v>
      </c>
    </row>
    <row r="3099" spans="1:6">
      <c r="A3099">
        <f t="shared" si="48"/>
        <v>26198</v>
      </c>
      <c r="B3099">
        <v>7858</v>
      </c>
      <c r="C3099">
        <v>79443</v>
      </c>
      <c r="D3099" t="s">
        <v>0</v>
      </c>
      <c r="E3099" s="1">
        <v>43156</v>
      </c>
      <c r="F3099">
        <v>68</v>
      </c>
    </row>
    <row r="3100" spans="1:6">
      <c r="A3100">
        <f t="shared" si="48"/>
        <v>26199</v>
      </c>
      <c r="B3100">
        <v>7859</v>
      </c>
      <c r="C3100">
        <v>77112</v>
      </c>
      <c r="D3100" t="s">
        <v>0</v>
      </c>
      <c r="E3100" s="1">
        <v>43158</v>
      </c>
      <c r="F3100">
        <v>100</v>
      </c>
    </row>
    <row r="3101" spans="1:6">
      <c r="A3101">
        <f t="shared" si="48"/>
        <v>26200</v>
      </c>
      <c r="B3101">
        <v>7860</v>
      </c>
      <c r="C3101">
        <v>80055</v>
      </c>
      <c r="D3101" t="s">
        <v>0</v>
      </c>
      <c r="E3101" s="1">
        <v>43178</v>
      </c>
      <c r="F3101">
        <v>101</v>
      </c>
    </row>
    <row r="3102" spans="1:6">
      <c r="A3102">
        <f t="shared" si="48"/>
        <v>26201</v>
      </c>
      <c r="B3102">
        <v>7861</v>
      </c>
      <c r="C3102">
        <v>78924</v>
      </c>
      <c r="D3102" t="s">
        <v>0</v>
      </c>
      <c r="E3102" s="1">
        <v>43179</v>
      </c>
      <c r="F3102">
        <v>60</v>
      </c>
    </row>
    <row r="3103" spans="1:6">
      <c r="A3103">
        <f t="shared" si="48"/>
        <v>26202</v>
      </c>
      <c r="B3103">
        <v>7862</v>
      </c>
      <c r="C3103">
        <v>72258</v>
      </c>
      <c r="D3103" t="s">
        <v>0</v>
      </c>
      <c r="E3103" s="1">
        <v>43171</v>
      </c>
      <c r="F3103">
        <v>38</v>
      </c>
    </row>
    <row r="3104" spans="1:6">
      <c r="A3104">
        <f t="shared" si="48"/>
        <v>26203</v>
      </c>
      <c r="B3104">
        <v>7863</v>
      </c>
      <c r="C3104">
        <v>74966</v>
      </c>
      <c r="D3104" t="s">
        <v>0</v>
      </c>
      <c r="E3104" s="1">
        <v>43177</v>
      </c>
      <c r="F3104">
        <v>65</v>
      </c>
    </row>
    <row r="3105" spans="1:6">
      <c r="A3105">
        <f t="shared" si="48"/>
        <v>26204</v>
      </c>
      <c r="B3105">
        <v>7864</v>
      </c>
      <c r="C3105">
        <v>72097</v>
      </c>
      <c r="D3105" t="s">
        <v>0</v>
      </c>
      <c r="E3105" s="1">
        <v>43180</v>
      </c>
      <c r="F3105">
        <v>41</v>
      </c>
    </row>
    <row r="3106" spans="1:6">
      <c r="A3106">
        <f t="shared" si="48"/>
        <v>26205</v>
      </c>
      <c r="B3106">
        <v>7865</v>
      </c>
      <c r="C3106">
        <v>73480</v>
      </c>
      <c r="D3106" t="s">
        <v>0</v>
      </c>
      <c r="E3106" s="1">
        <v>43173</v>
      </c>
      <c r="F3106">
        <v>37</v>
      </c>
    </row>
    <row r="3107" spans="1:6">
      <c r="A3107">
        <f t="shared" si="48"/>
        <v>26206</v>
      </c>
      <c r="B3107">
        <v>7866</v>
      </c>
      <c r="C3107">
        <v>76638</v>
      </c>
      <c r="D3107" t="s">
        <v>0</v>
      </c>
      <c r="E3107" s="1">
        <v>43134</v>
      </c>
      <c r="F3107">
        <v>117</v>
      </c>
    </row>
    <row r="3108" spans="1:6">
      <c r="A3108">
        <f t="shared" si="48"/>
        <v>26207</v>
      </c>
      <c r="B3108">
        <v>7867</v>
      </c>
      <c r="C3108">
        <v>72357</v>
      </c>
      <c r="D3108" t="s">
        <v>0</v>
      </c>
      <c r="E3108" s="1">
        <v>43166</v>
      </c>
      <c r="F3108">
        <v>93</v>
      </c>
    </row>
    <row r="3109" spans="1:6">
      <c r="A3109">
        <f t="shared" si="48"/>
        <v>26208</v>
      </c>
      <c r="B3109">
        <v>7868</v>
      </c>
      <c r="C3109">
        <v>74349</v>
      </c>
      <c r="D3109" t="s">
        <v>0</v>
      </c>
      <c r="E3109" s="1">
        <v>43152</v>
      </c>
      <c r="F3109">
        <v>76</v>
      </c>
    </row>
    <row r="3110" spans="1:6">
      <c r="A3110">
        <f t="shared" si="48"/>
        <v>26209</v>
      </c>
      <c r="B3110">
        <v>7869</v>
      </c>
      <c r="C3110">
        <v>72730</v>
      </c>
      <c r="D3110" t="s">
        <v>0</v>
      </c>
      <c r="E3110" s="1">
        <v>43133</v>
      </c>
      <c r="F3110">
        <v>112</v>
      </c>
    </row>
    <row r="3111" spans="1:6">
      <c r="A3111">
        <f t="shared" si="48"/>
        <v>26210</v>
      </c>
      <c r="B3111">
        <v>7870</v>
      </c>
      <c r="C3111">
        <v>77132</v>
      </c>
      <c r="D3111" t="s">
        <v>0</v>
      </c>
      <c r="E3111" s="1">
        <v>43171</v>
      </c>
      <c r="F3111">
        <v>119</v>
      </c>
    </row>
    <row r="3112" spans="1:6">
      <c r="A3112">
        <f t="shared" si="48"/>
        <v>26211</v>
      </c>
      <c r="B3112">
        <v>7871</v>
      </c>
      <c r="C3112">
        <v>82041</v>
      </c>
      <c r="D3112" t="s">
        <v>2</v>
      </c>
      <c r="E3112" s="1">
        <v>43159</v>
      </c>
      <c r="F3112">
        <v>72</v>
      </c>
    </row>
    <row r="3113" spans="1:6">
      <c r="A3113">
        <f t="shared" si="48"/>
        <v>26212</v>
      </c>
      <c r="B3113">
        <v>7872</v>
      </c>
      <c r="C3113">
        <v>73067</v>
      </c>
      <c r="D3113" t="s">
        <v>0</v>
      </c>
      <c r="E3113" s="1">
        <v>43173</v>
      </c>
      <c r="F3113">
        <v>105</v>
      </c>
    </row>
    <row r="3114" spans="1:6">
      <c r="A3114">
        <f t="shared" si="48"/>
        <v>26213</v>
      </c>
      <c r="B3114">
        <v>7873</v>
      </c>
      <c r="C3114">
        <v>76656</v>
      </c>
      <c r="D3114" t="s">
        <v>0</v>
      </c>
      <c r="E3114" s="1">
        <v>43180</v>
      </c>
      <c r="F3114">
        <v>112</v>
      </c>
    </row>
    <row r="3115" spans="1:6">
      <c r="A3115">
        <f t="shared" si="48"/>
        <v>26214</v>
      </c>
      <c r="B3115">
        <v>7874</v>
      </c>
      <c r="C3115">
        <v>76466</v>
      </c>
      <c r="D3115" t="s">
        <v>0</v>
      </c>
      <c r="E3115" s="1">
        <v>43179</v>
      </c>
      <c r="F3115">
        <v>52</v>
      </c>
    </row>
    <row r="3116" spans="1:6">
      <c r="A3116">
        <f t="shared" si="48"/>
        <v>26215</v>
      </c>
      <c r="B3116">
        <v>7875</v>
      </c>
      <c r="C3116">
        <v>75062</v>
      </c>
      <c r="D3116" t="s">
        <v>0</v>
      </c>
      <c r="E3116" s="1">
        <v>43168</v>
      </c>
      <c r="F3116">
        <v>71</v>
      </c>
    </row>
    <row r="3117" spans="1:6">
      <c r="A3117">
        <f t="shared" si="48"/>
        <v>26216</v>
      </c>
      <c r="B3117">
        <v>7876</v>
      </c>
      <c r="C3117">
        <v>77378</v>
      </c>
      <c r="D3117" t="s">
        <v>0</v>
      </c>
      <c r="E3117" s="1">
        <v>43137</v>
      </c>
      <c r="F3117">
        <v>98</v>
      </c>
    </row>
    <row r="3118" spans="1:6">
      <c r="A3118">
        <f t="shared" si="48"/>
        <v>26217</v>
      </c>
      <c r="B3118">
        <v>7877</v>
      </c>
      <c r="C3118">
        <v>73661</v>
      </c>
      <c r="D3118" t="s">
        <v>0</v>
      </c>
      <c r="E3118" s="1">
        <v>43146</v>
      </c>
      <c r="F3118">
        <v>104</v>
      </c>
    </row>
    <row r="3119" spans="1:6">
      <c r="A3119">
        <f t="shared" si="48"/>
        <v>26218</v>
      </c>
      <c r="B3119">
        <v>7878</v>
      </c>
      <c r="C3119">
        <v>79057</v>
      </c>
      <c r="D3119" t="s">
        <v>0</v>
      </c>
      <c r="E3119" s="1">
        <v>43184</v>
      </c>
      <c r="F3119">
        <v>40</v>
      </c>
    </row>
    <row r="3120" spans="1:6">
      <c r="A3120">
        <f t="shared" si="48"/>
        <v>26219</v>
      </c>
      <c r="B3120">
        <v>7879</v>
      </c>
      <c r="C3120">
        <v>80441</v>
      </c>
      <c r="D3120" t="s">
        <v>0</v>
      </c>
      <c r="E3120" s="1">
        <v>43152</v>
      </c>
      <c r="F3120">
        <v>81</v>
      </c>
    </row>
    <row r="3121" spans="1:6">
      <c r="A3121">
        <f t="shared" si="48"/>
        <v>26220</v>
      </c>
      <c r="B3121">
        <v>7880</v>
      </c>
      <c r="C3121">
        <v>79394</v>
      </c>
      <c r="D3121" t="s">
        <v>0</v>
      </c>
      <c r="E3121" s="1">
        <v>43140</v>
      </c>
      <c r="F3121">
        <v>40</v>
      </c>
    </row>
    <row r="3122" spans="1:6">
      <c r="A3122">
        <f t="shared" si="48"/>
        <v>26221</v>
      </c>
      <c r="B3122">
        <v>7881</v>
      </c>
      <c r="C3122">
        <v>75137</v>
      </c>
      <c r="D3122" t="s">
        <v>0</v>
      </c>
      <c r="E3122" s="1">
        <v>43161</v>
      </c>
      <c r="F3122">
        <v>58</v>
      </c>
    </row>
    <row r="3123" spans="1:6">
      <c r="A3123">
        <f t="shared" si="48"/>
        <v>26222</v>
      </c>
      <c r="B3123">
        <v>7882</v>
      </c>
      <c r="C3123">
        <v>75575</v>
      </c>
      <c r="D3123" t="s">
        <v>0</v>
      </c>
      <c r="E3123" s="1">
        <v>43158</v>
      </c>
      <c r="F3123">
        <v>86</v>
      </c>
    </row>
    <row r="3124" spans="1:6">
      <c r="A3124">
        <f t="shared" si="48"/>
        <v>26223</v>
      </c>
      <c r="B3124">
        <v>7883</v>
      </c>
      <c r="C3124">
        <v>73335</v>
      </c>
      <c r="D3124" t="s">
        <v>0</v>
      </c>
      <c r="E3124" s="1">
        <v>43135</v>
      </c>
      <c r="F3124">
        <v>106</v>
      </c>
    </row>
    <row r="3125" spans="1:6">
      <c r="A3125">
        <f t="shared" si="48"/>
        <v>26224</v>
      </c>
      <c r="B3125">
        <v>7884</v>
      </c>
      <c r="C3125">
        <v>80047</v>
      </c>
      <c r="D3125" t="s">
        <v>0</v>
      </c>
      <c r="E3125" s="1">
        <v>43159</v>
      </c>
      <c r="F3125">
        <v>80</v>
      </c>
    </row>
    <row r="3126" spans="1:6">
      <c r="A3126">
        <f t="shared" si="48"/>
        <v>26225</v>
      </c>
      <c r="B3126">
        <v>7885</v>
      </c>
      <c r="C3126">
        <v>73697</v>
      </c>
      <c r="D3126" t="s">
        <v>0</v>
      </c>
      <c r="E3126" s="1">
        <v>43185</v>
      </c>
      <c r="F3126">
        <v>58</v>
      </c>
    </row>
    <row r="3127" spans="1:6">
      <c r="A3127">
        <f t="shared" si="48"/>
        <v>26226</v>
      </c>
      <c r="B3127">
        <v>7886</v>
      </c>
      <c r="C3127">
        <v>81334</v>
      </c>
      <c r="D3127" t="s">
        <v>2</v>
      </c>
      <c r="E3127" s="1">
        <v>43176</v>
      </c>
      <c r="F3127">
        <v>86</v>
      </c>
    </row>
    <row r="3128" spans="1:6">
      <c r="A3128">
        <f t="shared" si="48"/>
        <v>26227</v>
      </c>
      <c r="B3128">
        <v>7887</v>
      </c>
      <c r="C3128">
        <v>74783</v>
      </c>
      <c r="D3128" t="s">
        <v>0</v>
      </c>
      <c r="E3128" s="1">
        <v>43165</v>
      </c>
      <c r="F3128">
        <v>100</v>
      </c>
    </row>
    <row r="3129" spans="1:6">
      <c r="A3129">
        <f t="shared" si="48"/>
        <v>26228</v>
      </c>
      <c r="B3129">
        <v>7888</v>
      </c>
      <c r="C3129">
        <v>74056</v>
      </c>
      <c r="D3129" t="s">
        <v>0</v>
      </c>
      <c r="E3129" s="1">
        <v>43164</v>
      </c>
      <c r="F3129">
        <v>88</v>
      </c>
    </row>
    <row r="3130" spans="1:6">
      <c r="A3130">
        <f t="shared" si="48"/>
        <v>26229</v>
      </c>
      <c r="B3130">
        <v>7889</v>
      </c>
      <c r="C3130">
        <v>74158</v>
      </c>
      <c r="D3130" t="s">
        <v>0</v>
      </c>
      <c r="E3130" s="1">
        <v>43154</v>
      </c>
      <c r="F3130">
        <v>114</v>
      </c>
    </row>
    <row r="3131" spans="1:6">
      <c r="A3131">
        <f t="shared" si="48"/>
        <v>26230</v>
      </c>
      <c r="B3131">
        <v>7890</v>
      </c>
      <c r="C3131">
        <v>77742</v>
      </c>
      <c r="D3131" t="s">
        <v>0</v>
      </c>
      <c r="E3131" s="1">
        <v>43169</v>
      </c>
      <c r="F3131">
        <v>55</v>
      </c>
    </row>
    <row r="3132" spans="1:6">
      <c r="A3132">
        <f t="shared" si="48"/>
        <v>26231</v>
      </c>
      <c r="B3132">
        <v>7891</v>
      </c>
      <c r="C3132">
        <v>72214</v>
      </c>
      <c r="D3132" t="s">
        <v>0</v>
      </c>
      <c r="E3132" s="1">
        <v>43165</v>
      </c>
      <c r="F3132">
        <v>56</v>
      </c>
    </row>
    <row r="3133" spans="1:6">
      <c r="A3133">
        <f t="shared" si="48"/>
        <v>26232</v>
      </c>
      <c r="B3133">
        <v>7892</v>
      </c>
      <c r="C3133">
        <v>76806</v>
      </c>
      <c r="D3133" t="s">
        <v>0</v>
      </c>
      <c r="E3133" s="1">
        <v>43180</v>
      </c>
      <c r="F3133">
        <v>47</v>
      </c>
    </row>
    <row r="3134" spans="1:6">
      <c r="A3134">
        <f t="shared" si="48"/>
        <v>26233</v>
      </c>
      <c r="B3134">
        <v>7893</v>
      </c>
      <c r="C3134">
        <v>82007</v>
      </c>
      <c r="D3134" t="s">
        <v>0</v>
      </c>
      <c r="E3134" s="1">
        <v>43169</v>
      </c>
      <c r="F3134">
        <v>77</v>
      </c>
    </row>
    <row r="3135" spans="1:6">
      <c r="A3135">
        <f t="shared" si="48"/>
        <v>26234</v>
      </c>
      <c r="B3135">
        <v>7894</v>
      </c>
      <c r="C3135">
        <v>76813</v>
      </c>
      <c r="D3135" t="s">
        <v>0</v>
      </c>
      <c r="E3135" s="1">
        <v>43161</v>
      </c>
      <c r="F3135">
        <v>98</v>
      </c>
    </row>
    <row r="3136" spans="1:6">
      <c r="A3136">
        <f t="shared" si="48"/>
        <v>26235</v>
      </c>
      <c r="B3136">
        <v>7895</v>
      </c>
      <c r="C3136">
        <v>74120</v>
      </c>
      <c r="D3136" t="s">
        <v>0</v>
      </c>
      <c r="E3136" s="1">
        <v>43134</v>
      </c>
      <c r="F3136">
        <v>64</v>
      </c>
    </row>
    <row r="3137" spans="1:6">
      <c r="A3137">
        <f t="shared" si="48"/>
        <v>26236</v>
      </c>
      <c r="B3137">
        <v>7896</v>
      </c>
      <c r="C3137">
        <v>76546</v>
      </c>
      <c r="D3137" t="s">
        <v>0</v>
      </c>
      <c r="E3137" s="1">
        <v>43160</v>
      </c>
      <c r="F3137">
        <v>120</v>
      </c>
    </row>
    <row r="3138" spans="1:6">
      <c r="A3138">
        <f t="shared" si="48"/>
        <v>26237</v>
      </c>
      <c r="B3138">
        <v>7897</v>
      </c>
      <c r="C3138">
        <v>77976</v>
      </c>
      <c r="D3138" t="s">
        <v>2</v>
      </c>
      <c r="E3138" s="1">
        <v>43143</v>
      </c>
      <c r="F3138">
        <v>82</v>
      </c>
    </row>
    <row r="3139" spans="1:6">
      <c r="A3139">
        <f t="shared" si="48"/>
        <v>26238</v>
      </c>
      <c r="B3139">
        <v>7898</v>
      </c>
      <c r="C3139">
        <v>76918</v>
      </c>
      <c r="D3139" t="s">
        <v>0</v>
      </c>
      <c r="E3139" s="1">
        <v>43151</v>
      </c>
      <c r="F3139">
        <v>120</v>
      </c>
    </row>
    <row r="3140" spans="1:6">
      <c r="A3140">
        <f t="shared" ref="A3140:A3203" si="49">A3139+1</f>
        <v>26239</v>
      </c>
      <c r="B3140">
        <v>7899</v>
      </c>
      <c r="C3140">
        <v>72246</v>
      </c>
      <c r="D3140" t="s">
        <v>2</v>
      </c>
      <c r="E3140" s="1">
        <v>43189</v>
      </c>
      <c r="F3140">
        <v>103</v>
      </c>
    </row>
    <row r="3141" spans="1:6">
      <c r="A3141">
        <f t="shared" si="49"/>
        <v>26240</v>
      </c>
      <c r="B3141">
        <v>7900</v>
      </c>
      <c r="C3141">
        <v>77034</v>
      </c>
      <c r="D3141" t="s">
        <v>0</v>
      </c>
      <c r="E3141" s="1">
        <v>43186</v>
      </c>
      <c r="F3141">
        <v>59</v>
      </c>
    </row>
    <row r="3142" spans="1:6">
      <c r="A3142">
        <f t="shared" si="49"/>
        <v>26241</v>
      </c>
      <c r="B3142">
        <v>7901</v>
      </c>
      <c r="C3142">
        <v>79653</v>
      </c>
      <c r="D3142" t="s">
        <v>0</v>
      </c>
      <c r="E3142" s="1">
        <v>43169</v>
      </c>
      <c r="F3142">
        <v>107</v>
      </c>
    </row>
    <row r="3143" spans="1:6">
      <c r="A3143">
        <f t="shared" si="49"/>
        <v>26242</v>
      </c>
      <c r="B3143">
        <v>7902</v>
      </c>
      <c r="C3143">
        <v>78162</v>
      </c>
      <c r="D3143" t="s">
        <v>0</v>
      </c>
      <c r="E3143" s="1">
        <v>43177</v>
      </c>
      <c r="F3143">
        <v>92</v>
      </c>
    </row>
    <row r="3144" spans="1:6">
      <c r="A3144">
        <f t="shared" si="49"/>
        <v>26243</v>
      </c>
      <c r="B3144">
        <v>7903</v>
      </c>
      <c r="C3144">
        <v>78901</v>
      </c>
      <c r="D3144" t="s">
        <v>0</v>
      </c>
      <c r="E3144" s="1">
        <v>43177</v>
      </c>
      <c r="F3144">
        <v>65</v>
      </c>
    </row>
    <row r="3145" spans="1:6">
      <c r="A3145">
        <f t="shared" si="49"/>
        <v>26244</v>
      </c>
      <c r="B3145">
        <v>7904</v>
      </c>
      <c r="C3145">
        <v>77796</v>
      </c>
      <c r="D3145" t="s">
        <v>0</v>
      </c>
      <c r="E3145" s="1">
        <v>43183</v>
      </c>
      <c r="F3145">
        <v>53</v>
      </c>
    </row>
    <row r="3146" spans="1:6">
      <c r="A3146">
        <f t="shared" si="49"/>
        <v>26245</v>
      </c>
      <c r="B3146">
        <v>7905</v>
      </c>
      <c r="C3146">
        <v>75004</v>
      </c>
      <c r="D3146" t="s">
        <v>0</v>
      </c>
      <c r="E3146" s="1">
        <v>43161</v>
      </c>
      <c r="F3146">
        <v>75</v>
      </c>
    </row>
    <row r="3147" spans="1:6">
      <c r="A3147">
        <f t="shared" si="49"/>
        <v>26246</v>
      </c>
      <c r="B3147">
        <v>7906</v>
      </c>
      <c r="C3147">
        <v>78964</v>
      </c>
      <c r="D3147" t="s">
        <v>0</v>
      </c>
      <c r="E3147" s="1">
        <v>43190</v>
      </c>
      <c r="F3147">
        <v>73</v>
      </c>
    </row>
    <row r="3148" spans="1:6">
      <c r="A3148">
        <f t="shared" si="49"/>
        <v>26247</v>
      </c>
      <c r="B3148">
        <v>7907</v>
      </c>
      <c r="C3148">
        <v>78659</v>
      </c>
      <c r="D3148" t="s">
        <v>0</v>
      </c>
      <c r="E3148" s="1">
        <v>43148</v>
      </c>
      <c r="F3148">
        <v>89</v>
      </c>
    </row>
    <row r="3149" spans="1:6">
      <c r="A3149">
        <f t="shared" si="49"/>
        <v>26248</v>
      </c>
      <c r="B3149">
        <v>7908</v>
      </c>
      <c r="C3149">
        <v>80000</v>
      </c>
      <c r="D3149" t="s">
        <v>0</v>
      </c>
      <c r="E3149" s="1">
        <v>43140</v>
      </c>
      <c r="F3149">
        <v>99</v>
      </c>
    </row>
    <row r="3150" spans="1:6">
      <c r="A3150">
        <f t="shared" si="49"/>
        <v>26249</v>
      </c>
      <c r="B3150">
        <v>7909</v>
      </c>
      <c r="C3150">
        <v>78596</v>
      </c>
      <c r="D3150" t="s">
        <v>0</v>
      </c>
      <c r="E3150" s="1">
        <v>43190</v>
      </c>
      <c r="F3150">
        <v>40</v>
      </c>
    </row>
    <row r="3151" spans="1:6">
      <c r="A3151">
        <f t="shared" si="49"/>
        <v>26250</v>
      </c>
      <c r="B3151">
        <v>7910</v>
      </c>
      <c r="C3151">
        <v>82027</v>
      </c>
      <c r="D3151" t="s">
        <v>0</v>
      </c>
      <c r="E3151" s="1">
        <v>43133</v>
      </c>
      <c r="F3151">
        <v>41</v>
      </c>
    </row>
    <row r="3152" spans="1:6">
      <c r="A3152">
        <f t="shared" si="49"/>
        <v>26251</v>
      </c>
      <c r="B3152">
        <v>7911</v>
      </c>
      <c r="C3152">
        <v>80377</v>
      </c>
      <c r="D3152" t="s">
        <v>0</v>
      </c>
      <c r="E3152" s="1">
        <v>43157</v>
      </c>
      <c r="F3152">
        <v>58</v>
      </c>
    </row>
    <row r="3153" spans="1:6">
      <c r="A3153">
        <f t="shared" si="49"/>
        <v>26252</v>
      </c>
      <c r="B3153">
        <v>7912</v>
      </c>
      <c r="C3153">
        <v>79009</v>
      </c>
      <c r="D3153" t="s">
        <v>0</v>
      </c>
      <c r="E3153" s="1">
        <v>43155</v>
      </c>
      <c r="F3153">
        <v>48</v>
      </c>
    </row>
    <row r="3154" spans="1:6">
      <c r="A3154">
        <f t="shared" si="49"/>
        <v>26253</v>
      </c>
      <c r="B3154">
        <v>7913</v>
      </c>
      <c r="C3154">
        <v>75501</v>
      </c>
      <c r="D3154" t="s">
        <v>0</v>
      </c>
      <c r="E3154" s="1">
        <v>43161</v>
      </c>
      <c r="F3154">
        <v>71</v>
      </c>
    </row>
    <row r="3155" spans="1:6">
      <c r="A3155">
        <f t="shared" si="49"/>
        <v>26254</v>
      </c>
      <c r="B3155">
        <v>7914</v>
      </c>
      <c r="C3155">
        <v>81560</v>
      </c>
      <c r="D3155" t="s">
        <v>0</v>
      </c>
      <c r="E3155" s="1">
        <v>43141</v>
      </c>
      <c r="F3155">
        <v>72</v>
      </c>
    </row>
    <row r="3156" spans="1:6">
      <c r="A3156">
        <f t="shared" si="49"/>
        <v>26255</v>
      </c>
      <c r="B3156">
        <v>7915</v>
      </c>
      <c r="C3156">
        <v>76282</v>
      </c>
      <c r="D3156" t="s">
        <v>0</v>
      </c>
      <c r="E3156" s="1">
        <v>43171</v>
      </c>
      <c r="F3156">
        <v>36</v>
      </c>
    </row>
    <row r="3157" spans="1:6">
      <c r="A3157">
        <f t="shared" si="49"/>
        <v>26256</v>
      </c>
      <c r="B3157">
        <v>7916</v>
      </c>
      <c r="C3157">
        <v>80771</v>
      </c>
      <c r="D3157" t="s">
        <v>0</v>
      </c>
      <c r="E3157" s="1">
        <v>43156</v>
      </c>
      <c r="F3157">
        <v>99</v>
      </c>
    </row>
    <row r="3158" spans="1:6">
      <c r="A3158">
        <f t="shared" si="49"/>
        <v>26257</v>
      </c>
      <c r="B3158">
        <v>7917</v>
      </c>
      <c r="C3158">
        <v>75372</v>
      </c>
      <c r="D3158" t="s">
        <v>0</v>
      </c>
      <c r="E3158" s="1">
        <v>43151</v>
      </c>
      <c r="F3158">
        <v>65</v>
      </c>
    </row>
    <row r="3159" spans="1:6">
      <c r="A3159">
        <f t="shared" si="49"/>
        <v>26258</v>
      </c>
      <c r="B3159">
        <v>7918</v>
      </c>
      <c r="C3159">
        <v>75511</v>
      </c>
      <c r="D3159" t="s">
        <v>0</v>
      </c>
      <c r="E3159" s="1">
        <v>43141</v>
      </c>
      <c r="F3159">
        <v>31</v>
      </c>
    </row>
    <row r="3160" spans="1:6">
      <c r="A3160">
        <f t="shared" si="49"/>
        <v>26259</v>
      </c>
      <c r="B3160">
        <v>7919</v>
      </c>
      <c r="C3160">
        <v>73014</v>
      </c>
      <c r="D3160" t="s">
        <v>0</v>
      </c>
      <c r="E3160" s="1">
        <v>43149</v>
      </c>
      <c r="F3160">
        <v>87</v>
      </c>
    </row>
    <row r="3161" spans="1:6">
      <c r="A3161">
        <f t="shared" si="49"/>
        <v>26260</v>
      </c>
      <c r="B3161">
        <v>7920</v>
      </c>
      <c r="C3161">
        <v>81075</v>
      </c>
      <c r="D3161" t="s">
        <v>0</v>
      </c>
      <c r="E3161" s="1">
        <v>43136</v>
      </c>
      <c r="F3161">
        <v>81</v>
      </c>
    </row>
    <row r="3162" spans="1:6">
      <c r="A3162">
        <f t="shared" si="49"/>
        <v>26261</v>
      </c>
      <c r="B3162">
        <v>7921</v>
      </c>
      <c r="C3162">
        <v>81950</v>
      </c>
      <c r="D3162" t="s">
        <v>0</v>
      </c>
      <c r="E3162" s="1">
        <v>43183</v>
      </c>
      <c r="F3162">
        <v>47</v>
      </c>
    </row>
    <row r="3163" spans="1:6">
      <c r="A3163">
        <f t="shared" si="49"/>
        <v>26262</v>
      </c>
      <c r="B3163">
        <v>7922</v>
      </c>
      <c r="C3163">
        <v>75748</v>
      </c>
      <c r="D3163" t="s">
        <v>0</v>
      </c>
      <c r="E3163" s="1">
        <v>43172</v>
      </c>
      <c r="F3163">
        <v>41</v>
      </c>
    </row>
    <row r="3164" spans="1:6">
      <c r="A3164">
        <f t="shared" si="49"/>
        <v>26263</v>
      </c>
      <c r="B3164">
        <v>7923</v>
      </c>
      <c r="C3164">
        <v>75972</v>
      </c>
      <c r="D3164" t="s">
        <v>0</v>
      </c>
      <c r="E3164" s="1">
        <v>43154</v>
      </c>
      <c r="F3164">
        <v>63</v>
      </c>
    </row>
    <row r="3165" spans="1:6">
      <c r="A3165">
        <f t="shared" si="49"/>
        <v>26264</v>
      </c>
      <c r="B3165">
        <v>7924</v>
      </c>
      <c r="C3165">
        <v>80882</v>
      </c>
      <c r="D3165" t="s">
        <v>0</v>
      </c>
      <c r="E3165" s="1">
        <v>43158</v>
      </c>
      <c r="F3165">
        <v>56</v>
      </c>
    </row>
    <row r="3166" spans="1:6">
      <c r="A3166">
        <f t="shared" si="49"/>
        <v>26265</v>
      </c>
      <c r="B3166">
        <v>7925</v>
      </c>
      <c r="C3166">
        <v>72205</v>
      </c>
      <c r="D3166" t="s">
        <v>0</v>
      </c>
      <c r="E3166" s="1">
        <v>43143</v>
      </c>
      <c r="F3166">
        <v>79</v>
      </c>
    </row>
    <row r="3167" spans="1:6">
      <c r="A3167">
        <f t="shared" si="49"/>
        <v>26266</v>
      </c>
      <c r="B3167">
        <v>7926</v>
      </c>
      <c r="C3167">
        <v>80155</v>
      </c>
      <c r="D3167" t="s">
        <v>0</v>
      </c>
      <c r="E3167" s="1">
        <v>43163</v>
      </c>
      <c r="F3167">
        <v>37</v>
      </c>
    </row>
    <row r="3168" spans="1:6">
      <c r="A3168">
        <f t="shared" si="49"/>
        <v>26267</v>
      </c>
      <c r="B3168">
        <v>7927</v>
      </c>
      <c r="C3168">
        <v>81580</v>
      </c>
      <c r="D3168" t="s">
        <v>0</v>
      </c>
      <c r="E3168" s="1">
        <v>43156</v>
      </c>
      <c r="F3168">
        <v>98</v>
      </c>
    </row>
    <row r="3169" spans="1:6">
      <c r="A3169">
        <f t="shared" si="49"/>
        <v>26268</v>
      </c>
      <c r="B3169">
        <v>7928</v>
      </c>
      <c r="C3169">
        <v>78647</v>
      </c>
      <c r="D3169" t="s">
        <v>0</v>
      </c>
      <c r="E3169" s="1">
        <v>43158</v>
      </c>
      <c r="F3169">
        <v>89</v>
      </c>
    </row>
    <row r="3170" spans="1:6">
      <c r="A3170">
        <f t="shared" si="49"/>
        <v>26269</v>
      </c>
      <c r="B3170">
        <v>7929</v>
      </c>
      <c r="C3170">
        <v>80410</v>
      </c>
      <c r="D3170" t="s">
        <v>0</v>
      </c>
      <c r="E3170" s="1">
        <v>43189</v>
      </c>
      <c r="F3170">
        <v>56</v>
      </c>
    </row>
    <row r="3171" spans="1:6">
      <c r="A3171">
        <f t="shared" si="49"/>
        <v>26270</v>
      </c>
      <c r="B3171">
        <v>7930</v>
      </c>
      <c r="C3171">
        <v>74883</v>
      </c>
      <c r="D3171" t="s">
        <v>0</v>
      </c>
      <c r="E3171" s="1">
        <v>43169</v>
      </c>
      <c r="F3171">
        <v>113</v>
      </c>
    </row>
    <row r="3172" spans="1:6">
      <c r="A3172">
        <f t="shared" si="49"/>
        <v>26271</v>
      </c>
      <c r="B3172">
        <v>7931</v>
      </c>
      <c r="C3172">
        <v>79022</v>
      </c>
      <c r="D3172" t="s">
        <v>0</v>
      </c>
      <c r="E3172" s="1">
        <v>43180</v>
      </c>
      <c r="F3172">
        <v>60</v>
      </c>
    </row>
    <row r="3173" spans="1:6">
      <c r="A3173">
        <f t="shared" si="49"/>
        <v>26272</v>
      </c>
      <c r="B3173">
        <v>7932</v>
      </c>
      <c r="C3173">
        <v>76957</v>
      </c>
      <c r="D3173" t="s">
        <v>0</v>
      </c>
      <c r="E3173" s="1">
        <v>43138</v>
      </c>
      <c r="F3173">
        <v>62</v>
      </c>
    </row>
    <row r="3174" spans="1:6">
      <c r="A3174">
        <f t="shared" si="49"/>
        <v>26273</v>
      </c>
      <c r="B3174">
        <v>7933</v>
      </c>
      <c r="C3174">
        <v>74917</v>
      </c>
      <c r="D3174" t="s">
        <v>0</v>
      </c>
      <c r="E3174" s="1">
        <v>43154</v>
      </c>
      <c r="F3174">
        <v>36</v>
      </c>
    </row>
    <row r="3175" spans="1:6">
      <c r="A3175">
        <f t="shared" si="49"/>
        <v>26274</v>
      </c>
      <c r="B3175">
        <v>7934</v>
      </c>
      <c r="C3175">
        <v>79942</v>
      </c>
      <c r="D3175" t="s">
        <v>0</v>
      </c>
      <c r="E3175" s="1">
        <v>43190</v>
      </c>
      <c r="F3175">
        <v>63</v>
      </c>
    </row>
    <row r="3176" spans="1:6">
      <c r="A3176">
        <f t="shared" si="49"/>
        <v>26275</v>
      </c>
      <c r="B3176">
        <v>7935</v>
      </c>
      <c r="C3176">
        <v>79882</v>
      </c>
      <c r="D3176" t="s">
        <v>0</v>
      </c>
      <c r="E3176" s="1">
        <v>43182</v>
      </c>
      <c r="F3176">
        <v>84</v>
      </c>
    </row>
    <row r="3177" spans="1:6">
      <c r="A3177">
        <f t="shared" si="49"/>
        <v>26276</v>
      </c>
      <c r="B3177">
        <v>7936</v>
      </c>
      <c r="C3177">
        <v>73392</v>
      </c>
      <c r="D3177" t="s">
        <v>0</v>
      </c>
      <c r="E3177" s="1">
        <v>43161</v>
      </c>
      <c r="F3177">
        <v>50</v>
      </c>
    </row>
    <row r="3178" spans="1:6">
      <c r="A3178">
        <f t="shared" si="49"/>
        <v>26277</v>
      </c>
      <c r="B3178">
        <v>7937</v>
      </c>
      <c r="C3178">
        <v>73069</v>
      </c>
      <c r="D3178" t="s">
        <v>0</v>
      </c>
      <c r="E3178" s="1">
        <v>43132</v>
      </c>
      <c r="F3178">
        <v>55</v>
      </c>
    </row>
    <row r="3179" spans="1:6">
      <c r="A3179">
        <f t="shared" si="49"/>
        <v>26278</v>
      </c>
      <c r="B3179">
        <v>7938</v>
      </c>
      <c r="C3179">
        <v>72767</v>
      </c>
      <c r="D3179" t="s">
        <v>0</v>
      </c>
      <c r="E3179" s="1">
        <v>43175</v>
      </c>
      <c r="F3179">
        <v>66</v>
      </c>
    </row>
    <row r="3180" spans="1:6">
      <c r="A3180">
        <f t="shared" si="49"/>
        <v>26279</v>
      </c>
      <c r="B3180">
        <v>7939</v>
      </c>
      <c r="C3180">
        <v>80829</v>
      </c>
      <c r="D3180" t="s">
        <v>0</v>
      </c>
      <c r="E3180" s="1">
        <v>43157</v>
      </c>
      <c r="F3180">
        <v>67</v>
      </c>
    </row>
    <row r="3181" spans="1:6">
      <c r="A3181">
        <f t="shared" si="49"/>
        <v>26280</v>
      </c>
      <c r="B3181">
        <v>7940</v>
      </c>
      <c r="C3181">
        <v>81480</v>
      </c>
      <c r="D3181" t="s">
        <v>0</v>
      </c>
      <c r="E3181" s="1">
        <v>43150</v>
      </c>
      <c r="F3181">
        <v>104</v>
      </c>
    </row>
    <row r="3182" spans="1:6">
      <c r="A3182">
        <f t="shared" si="49"/>
        <v>26281</v>
      </c>
      <c r="B3182">
        <v>7941</v>
      </c>
      <c r="C3182">
        <v>80840</v>
      </c>
      <c r="D3182" t="s">
        <v>0</v>
      </c>
      <c r="E3182" s="1">
        <v>43188</v>
      </c>
      <c r="F3182">
        <v>94</v>
      </c>
    </row>
    <row r="3183" spans="1:6">
      <c r="A3183">
        <f t="shared" si="49"/>
        <v>26282</v>
      </c>
      <c r="B3183">
        <v>7942</v>
      </c>
      <c r="C3183">
        <v>72268</v>
      </c>
      <c r="D3183" t="s">
        <v>0</v>
      </c>
      <c r="E3183" s="1">
        <v>43186</v>
      </c>
      <c r="F3183">
        <v>111</v>
      </c>
    </row>
    <row r="3184" spans="1:6">
      <c r="A3184">
        <f t="shared" si="49"/>
        <v>26283</v>
      </c>
      <c r="B3184">
        <v>7943</v>
      </c>
      <c r="C3184">
        <v>74793</v>
      </c>
      <c r="D3184" t="s">
        <v>0</v>
      </c>
      <c r="E3184" s="1">
        <v>43138</v>
      </c>
      <c r="F3184">
        <v>59</v>
      </c>
    </row>
    <row r="3185" spans="1:6">
      <c r="A3185">
        <f t="shared" si="49"/>
        <v>26284</v>
      </c>
      <c r="B3185">
        <v>7944</v>
      </c>
      <c r="C3185">
        <v>78678</v>
      </c>
      <c r="D3185" t="s">
        <v>0</v>
      </c>
      <c r="E3185" s="1">
        <v>43167</v>
      </c>
      <c r="F3185">
        <v>102</v>
      </c>
    </row>
    <row r="3186" spans="1:6">
      <c r="A3186">
        <f t="shared" si="49"/>
        <v>26285</v>
      </c>
      <c r="B3186">
        <v>7945</v>
      </c>
      <c r="C3186">
        <v>77443</v>
      </c>
      <c r="D3186" t="s">
        <v>0</v>
      </c>
      <c r="E3186" s="1">
        <v>43187</v>
      </c>
      <c r="F3186">
        <v>119</v>
      </c>
    </row>
    <row r="3187" spans="1:6">
      <c r="A3187">
        <f t="shared" si="49"/>
        <v>26286</v>
      </c>
      <c r="B3187">
        <v>7946</v>
      </c>
      <c r="C3187">
        <v>78066</v>
      </c>
      <c r="D3187" t="s">
        <v>0</v>
      </c>
      <c r="E3187" s="1">
        <v>43152</v>
      </c>
      <c r="F3187">
        <v>96</v>
      </c>
    </row>
    <row r="3188" spans="1:6">
      <c r="A3188">
        <f t="shared" si="49"/>
        <v>26287</v>
      </c>
      <c r="B3188">
        <v>7947</v>
      </c>
      <c r="C3188">
        <v>73721</v>
      </c>
      <c r="D3188" t="s">
        <v>0</v>
      </c>
      <c r="E3188" s="1">
        <v>43171</v>
      </c>
      <c r="F3188">
        <v>115</v>
      </c>
    </row>
    <row r="3189" spans="1:6">
      <c r="A3189">
        <f t="shared" si="49"/>
        <v>26288</v>
      </c>
      <c r="B3189">
        <v>7948</v>
      </c>
      <c r="C3189">
        <v>76483</v>
      </c>
      <c r="D3189" t="s">
        <v>0</v>
      </c>
      <c r="E3189" s="1">
        <v>43140</v>
      </c>
      <c r="F3189">
        <v>44</v>
      </c>
    </row>
    <row r="3190" spans="1:6">
      <c r="A3190">
        <f t="shared" si="49"/>
        <v>26289</v>
      </c>
      <c r="B3190">
        <v>7949</v>
      </c>
      <c r="C3190">
        <v>80951</v>
      </c>
      <c r="D3190" t="s">
        <v>0</v>
      </c>
      <c r="E3190" s="1">
        <v>43146</v>
      </c>
      <c r="F3190">
        <v>44</v>
      </c>
    </row>
    <row r="3191" spans="1:6">
      <c r="A3191">
        <f t="shared" si="49"/>
        <v>26290</v>
      </c>
      <c r="B3191">
        <v>7950</v>
      </c>
      <c r="C3191">
        <v>73666</v>
      </c>
      <c r="D3191" t="s">
        <v>0</v>
      </c>
      <c r="E3191" s="1">
        <v>43173</v>
      </c>
      <c r="F3191">
        <v>91</v>
      </c>
    </row>
    <row r="3192" spans="1:6">
      <c r="A3192">
        <f t="shared" si="49"/>
        <v>26291</v>
      </c>
      <c r="B3192">
        <v>7951</v>
      </c>
      <c r="C3192">
        <v>81173</v>
      </c>
      <c r="D3192" t="s">
        <v>0</v>
      </c>
      <c r="E3192" s="1">
        <v>43134</v>
      </c>
      <c r="F3192">
        <v>98</v>
      </c>
    </row>
    <row r="3193" spans="1:6">
      <c r="A3193">
        <f t="shared" si="49"/>
        <v>26292</v>
      </c>
      <c r="B3193">
        <v>7952</v>
      </c>
      <c r="C3193">
        <v>76159</v>
      </c>
      <c r="D3193" t="s">
        <v>0</v>
      </c>
      <c r="E3193" s="1">
        <v>43137</v>
      </c>
      <c r="F3193">
        <v>114</v>
      </c>
    </row>
    <row r="3194" spans="1:6">
      <c r="A3194">
        <f t="shared" si="49"/>
        <v>26293</v>
      </c>
      <c r="B3194">
        <v>7953</v>
      </c>
      <c r="C3194">
        <v>76730</v>
      </c>
      <c r="D3194" t="s">
        <v>0</v>
      </c>
      <c r="E3194" s="1">
        <v>43154</v>
      </c>
      <c r="F3194">
        <v>84</v>
      </c>
    </row>
    <row r="3195" spans="1:6">
      <c r="A3195">
        <f t="shared" si="49"/>
        <v>26294</v>
      </c>
      <c r="B3195">
        <v>7954</v>
      </c>
      <c r="C3195">
        <v>72764</v>
      </c>
      <c r="D3195" t="s">
        <v>0</v>
      </c>
      <c r="E3195" s="1">
        <v>43149</v>
      </c>
      <c r="F3195">
        <v>53</v>
      </c>
    </row>
    <row r="3196" spans="1:6">
      <c r="A3196">
        <f t="shared" si="49"/>
        <v>26295</v>
      </c>
      <c r="B3196">
        <v>7955</v>
      </c>
      <c r="C3196">
        <v>79585</v>
      </c>
      <c r="D3196" t="s">
        <v>0</v>
      </c>
      <c r="E3196" s="1">
        <v>43188</v>
      </c>
      <c r="F3196">
        <v>72</v>
      </c>
    </row>
    <row r="3197" spans="1:6">
      <c r="A3197">
        <f t="shared" si="49"/>
        <v>26296</v>
      </c>
      <c r="B3197">
        <v>7956</v>
      </c>
      <c r="C3197">
        <v>81657</v>
      </c>
      <c r="D3197" t="s">
        <v>0</v>
      </c>
      <c r="E3197" s="1">
        <v>43132</v>
      </c>
      <c r="F3197">
        <v>87</v>
      </c>
    </row>
    <row r="3198" spans="1:6">
      <c r="A3198">
        <f t="shared" si="49"/>
        <v>26297</v>
      </c>
      <c r="B3198">
        <v>7957</v>
      </c>
      <c r="C3198">
        <v>73493</v>
      </c>
      <c r="D3198" t="s">
        <v>0</v>
      </c>
      <c r="E3198" s="1">
        <v>43176</v>
      </c>
      <c r="F3198">
        <v>72</v>
      </c>
    </row>
    <row r="3199" spans="1:6">
      <c r="A3199">
        <f t="shared" si="49"/>
        <v>26298</v>
      </c>
      <c r="B3199">
        <v>7958</v>
      </c>
      <c r="C3199">
        <v>75225</v>
      </c>
      <c r="D3199" t="s">
        <v>0</v>
      </c>
      <c r="E3199" s="1">
        <v>43144</v>
      </c>
      <c r="F3199">
        <v>54</v>
      </c>
    </row>
    <row r="3200" spans="1:6">
      <c r="A3200">
        <f t="shared" si="49"/>
        <v>26299</v>
      </c>
      <c r="B3200">
        <v>7959</v>
      </c>
      <c r="C3200">
        <v>77519</v>
      </c>
      <c r="D3200" t="s">
        <v>0</v>
      </c>
      <c r="E3200" s="1">
        <v>43184</v>
      </c>
      <c r="F3200">
        <v>70</v>
      </c>
    </row>
    <row r="3201" spans="1:6">
      <c r="A3201">
        <f t="shared" si="49"/>
        <v>26300</v>
      </c>
      <c r="B3201">
        <v>7960</v>
      </c>
      <c r="C3201">
        <v>72306</v>
      </c>
      <c r="D3201" t="s">
        <v>0</v>
      </c>
      <c r="E3201" s="1">
        <v>43160</v>
      </c>
      <c r="F3201">
        <v>31</v>
      </c>
    </row>
    <row r="3202" spans="1:6">
      <c r="A3202">
        <f t="shared" si="49"/>
        <v>26301</v>
      </c>
      <c r="B3202">
        <v>7961</v>
      </c>
      <c r="C3202">
        <v>79129</v>
      </c>
      <c r="D3202" t="s">
        <v>0</v>
      </c>
      <c r="E3202" s="1">
        <v>43148</v>
      </c>
      <c r="F3202">
        <v>76</v>
      </c>
    </row>
    <row r="3203" spans="1:6">
      <c r="A3203">
        <f t="shared" si="49"/>
        <v>26302</v>
      </c>
      <c r="B3203">
        <v>7962</v>
      </c>
      <c r="C3203">
        <v>76721</v>
      </c>
      <c r="D3203" t="s">
        <v>0</v>
      </c>
      <c r="E3203" s="1">
        <v>43152</v>
      </c>
      <c r="F3203">
        <v>47</v>
      </c>
    </row>
    <row r="3204" spans="1:6">
      <c r="A3204">
        <f t="shared" ref="A3204:A3267" si="50">A3203+1</f>
        <v>26303</v>
      </c>
      <c r="B3204">
        <v>7963</v>
      </c>
      <c r="C3204">
        <v>74723</v>
      </c>
      <c r="D3204" t="s">
        <v>0</v>
      </c>
      <c r="E3204" s="1">
        <v>43162</v>
      </c>
      <c r="F3204">
        <v>96</v>
      </c>
    </row>
    <row r="3205" spans="1:6">
      <c r="A3205">
        <f t="shared" si="50"/>
        <v>26304</v>
      </c>
      <c r="B3205">
        <v>7964</v>
      </c>
      <c r="C3205">
        <v>76553</v>
      </c>
      <c r="D3205" t="s">
        <v>0</v>
      </c>
      <c r="E3205" s="1">
        <v>43185</v>
      </c>
      <c r="F3205">
        <v>84</v>
      </c>
    </row>
    <row r="3206" spans="1:6">
      <c r="A3206">
        <f t="shared" si="50"/>
        <v>26305</v>
      </c>
      <c r="B3206">
        <v>7965</v>
      </c>
      <c r="C3206">
        <v>77822</v>
      </c>
      <c r="D3206" t="s">
        <v>0</v>
      </c>
      <c r="E3206" s="1">
        <v>43156</v>
      </c>
      <c r="F3206">
        <v>120</v>
      </c>
    </row>
    <row r="3207" spans="1:6">
      <c r="A3207">
        <f t="shared" si="50"/>
        <v>26306</v>
      </c>
      <c r="B3207">
        <v>7966</v>
      </c>
      <c r="C3207">
        <v>74020</v>
      </c>
      <c r="D3207" t="s">
        <v>0</v>
      </c>
      <c r="E3207" s="1">
        <v>43136</v>
      </c>
      <c r="F3207">
        <v>101</v>
      </c>
    </row>
    <row r="3208" spans="1:6">
      <c r="A3208">
        <f t="shared" si="50"/>
        <v>26307</v>
      </c>
      <c r="B3208">
        <v>7967</v>
      </c>
      <c r="C3208">
        <v>75050</v>
      </c>
      <c r="D3208" t="s">
        <v>0</v>
      </c>
      <c r="E3208" s="1">
        <v>43146</v>
      </c>
      <c r="F3208">
        <v>104</v>
      </c>
    </row>
    <row r="3209" spans="1:6">
      <c r="A3209">
        <f t="shared" si="50"/>
        <v>26308</v>
      </c>
      <c r="B3209">
        <v>7968</v>
      </c>
      <c r="C3209">
        <v>76870</v>
      </c>
      <c r="D3209" t="s">
        <v>0</v>
      </c>
      <c r="E3209" s="1">
        <v>43160</v>
      </c>
      <c r="F3209">
        <v>107</v>
      </c>
    </row>
    <row r="3210" spans="1:6">
      <c r="A3210">
        <f t="shared" si="50"/>
        <v>26309</v>
      </c>
      <c r="B3210">
        <v>7969</v>
      </c>
      <c r="C3210">
        <v>81446</v>
      </c>
      <c r="D3210" t="s">
        <v>0</v>
      </c>
      <c r="E3210" s="1">
        <v>43180</v>
      </c>
      <c r="F3210">
        <v>117</v>
      </c>
    </row>
    <row r="3211" spans="1:6">
      <c r="A3211">
        <f t="shared" si="50"/>
        <v>26310</v>
      </c>
      <c r="B3211">
        <v>7970</v>
      </c>
      <c r="C3211">
        <v>78322</v>
      </c>
      <c r="D3211" t="s">
        <v>2</v>
      </c>
      <c r="E3211" s="1">
        <v>43141</v>
      </c>
      <c r="F3211">
        <v>120</v>
      </c>
    </row>
    <row r="3212" spans="1:6">
      <c r="A3212">
        <f t="shared" si="50"/>
        <v>26311</v>
      </c>
      <c r="B3212">
        <v>7971</v>
      </c>
      <c r="C3212">
        <v>74229</v>
      </c>
      <c r="D3212" t="s">
        <v>0</v>
      </c>
      <c r="E3212" s="1">
        <v>43146</v>
      </c>
      <c r="F3212">
        <v>39</v>
      </c>
    </row>
    <row r="3213" spans="1:6">
      <c r="A3213">
        <f t="shared" si="50"/>
        <v>26312</v>
      </c>
      <c r="B3213">
        <v>7972</v>
      </c>
      <c r="C3213">
        <v>78063</v>
      </c>
      <c r="D3213" t="s">
        <v>0</v>
      </c>
      <c r="E3213" s="1">
        <v>43163</v>
      </c>
      <c r="F3213">
        <v>33</v>
      </c>
    </row>
    <row r="3214" spans="1:6">
      <c r="A3214">
        <f t="shared" si="50"/>
        <v>26313</v>
      </c>
      <c r="B3214">
        <v>7973</v>
      </c>
      <c r="C3214">
        <v>80361</v>
      </c>
      <c r="D3214" t="s">
        <v>0</v>
      </c>
      <c r="E3214" s="1">
        <v>43154</v>
      </c>
      <c r="F3214">
        <v>118</v>
      </c>
    </row>
    <row r="3215" spans="1:6">
      <c r="A3215">
        <f t="shared" si="50"/>
        <v>26314</v>
      </c>
      <c r="B3215">
        <v>7974</v>
      </c>
      <c r="C3215">
        <v>74501</v>
      </c>
      <c r="D3215" t="s">
        <v>0</v>
      </c>
      <c r="E3215" s="1">
        <v>43185</v>
      </c>
      <c r="F3215">
        <v>109</v>
      </c>
    </row>
    <row r="3216" spans="1:6">
      <c r="A3216">
        <f t="shared" si="50"/>
        <v>26315</v>
      </c>
      <c r="B3216">
        <v>7975</v>
      </c>
      <c r="C3216">
        <v>75955</v>
      </c>
      <c r="D3216" t="s">
        <v>0</v>
      </c>
      <c r="E3216" s="1">
        <v>43188</v>
      </c>
      <c r="F3216">
        <v>39</v>
      </c>
    </row>
    <row r="3217" spans="1:6">
      <c r="A3217">
        <f t="shared" si="50"/>
        <v>26316</v>
      </c>
      <c r="B3217">
        <v>7976</v>
      </c>
      <c r="C3217">
        <v>74769</v>
      </c>
      <c r="D3217" t="s">
        <v>0</v>
      </c>
      <c r="E3217" s="1">
        <v>43181</v>
      </c>
      <c r="F3217">
        <v>35</v>
      </c>
    </row>
    <row r="3218" spans="1:6">
      <c r="A3218">
        <f t="shared" si="50"/>
        <v>26317</v>
      </c>
      <c r="B3218">
        <v>7977</v>
      </c>
      <c r="C3218">
        <v>77024</v>
      </c>
      <c r="D3218" t="s">
        <v>0</v>
      </c>
      <c r="E3218" s="1">
        <v>43157</v>
      </c>
      <c r="F3218">
        <v>108</v>
      </c>
    </row>
    <row r="3219" spans="1:6">
      <c r="A3219">
        <f t="shared" si="50"/>
        <v>26318</v>
      </c>
      <c r="B3219">
        <v>7978</v>
      </c>
      <c r="C3219">
        <v>77995</v>
      </c>
      <c r="D3219" t="s">
        <v>0</v>
      </c>
      <c r="E3219" s="1">
        <v>43154</v>
      </c>
      <c r="F3219">
        <v>70</v>
      </c>
    </row>
    <row r="3220" spans="1:6">
      <c r="A3220">
        <f t="shared" si="50"/>
        <v>26319</v>
      </c>
      <c r="B3220">
        <v>7979</v>
      </c>
      <c r="C3220">
        <v>81093</v>
      </c>
      <c r="D3220" t="s">
        <v>0</v>
      </c>
      <c r="E3220" s="1">
        <v>43152</v>
      </c>
      <c r="F3220">
        <v>111</v>
      </c>
    </row>
    <row r="3221" spans="1:6">
      <c r="A3221">
        <f t="shared" si="50"/>
        <v>26320</v>
      </c>
      <c r="B3221">
        <v>7980</v>
      </c>
      <c r="C3221">
        <v>75964</v>
      </c>
      <c r="D3221" t="s">
        <v>0</v>
      </c>
      <c r="E3221" s="1">
        <v>43169</v>
      </c>
      <c r="F3221">
        <v>82</v>
      </c>
    </row>
    <row r="3222" spans="1:6">
      <c r="A3222">
        <f t="shared" si="50"/>
        <v>26321</v>
      </c>
      <c r="B3222">
        <v>7981</v>
      </c>
      <c r="C3222">
        <v>74926</v>
      </c>
      <c r="D3222" t="s">
        <v>0</v>
      </c>
      <c r="E3222" s="1">
        <v>43150</v>
      </c>
      <c r="F3222">
        <v>46</v>
      </c>
    </row>
    <row r="3223" spans="1:6">
      <c r="A3223">
        <f t="shared" si="50"/>
        <v>26322</v>
      </c>
      <c r="B3223">
        <v>7982</v>
      </c>
      <c r="C3223">
        <v>74110</v>
      </c>
      <c r="D3223" t="s">
        <v>0</v>
      </c>
      <c r="E3223" s="1">
        <v>43187</v>
      </c>
      <c r="F3223">
        <v>86</v>
      </c>
    </row>
    <row r="3224" spans="1:6">
      <c r="A3224">
        <f t="shared" si="50"/>
        <v>26323</v>
      </c>
      <c r="B3224">
        <v>7983</v>
      </c>
      <c r="C3224">
        <v>78676</v>
      </c>
      <c r="D3224" t="s">
        <v>0</v>
      </c>
      <c r="E3224" s="1">
        <v>43136</v>
      </c>
      <c r="F3224">
        <v>90</v>
      </c>
    </row>
    <row r="3225" spans="1:6">
      <c r="A3225">
        <f t="shared" si="50"/>
        <v>26324</v>
      </c>
      <c r="B3225">
        <v>7984</v>
      </c>
      <c r="C3225">
        <v>80428</v>
      </c>
      <c r="D3225" t="s">
        <v>0</v>
      </c>
      <c r="E3225" s="1">
        <v>43182</v>
      </c>
      <c r="F3225">
        <v>76</v>
      </c>
    </row>
    <row r="3226" spans="1:6">
      <c r="A3226">
        <f t="shared" si="50"/>
        <v>26325</v>
      </c>
      <c r="B3226">
        <v>7985</v>
      </c>
      <c r="C3226">
        <v>74352</v>
      </c>
      <c r="D3226" t="s">
        <v>0</v>
      </c>
      <c r="E3226" s="1">
        <v>43152</v>
      </c>
      <c r="F3226">
        <v>112</v>
      </c>
    </row>
    <row r="3227" spans="1:6">
      <c r="A3227">
        <f t="shared" si="50"/>
        <v>26326</v>
      </c>
      <c r="B3227">
        <v>7986</v>
      </c>
      <c r="C3227">
        <v>76146</v>
      </c>
      <c r="D3227" t="s">
        <v>0</v>
      </c>
      <c r="E3227" s="1">
        <v>43189</v>
      </c>
      <c r="F3227">
        <v>97</v>
      </c>
    </row>
    <row r="3228" spans="1:6">
      <c r="A3228">
        <f t="shared" si="50"/>
        <v>26327</v>
      </c>
      <c r="B3228">
        <v>7987</v>
      </c>
      <c r="C3228">
        <v>73084</v>
      </c>
      <c r="D3228" t="s">
        <v>0</v>
      </c>
      <c r="E3228" s="1">
        <v>43162</v>
      </c>
      <c r="F3228">
        <v>106</v>
      </c>
    </row>
    <row r="3229" spans="1:6">
      <c r="A3229">
        <f t="shared" si="50"/>
        <v>26328</v>
      </c>
      <c r="B3229">
        <v>7988</v>
      </c>
      <c r="C3229">
        <v>75583</v>
      </c>
      <c r="D3229" t="s">
        <v>0</v>
      </c>
      <c r="E3229" s="1">
        <v>43159</v>
      </c>
      <c r="F3229">
        <v>119</v>
      </c>
    </row>
    <row r="3230" spans="1:6">
      <c r="A3230">
        <f t="shared" si="50"/>
        <v>26329</v>
      </c>
      <c r="B3230">
        <v>7989</v>
      </c>
      <c r="C3230">
        <v>81910</v>
      </c>
      <c r="D3230" t="s">
        <v>0</v>
      </c>
      <c r="E3230" s="1">
        <v>43171</v>
      </c>
      <c r="F3230">
        <v>80</v>
      </c>
    </row>
    <row r="3231" spans="1:6">
      <c r="A3231">
        <f t="shared" si="50"/>
        <v>26330</v>
      </c>
      <c r="B3231">
        <v>7990</v>
      </c>
      <c r="C3231">
        <v>75520</v>
      </c>
      <c r="D3231" t="s">
        <v>0</v>
      </c>
      <c r="E3231" s="1">
        <v>43162</v>
      </c>
      <c r="F3231">
        <v>74</v>
      </c>
    </row>
    <row r="3232" spans="1:6">
      <c r="A3232">
        <f t="shared" si="50"/>
        <v>26331</v>
      </c>
      <c r="B3232">
        <v>7991</v>
      </c>
      <c r="C3232">
        <v>74267</v>
      </c>
      <c r="D3232" t="s">
        <v>0</v>
      </c>
      <c r="E3232" s="1">
        <v>43163</v>
      </c>
      <c r="F3232">
        <v>56</v>
      </c>
    </row>
    <row r="3233" spans="1:6">
      <c r="A3233">
        <f t="shared" si="50"/>
        <v>26332</v>
      </c>
      <c r="B3233">
        <v>7992</v>
      </c>
      <c r="C3233">
        <v>75207</v>
      </c>
      <c r="D3233" t="s">
        <v>0</v>
      </c>
      <c r="E3233" s="1">
        <v>43176</v>
      </c>
      <c r="F3233">
        <v>45</v>
      </c>
    </row>
    <row r="3234" spans="1:6">
      <c r="A3234">
        <f t="shared" si="50"/>
        <v>26333</v>
      </c>
      <c r="B3234">
        <v>7993</v>
      </c>
      <c r="C3234">
        <v>82090</v>
      </c>
      <c r="D3234" t="s">
        <v>0</v>
      </c>
      <c r="E3234" s="1">
        <v>43180</v>
      </c>
      <c r="F3234">
        <v>40</v>
      </c>
    </row>
    <row r="3235" spans="1:6">
      <c r="A3235">
        <f t="shared" si="50"/>
        <v>26334</v>
      </c>
      <c r="B3235">
        <v>7994</v>
      </c>
      <c r="C3235">
        <v>78812</v>
      </c>
      <c r="D3235" t="s">
        <v>0</v>
      </c>
      <c r="E3235" s="1">
        <v>43171</v>
      </c>
      <c r="F3235">
        <v>55</v>
      </c>
    </row>
    <row r="3236" spans="1:6">
      <c r="A3236">
        <f t="shared" si="50"/>
        <v>26335</v>
      </c>
      <c r="B3236">
        <v>7995</v>
      </c>
      <c r="C3236">
        <v>74696</v>
      </c>
      <c r="D3236" t="s">
        <v>0</v>
      </c>
      <c r="E3236" s="1">
        <v>43167</v>
      </c>
      <c r="F3236">
        <v>61</v>
      </c>
    </row>
    <row r="3237" spans="1:6">
      <c r="A3237">
        <f t="shared" si="50"/>
        <v>26336</v>
      </c>
      <c r="B3237">
        <v>7996</v>
      </c>
      <c r="C3237">
        <v>79295</v>
      </c>
      <c r="D3237" t="s">
        <v>0</v>
      </c>
      <c r="E3237" s="1">
        <v>43144</v>
      </c>
      <c r="F3237">
        <v>83</v>
      </c>
    </row>
    <row r="3238" spans="1:6">
      <c r="A3238">
        <f t="shared" si="50"/>
        <v>26337</v>
      </c>
      <c r="B3238">
        <v>7997</v>
      </c>
      <c r="C3238">
        <v>78496</v>
      </c>
      <c r="D3238" t="s">
        <v>0</v>
      </c>
      <c r="E3238" s="1">
        <v>43136</v>
      </c>
      <c r="F3238">
        <v>120</v>
      </c>
    </row>
    <row r="3239" spans="1:6">
      <c r="A3239">
        <f t="shared" si="50"/>
        <v>26338</v>
      </c>
      <c r="B3239">
        <v>7998</v>
      </c>
      <c r="C3239">
        <v>80710</v>
      </c>
      <c r="D3239" t="s">
        <v>0</v>
      </c>
      <c r="E3239" s="1">
        <v>43190</v>
      </c>
      <c r="F3239">
        <v>61</v>
      </c>
    </row>
    <row r="3240" spans="1:6">
      <c r="A3240">
        <f t="shared" si="50"/>
        <v>26339</v>
      </c>
      <c r="B3240">
        <v>7999</v>
      </c>
      <c r="C3240">
        <v>75922</v>
      </c>
      <c r="D3240" t="s">
        <v>0</v>
      </c>
      <c r="E3240" s="1">
        <v>43167</v>
      </c>
      <c r="F3240">
        <v>105</v>
      </c>
    </row>
    <row r="3241" spans="1:6">
      <c r="A3241">
        <f t="shared" si="50"/>
        <v>26340</v>
      </c>
      <c r="B3241">
        <v>8000</v>
      </c>
      <c r="C3241">
        <v>79756</v>
      </c>
      <c r="D3241" t="s">
        <v>0</v>
      </c>
      <c r="E3241" s="1">
        <v>43187</v>
      </c>
      <c r="F3241">
        <v>37</v>
      </c>
    </row>
    <row r="3242" spans="1:6">
      <c r="A3242">
        <f t="shared" si="50"/>
        <v>26341</v>
      </c>
      <c r="B3242">
        <v>8001</v>
      </c>
      <c r="C3242">
        <v>80161</v>
      </c>
      <c r="D3242" t="s">
        <v>0</v>
      </c>
      <c r="E3242" s="1">
        <v>43143</v>
      </c>
      <c r="F3242">
        <v>45</v>
      </c>
    </row>
    <row r="3243" spans="1:6">
      <c r="A3243">
        <f t="shared" si="50"/>
        <v>26342</v>
      </c>
      <c r="B3243">
        <v>8002</v>
      </c>
      <c r="C3243">
        <v>81592</v>
      </c>
      <c r="D3243" t="s">
        <v>0</v>
      </c>
      <c r="E3243" s="1">
        <v>43158</v>
      </c>
      <c r="F3243">
        <v>56</v>
      </c>
    </row>
    <row r="3244" spans="1:6">
      <c r="A3244">
        <f t="shared" si="50"/>
        <v>26343</v>
      </c>
      <c r="B3244">
        <v>8003</v>
      </c>
      <c r="C3244">
        <v>77852</v>
      </c>
      <c r="D3244" t="s">
        <v>0</v>
      </c>
      <c r="E3244" s="1">
        <v>43180</v>
      </c>
      <c r="F3244">
        <v>114</v>
      </c>
    </row>
    <row r="3245" spans="1:6">
      <c r="A3245">
        <f t="shared" si="50"/>
        <v>26344</v>
      </c>
      <c r="B3245">
        <v>8004</v>
      </c>
      <c r="C3245">
        <v>79860</v>
      </c>
      <c r="D3245" t="s">
        <v>0</v>
      </c>
      <c r="E3245" s="1">
        <v>43145</v>
      </c>
      <c r="F3245">
        <v>61</v>
      </c>
    </row>
    <row r="3246" spans="1:6">
      <c r="A3246">
        <f t="shared" si="50"/>
        <v>26345</v>
      </c>
      <c r="B3246">
        <v>8005</v>
      </c>
      <c r="C3246">
        <v>77107</v>
      </c>
      <c r="D3246" t="s">
        <v>0</v>
      </c>
      <c r="E3246" s="1">
        <v>43171</v>
      </c>
      <c r="F3246">
        <v>120</v>
      </c>
    </row>
    <row r="3247" spans="1:6">
      <c r="A3247">
        <f t="shared" si="50"/>
        <v>26346</v>
      </c>
      <c r="B3247">
        <v>8006</v>
      </c>
      <c r="C3247">
        <v>78515</v>
      </c>
      <c r="D3247" t="s">
        <v>0</v>
      </c>
      <c r="E3247" s="1">
        <v>43137</v>
      </c>
      <c r="F3247">
        <v>82</v>
      </c>
    </row>
    <row r="3248" spans="1:6">
      <c r="A3248">
        <f t="shared" si="50"/>
        <v>26347</v>
      </c>
      <c r="B3248">
        <v>8007</v>
      </c>
      <c r="C3248">
        <v>77445</v>
      </c>
      <c r="D3248" t="s">
        <v>0</v>
      </c>
      <c r="E3248" s="1">
        <v>43164</v>
      </c>
      <c r="F3248">
        <v>35</v>
      </c>
    </row>
    <row r="3249" spans="1:6">
      <c r="A3249">
        <f t="shared" si="50"/>
        <v>26348</v>
      </c>
      <c r="B3249">
        <v>8008</v>
      </c>
      <c r="C3249">
        <v>75123</v>
      </c>
      <c r="D3249" t="s">
        <v>0</v>
      </c>
      <c r="E3249" s="1">
        <v>43183</v>
      </c>
      <c r="F3249">
        <v>95</v>
      </c>
    </row>
    <row r="3250" spans="1:6">
      <c r="A3250">
        <f t="shared" si="50"/>
        <v>26349</v>
      </c>
      <c r="B3250">
        <v>8009</v>
      </c>
      <c r="C3250">
        <v>81884</v>
      </c>
      <c r="D3250" t="s">
        <v>0</v>
      </c>
      <c r="E3250" s="1">
        <v>43178</v>
      </c>
      <c r="F3250">
        <v>88</v>
      </c>
    </row>
    <row r="3251" spans="1:6">
      <c r="A3251">
        <f t="shared" si="50"/>
        <v>26350</v>
      </c>
      <c r="B3251">
        <v>8010</v>
      </c>
      <c r="C3251">
        <v>73089</v>
      </c>
      <c r="D3251" t="s">
        <v>0</v>
      </c>
      <c r="E3251" s="1">
        <v>43175</v>
      </c>
      <c r="F3251">
        <v>37</v>
      </c>
    </row>
    <row r="3252" spans="1:6">
      <c r="A3252">
        <f t="shared" si="50"/>
        <v>26351</v>
      </c>
      <c r="B3252">
        <v>8011</v>
      </c>
      <c r="C3252">
        <v>76569</v>
      </c>
      <c r="D3252" t="s">
        <v>0</v>
      </c>
      <c r="E3252" s="1">
        <v>43142</v>
      </c>
      <c r="F3252">
        <v>83</v>
      </c>
    </row>
    <row r="3253" spans="1:6">
      <c r="A3253">
        <f t="shared" si="50"/>
        <v>26352</v>
      </c>
      <c r="B3253">
        <v>8012</v>
      </c>
      <c r="C3253">
        <v>73649</v>
      </c>
      <c r="D3253" t="s">
        <v>0</v>
      </c>
      <c r="E3253" s="1">
        <v>43186</v>
      </c>
      <c r="F3253">
        <v>88</v>
      </c>
    </row>
    <row r="3254" spans="1:6">
      <c r="A3254">
        <f t="shared" si="50"/>
        <v>26353</v>
      </c>
      <c r="B3254">
        <v>8013</v>
      </c>
      <c r="C3254">
        <v>73199</v>
      </c>
      <c r="D3254" t="s">
        <v>0</v>
      </c>
      <c r="E3254" s="1">
        <v>43159</v>
      </c>
      <c r="F3254">
        <v>106</v>
      </c>
    </row>
    <row r="3255" spans="1:6">
      <c r="A3255">
        <f t="shared" si="50"/>
        <v>26354</v>
      </c>
      <c r="B3255">
        <v>8014</v>
      </c>
      <c r="C3255">
        <v>79607</v>
      </c>
      <c r="D3255" t="s">
        <v>0</v>
      </c>
      <c r="E3255" s="1">
        <v>43152</v>
      </c>
      <c r="F3255">
        <v>117</v>
      </c>
    </row>
    <row r="3256" spans="1:6">
      <c r="A3256">
        <f t="shared" si="50"/>
        <v>26355</v>
      </c>
      <c r="B3256">
        <v>8015</v>
      </c>
      <c r="C3256">
        <v>75696</v>
      </c>
      <c r="D3256" t="s">
        <v>2</v>
      </c>
      <c r="E3256" s="1">
        <v>43174</v>
      </c>
      <c r="F3256">
        <v>87</v>
      </c>
    </row>
    <row r="3257" spans="1:6">
      <c r="A3257">
        <f t="shared" si="50"/>
        <v>26356</v>
      </c>
      <c r="B3257">
        <v>8016</v>
      </c>
      <c r="C3257">
        <v>79378</v>
      </c>
      <c r="D3257" t="s">
        <v>0</v>
      </c>
      <c r="E3257" s="1">
        <v>43142</v>
      </c>
      <c r="F3257">
        <v>50</v>
      </c>
    </row>
    <row r="3258" spans="1:6">
      <c r="A3258">
        <f t="shared" si="50"/>
        <v>26357</v>
      </c>
      <c r="B3258">
        <v>8017</v>
      </c>
      <c r="C3258">
        <v>74235</v>
      </c>
      <c r="D3258" t="s">
        <v>0</v>
      </c>
      <c r="E3258" s="1">
        <v>43166</v>
      </c>
      <c r="F3258">
        <v>92</v>
      </c>
    </row>
    <row r="3259" spans="1:6">
      <c r="A3259">
        <f t="shared" si="50"/>
        <v>26358</v>
      </c>
      <c r="B3259">
        <v>8018</v>
      </c>
      <c r="C3259">
        <v>75376</v>
      </c>
      <c r="D3259" t="s">
        <v>0</v>
      </c>
      <c r="E3259" s="1">
        <v>43148</v>
      </c>
      <c r="F3259">
        <v>110</v>
      </c>
    </row>
    <row r="3260" spans="1:6">
      <c r="A3260">
        <f t="shared" si="50"/>
        <v>26359</v>
      </c>
      <c r="B3260">
        <v>8019</v>
      </c>
      <c r="C3260">
        <v>73216</v>
      </c>
      <c r="D3260" t="s">
        <v>2</v>
      </c>
      <c r="E3260" s="1">
        <v>43179</v>
      </c>
      <c r="F3260">
        <v>63</v>
      </c>
    </row>
    <row r="3261" spans="1:6">
      <c r="A3261">
        <f t="shared" si="50"/>
        <v>26360</v>
      </c>
      <c r="B3261">
        <v>8020</v>
      </c>
      <c r="C3261">
        <v>79596</v>
      </c>
      <c r="D3261" t="s">
        <v>0</v>
      </c>
      <c r="E3261" s="1">
        <v>43166</v>
      </c>
      <c r="F3261">
        <v>81</v>
      </c>
    </row>
    <row r="3262" spans="1:6">
      <c r="A3262">
        <f t="shared" si="50"/>
        <v>26361</v>
      </c>
      <c r="B3262">
        <v>8021</v>
      </c>
      <c r="C3262">
        <v>80581</v>
      </c>
      <c r="D3262" t="s">
        <v>0</v>
      </c>
      <c r="E3262" s="1">
        <v>43134</v>
      </c>
      <c r="F3262">
        <v>51</v>
      </c>
    </row>
    <row r="3263" spans="1:6">
      <c r="A3263">
        <f t="shared" si="50"/>
        <v>26362</v>
      </c>
      <c r="B3263">
        <v>8022</v>
      </c>
      <c r="C3263">
        <v>76895</v>
      </c>
      <c r="D3263" t="s">
        <v>0</v>
      </c>
      <c r="E3263" s="1">
        <v>43140</v>
      </c>
      <c r="F3263">
        <v>66</v>
      </c>
    </row>
    <row r="3264" spans="1:6">
      <c r="A3264">
        <f t="shared" si="50"/>
        <v>26363</v>
      </c>
      <c r="B3264">
        <v>8023</v>
      </c>
      <c r="C3264">
        <v>79595</v>
      </c>
      <c r="D3264" t="s">
        <v>0</v>
      </c>
      <c r="E3264" s="1">
        <v>43141</v>
      </c>
      <c r="F3264">
        <v>104</v>
      </c>
    </row>
    <row r="3265" spans="1:6">
      <c r="A3265">
        <f t="shared" si="50"/>
        <v>26364</v>
      </c>
      <c r="B3265">
        <v>8024</v>
      </c>
      <c r="C3265">
        <v>74572</v>
      </c>
      <c r="D3265" t="s">
        <v>0</v>
      </c>
      <c r="E3265" s="1">
        <v>43162</v>
      </c>
      <c r="F3265">
        <v>64</v>
      </c>
    </row>
    <row r="3266" spans="1:6">
      <c r="A3266">
        <f t="shared" si="50"/>
        <v>26365</v>
      </c>
      <c r="B3266">
        <v>8025</v>
      </c>
      <c r="C3266">
        <v>78755</v>
      </c>
      <c r="D3266" t="s">
        <v>2</v>
      </c>
      <c r="E3266" s="1">
        <v>43170</v>
      </c>
      <c r="F3266">
        <v>117</v>
      </c>
    </row>
    <row r="3267" spans="1:6">
      <c r="A3267">
        <f t="shared" si="50"/>
        <v>26366</v>
      </c>
      <c r="B3267">
        <v>8026</v>
      </c>
      <c r="C3267">
        <v>80244</v>
      </c>
      <c r="D3267" t="s">
        <v>0</v>
      </c>
      <c r="E3267" s="1">
        <v>43167</v>
      </c>
      <c r="F3267">
        <v>35</v>
      </c>
    </row>
    <row r="3268" spans="1:6">
      <c r="A3268">
        <f t="shared" ref="A3268:A3331" si="51">A3267+1</f>
        <v>26367</v>
      </c>
      <c r="B3268">
        <v>8027</v>
      </c>
      <c r="C3268">
        <v>80937</v>
      </c>
      <c r="D3268" t="s">
        <v>0</v>
      </c>
      <c r="E3268" s="1">
        <v>43178</v>
      </c>
      <c r="F3268">
        <v>95</v>
      </c>
    </row>
    <row r="3269" spans="1:6">
      <c r="A3269">
        <f t="shared" si="51"/>
        <v>26368</v>
      </c>
      <c r="B3269">
        <v>8028</v>
      </c>
      <c r="C3269">
        <v>79100</v>
      </c>
      <c r="D3269" t="s">
        <v>0</v>
      </c>
      <c r="E3269" s="1">
        <v>43140</v>
      </c>
      <c r="F3269">
        <v>36</v>
      </c>
    </row>
    <row r="3270" spans="1:6">
      <c r="A3270">
        <f t="shared" si="51"/>
        <v>26369</v>
      </c>
      <c r="B3270">
        <v>8029</v>
      </c>
      <c r="C3270">
        <v>76272</v>
      </c>
      <c r="D3270" t="s">
        <v>0</v>
      </c>
      <c r="E3270" s="1">
        <v>43145</v>
      </c>
      <c r="F3270">
        <v>108</v>
      </c>
    </row>
    <row r="3271" spans="1:6">
      <c r="A3271">
        <f t="shared" si="51"/>
        <v>26370</v>
      </c>
      <c r="B3271">
        <v>8030</v>
      </c>
      <c r="C3271">
        <v>79559</v>
      </c>
      <c r="D3271" t="s">
        <v>0</v>
      </c>
      <c r="E3271" s="1">
        <v>43187</v>
      </c>
      <c r="F3271">
        <v>45</v>
      </c>
    </row>
    <row r="3272" spans="1:6">
      <c r="A3272">
        <f t="shared" si="51"/>
        <v>26371</v>
      </c>
      <c r="B3272">
        <v>8031</v>
      </c>
      <c r="C3272">
        <v>79896</v>
      </c>
      <c r="D3272" t="s">
        <v>0</v>
      </c>
      <c r="E3272" s="1">
        <v>43174</v>
      </c>
      <c r="F3272">
        <v>118</v>
      </c>
    </row>
    <row r="3273" spans="1:6">
      <c r="A3273">
        <f t="shared" si="51"/>
        <v>26372</v>
      </c>
      <c r="B3273">
        <v>8032</v>
      </c>
      <c r="C3273">
        <v>75936</v>
      </c>
      <c r="D3273" t="s">
        <v>0</v>
      </c>
      <c r="E3273" s="1">
        <v>43133</v>
      </c>
      <c r="F3273">
        <v>97</v>
      </c>
    </row>
    <row r="3274" spans="1:6">
      <c r="A3274">
        <f t="shared" si="51"/>
        <v>26373</v>
      </c>
      <c r="B3274">
        <v>8033</v>
      </c>
      <c r="C3274">
        <v>81275</v>
      </c>
      <c r="D3274" t="s">
        <v>0</v>
      </c>
      <c r="E3274" s="1">
        <v>43161</v>
      </c>
      <c r="F3274">
        <v>66</v>
      </c>
    </row>
    <row r="3275" spans="1:6">
      <c r="A3275">
        <f t="shared" si="51"/>
        <v>26374</v>
      </c>
      <c r="B3275">
        <v>8034</v>
      </c>
      <c r="C3275">
        <v>76892</v>
      </c>
      <c r="D3275" t="s">
        <v>0</v>
      </c>
      <c r="E3275" s="1">
        <v>43190</v>
      </c>
      <c r="F3275">
        <v>35</v>
      </c>
    </row>
    <row r="3276" spans="1:6">
      <c r="A3276">
        <f t="shared" si="51"/>
        <v>26375</v>
      </c>
      <c r="B3276">
        <v>8035</v>
      </c>
      <c r="C3276">
        <v>74018</v>
      </c>
      <c r="D3276" t="s">
        <v>0</v>
      </c>
      <c r="E3276" s="1">
        <v>43186</v>
      </c>
      <c r="F3276">
        <v>40</v>
      </c>
    </row>
    <row r="3277" spans="1:6">
      <c r="A3277">
        <f t="shared" si="51"/>
        <v>26376</v>
      </c>
      <c r="B3277">
        <v>8036</v>
      </c>
      <c r="C3277">
        <v>78636</v>
      </c>
      <c r="D3277" t="s">
        <v>0</v>
      </c>
      <c r="E3277" s="1">
        <v>43159</v>
      </c>
      <c r="F3277">
        <v>105</v>
      </c>
    </row>
    <row r="3278" spans="1:6">
      <c r="A3278">
        <f t="shared" si="51"/>
        <v>26377</v>
      </c>
      <c r="B3278">
        <v>8037</v>
      </c>
      <c r="C3278">
        <v>75557</v>
      </c>
      <c r="D3278" t="s">
        <v>0</v>
      </c>
      <c r="E3278" s="1">
        <v>43179</v>
      </c>
      <c r="F3278">
        <v>36</v>
      </c>
    </row>
    <row r="3279" spans="1:6">
      <c r="A3279">
        <f t="shared" si="51"/>
        <v>26378</v>
      </c>
      <c r="B3279">
        <v>8038</v>
      </c>
      <c r="C3279">
        <v>77094</v>
      </c>
      <c r="D3279" t="s">
        <v>0</v>
      </c>
      <c r="E3279" s="1">
        <v>43151</v>
      </c>
      <c r="F3279">
        <v>56</v>
      </c>
    </row>
    <row r="3280" spans="1:6">
      <c r="A3280">
        <f t="shared" si="51"/>
        <v>26379</v>
      </c>
      <c r="B3280">
        <v>8039</v>
      </c>
      <c r="C3280">
        <v>75341</v>
      </c>
      <c r="D3280" t="s">
        <v>0</v>
      </c>
      <c r="E3280" s="1">
        <v>43182</v>
      </c>
      <c r="F3280">
        <v>116</v>
      </c>
    </row>
    <row r="3281" spans="1:6">
      <c r="A3281">
        <f t="shared" si="51"/>
        <v>26380</v>
      </c>
      <c r="B3281">
        <v>8040</v>
      </c>
      <c r="C3281">
        <v>76913</v>
      </c>
      <c r="D3281" t="s">
        <v>0</v>
      </c>
      <c r="E3281" s="1">
        <v>43139</v>
      </c>
      <c r="F3281">
        <v>75</v>
      </c>
    </row>
    <row r="3282" spans="1:6">
      <c r="A3282">
        <f t="shared" si="51"/>
        <v>26381</v>
      </c>
      <c r="B3282">
        <v>8041</v>
      </c>
      <c r="C3282">
        <v>77806</v>
      </c>
      <c r="D3282" t="s">
        <v>0</v>
      </c>
      <c r="E3282" s="1">
        <v>43172</v>
      </c>
      <c r="F3282">
        <v>107</v>
      </c>
    </row>
    <row r="3283" spans="1:6">
      <c r="A3283">
        <f t="shared" si="51"/>
        <v>26382</v>
      </c>
      <c r="B3283">
        <v>8042</v>
      </c>
      <c r="C3283">
        <v>76616</v>
      </c>
      <c r="D3283" t="s">
        <v>0</v>
      </c>
      <c r="E3283" s="1">
        <v>43175</v>
      </c>
      <c r="F3283">
        <v>63</v>
      </c>
    </row>
    <row r="3284" spans="1:6">
      <c r="A3284">
        <f t="shared" si="51"/>
        <v>26383</v>
      </c>
      <c r="B3284">
        <v>8043</v>
      </c>
      <c r="C3284">
        <v>78020</v>
      </c>
      <c r="D3284" t="s">
        <v>0</v>
      </c>
      <c r="E3284" s="1">
        <v>43183</v>
      </c>
      <c r="F3284">
        <v>99</v>
      </c>
    </row>
    <row r="3285" spans="1:6">
      <c r="A3285">
        <f t="shared" si="51"/>
        <v>26384</v>
      </c>
      <c r="B3285">
        <v>8044</v>
      </c>
      <c r="C3285">
        <v>77969</v>
      </c>
      <c r="D3285" t="s">
        <v>0</v>
      </c>
      <c r="E3285" s="1">
        <v>43175</v>
      </c>
      <c r="F3285">
        <v>85</v>
      </c>
    </row>
    <row r="3286" spans="1:6">
      <c r="A3286">
        <f t="shared" si="51"/>
        <v>26385</v>
      </c>
      <c r="B3286">
        <v>8045</v>
      </c>
      <c r="C3286">
        <v>80964</v>
      </c>
      <c r="D3286" t="s">
        <v>0</v>
      </c>
      <c r="E3286" s="1">
        <v>43132</v>
      </c>
      <c r="F3286">
        <v>94</v>
      </c>
    </row>
    <row r="3287" spans="1:6">
      <c r="A3287">
        <f t="shared" si="51"/>
        <v>26386</v>
      </c>
      <c r="B3287">
        <v>8046</v>
      </c>
      <c r="C3287">
        <v>78490</v>
      </c>
      <c r="D3287" t="s">
        <v>0</v>
      </c>
      <c r="E3287" s="1">
        <v>43133</v>
      </c>
      <c r="F3287">
        <v>102</v>
      </c>
    </row>
    <row r="3288" spans="1:6">
      <c r="A3288">
        <f t="shared" si="51"/>
        <v>26387</v>
      </c>
      <c r="B3288">
        <v>8047</v>
      </c>
      <c r="C3288">
        <v>77967</v>
      </c>
      <c r="D3288" t="s">
        <v>0</v>
      </c>
      <c r="E3288" s="1">
        <v>43168</v>
      </c>
      <c r="F3288">
        <v>98</v>
      </c>
    </row>
    <row r="3289" spans="1:6">
      <c r="A3289">
        <f t="shared" si="51"/>
        <v>26388</v>
      </c>
      <c r="B3289">
        <v>8048</v>
      </c>
      <c r="C3289">
        <v>77428</v>
      </c>
      <c r="D3289" t="s">
        <v>0</v>
      </c>
      <c r="E3289" s="1">
        <v>43190</v>
      </c>
      <c r="F3289">
        <v>93</v>
      </c>
    </row>
    <row r="3290" spans="1:6">
      <c r="A3290">
        <f t="shared" si="51"/>
        <v>26389</v>
      </c>
      <c r="B3290">
        <v>8049</v>
      </c>
      <c r="C3290">
        <v>75433</v>
      </c>
      <c r="D3290" t="s">
        <v>0</v>
      </c>
      <c r="E3290" s="1">
        <v>43158</v>
      </c>
      <c r="F3290">
        <v>73</v>
      </c>
    </row>
    <row r="3291" spans="1:6">
      <c r="A3291">
        <f t="shared" si="51"/>
        <v>26390</v>
      </c>
      <c r="B3291">
        <v>8050</v>
      </c>
      <c r="C3291">
        <v>76784</v>
      </c>
      <c r="D3291" t="s">
        <v>0</v>
      </c>
      <c r="E3291" s="1">
        <v>43167</v>
      </c>
      <c r="F3291">
        <v>64</v>
      </c>
    </row>
    <row r="3292" spans="1:6">
      <c r="A3292">
        <f t="shared" si="51"/>
        <v>26391</v>
      </c>
      <c r="B3292">
        <v>8051</v>
      </c>
      <c r="C3292">
        <v>81819</v>
      </c>
      <c r="D3292" t="s">
        <v>0</v>
      </c>
      <c r="E3292" s="1">
        <v>43172</v>
      </c>
      <c r="F3292">
        <v>83</v>
      </c>
    </row>
    <row r="3293" spans="1:6">
      <c r="A3293">
        <f t="shared" si="51"/>
        <v>26392</v>
      </c>
      <c r="B3293">
        <v>8052</v>
      </c>
      <c r="C3293">
        <v>73698</v>
      </c>
      <c r="D3293" t="s">
        <v>0</v>
      </c>
      <c r="E3293" s="1">
        <v>43132</v>
      </c>
      <c r="F3293">
        <v>106</v>
      </c>
    </row>
    <row r="3294" spans="1:6">
      <c r="A3294">
        <f t="shared" si="51"/>
        <v>26393</v>
      </c>
      <c r="B3294">
        <v>8053</v>
      </c>
      <c r="C3294">
        <v>74086</v>
      </c>
      <c r="D3294" t="s">
        <v>0</v>
      </c>
      <c r="E3294" s="1">
        <v>43174</v>
      </c>
      <c r="F3294">
        <v>90</v>
      </c>
    </row>
    <row r="3295" spans="1:6">
      <c r="A3295">
        <f t="shared" si="51"/>
        <v>26394</v>
      </c>
      <c r="B3295">
        <v>8054</v>
      </c>
      <c r="C3295">
        <v>77457</v>
      </c>
      <c r="D3295" t="s">
        <v>0</v>
      </c>
      <c r="E3295" s="1">
        <v>43170</v>
      </c>
      <c r="F3295">
        <v>53</v>
      </c>
    </row>
    <row r="3296" spans="1:6">
      <c r="A3296">
        <f t="shared" si="51"/>
        <v>26395</v>
      </c>
      <c r="B3296">
        <v>8055</v>
      </c>
      <c r="C3296">
        <v>76054</v>
      </c>
      <c r="D3296" t="s">
        <v>0</v>
      </c>
      <c r="E3296" s="1">
        <v>43170</v>
      </c>
      <c r="F3296">
        <v>89</v>
      </c>
    </row>
    <row r="3297" spans="1:6">
      <c r="A3297">
        <f t="shared" si="51"/>
        <v>26396</v>
      </c>
      <c r="B3297">
        <v>8056</v>
      </c>
      <c r="C3297">
        <v>74964</v>
      </c>
      <c r="D3297" t="s">
        <v>0</v>
      </c>
      <c r="E3297" s="1">
        <v>43145</v>
      </c>
      <c r="F3297">
        <v>99</v>
      </c>
    </row>
    <row r="3298" spans="1:6">
      <c r="A3298">
        <f t="shared" si="51"/>
        <v>26397</v>
      </c>
      <c r="B3298">
        <v>8057</v>
      </c>
      <c r="C3298">
        <v>77654</v>
      </c>
      <c r="D3298" t="s">
        <v>0</v>
      </c>
      <c r="E3298" s="1">
        <v>43133</v>
      </c>
      <c r="F3298">
        <v>78</v>
      </c>
    </row>
    <row r="3299" spans="1:6">
      <c r="A3299">
        <f t="shared" si="51"/>
        <v>26398</v>
      </c>
      <c r="B3299">
        <v>8058</v>
      </c>
      <c r="C3299">
        <v>77061</v>
      </c>
      <c r="D3299" t="s">
        <v>0</v>
      </c>
      <c r="E3299" s="1">
        <v>43161</v>
      </c>
      <c r="F3299">
        <v>33</v>
      </c>
    </row>
    <row r="3300" spans="1:6">
      <c r="A3300">
        <f t="shared" si="51"/>
        <v>26399</v>
      </c>
      <c r="B3300">
        <v>8059</v>
      </c>
      <c r="C3300">
        <v>72692</v>
      </c>
      <c r="D3300" t="s">
        <v>0</v>
      </c>
      <c r="E3300" s="1">
        <v>43149</v>
      </c>
      <c r="F3300">
        <v>50</v>
      </c>
    </row>
    <row r="3301" spans="1:6">
      <c r="A3301">
        <f t="shared" si="51"/>
        <v>26400</v>
      </c>
      <c r="B3301">
        <v>8060</v>
      </c>
      <c r="C3301">
        <v>76678</v>
      </c>
      <c r="D3301" t="s">
        <v>0</v>
      </c>
      <c r="E3301" s="1">
        <v>43187</v>
      </c>
      <c r="F3301">
        <v>46</v>
      </c>
    </row>
    <row r="3302" spans="1:6">
      <c r="A3302">
        <f t="shared" si="51"/>
        <v>26401</v>
      </c>
      <c r="B3302">
        <v>8061</v>
      </c>
      <c r="C3302">
        <v>79895</v>
      </c>
      <c r="D3302" t="s">
        <v>0</v>
      </c>
      <c r="E3302" s="1">
        <v>43177</v>
      </c>
      <c r="F3302">
        <v>38</v>
      </c>
    </row>
    <row r="3303" spans="1:6">
      <c r="A3303">
        <f t="shared" si="51"/>
        <v>26402</v>
      </c>
      <c r="B3303">
        <v>8062</v>
      </c>
      <c r="C3303">
        <v>81346</v>
      </c>
      <c r="D3303" t="s">
        <v>0</v>
      </c>
      <c r="E3303" s="1">
        <v>43154</v>
      </c>
      <c r="F3303">
        <v>88</v>
      </c>
    </row>
    <row r="3304" spans="1:6">
      <c r="A3304">
        <f t="shared" si="51"/>
        <v>26403</v>
      </c>
      <c r="B3304">
        <v>8063</v>
      </c>
      <c r="C3304">
        <v>73164</v>
      </c>
      <c r="D3304" t="s">
        <v>0</v>
      </c>
      <c r="E3304" s="1">
        <v>43142</v>
      </c>
      <c r="F3304">
        <v>31</v>
      </c>
    </row>
    <row r="3305" spans="1:6">
      <c r="A3305">
        <f t="shared" si="51"/>
        <v>26404</v>
      </c>
      <c r="B3305">
        <v>8064</v>
      </c>
      <c r="C3305">
        <v>80199</v>
      </c>
      <c r="D3305" t="s">
        <v>0</v>
      </c>
      <c r="E3305" s="1">
        <v>43166</v>
      </c>
      <c r="F3305">
        <v>114</v>
      </c>
    </row>
    <row r="3306" spans="1:6">
      <c r="A3306">
        <f t="shared" si="51"/>
        <v>26405</v>
      </c>
      <c r="B3306">
        <v>8065</v>
      </c>
      <c r="C3306">
        <v>80630</v>
      </c>
      <c r="D3306" t="s">
        <v>0</v>
      </c>
      <c r="E3306" s="1">
        <v>43133</v>
      </c>
      <c r="F3306">
        <v>78</v>
      </c>
    </row>
    <row r="3307" spans="1:6">
      <c r="A3307">
        <f t="shared" si="51"/>
        <v>26406</v>
      </c>
      <c r="B3307">
        <v>8066</v>
      </c>
      <c r="C3307">
        <v>77415</v>
      </c>
      <c r="D3307" t="s">
        <v>0</v>
      </c>
      <c r="E3307" s="1">
        <v>43170</v>
      </c>
      <c r="F3307">
        <v>57</v>
      </c>
    </row>
    <row r="3308" spans="1:6">
      <c r="A3308">
        <f t="shared" si="51"/>
        <v>26407</v>
      </c>
      <c r="B3308">
        <v>8067</v>
      </c>
      <c r="C3308">
        <v>78305</v>
      </c>
      <c r="D3308" t="s">
        <v>0</v>
      </c>
      <c r="E3308" s="1">
        <v>43154</v>
      </c>
      <c r="F3308">
        <v>70</v>
      </c>
    </row>
    <row r="3309" spans="1:6">
      <c r="A3309">
        <f t="shared" si="51"/>
        <v>26408</v>
      </c>
      <c r="B3309">
        <v>8068</v>
      </c>
      <c r="C3309">
        <v>75503</v>
      </c>
      <c r="D3309" t="s">
        <v>0</v>
      </c>
      <c r="E3309" s="1">
        <v>43181</v>
      </c>
      <c r="F3309">
        <v>87</v>
      </c>
    </row>
    <row r="3310" spans="1:6">
      <c r="A3310">
        <f t="shared" si="51"/>
        <v>26409</v>
      </c>
      <c r="B3310">
        <v>8069</v>
      </c>
      <c r="C3310">
        <v>80497</v>
      </c>
      <c r="D3310" t="s">
        <v>2</v>
      </c>
      <c r="E3310" s="1">
        <v>43188</v>
      </c>
      <c r="F3310">
        <v>34</v>
      </c>
    </row>
    <row r="3311" spans="1:6">
      <c r="A3311">
        <f t="shared" si="51"/>
        <v>26410</v>
      </c>
      <c r="B3311">
        <v>8070</v>
      </c>
      <c r="C3311">
        <v>75408</v>
      </c>
      <c r="D3311" t="s">
        <v>0</v>
      </c>
      <c r="E3311" s="1">
        <v>43188</v>
      </c>
      <c r="F3311">
        <v>69</v>
      </c>
    </row>
    <row r="3312" spans="1:6">
      <c r="A3312">
        <f t="shared" si="51"/>
        <v>26411</v>
      </c>
      <c r="B3312">
        <v>8071</v>
      </c>
      <c r="C3312">
        <v>80525</v>
      </c>
      <c r="D3312" t="s">
        <v>0</v>
      </c>
      <c r="E3312" s="1">
        <v>43155</v>
      </c>
      <c r="F3312">
        <v>59</v>
      </c>
    </row>
    <row r="3313" spans="1:6">
      <c r="A3313">
        <f t="shared" si="51"/>
        <v>26412</v>
      </c>
      <c r="B3313">
        <v>8072</v>
      </c>
      <c r="C3313">
        <v>72933</v>
      </c>
      <c r="D3313" t="s">
        <v>0</v>
      </c>
      <c r="E3313" s="1">
        <v>43144</v>
      </c>
      <c r="F3313">
        <v>110</v>
      </c>
    </row>
    <row r="3314" spans="1:6">
      <c r="A3314">
        <f t="shared" si="51"/>
        <v>26413</v>
      </c>
      <c r="B3314">
        <v>8073</v>
      </c>
      <c r="C3314">
        <v>72280</v>
      </c>
      <c r="D3314" t="s">
        <v>0</v>
      </c>
      <c r="E3314" s="1">
        <v>43163</v>
      </c>
      <c r="F3314">
        <v>40</v>
      </c>
    </row>
    <row r="3315" spans="1:6">
      <c r="A3315">
        <f t="shared" si="51"/>
        <v>26414</v>
      </c>
      <c r="B3315">
        <v>8074</v>
      </c>
      <c r="C3315">
        <v>77808</v>
      </c>
      <c r="D3315" t="s">
        <v>0</v>
      </c>
      <c r="E3315" s="1">
        <v>43166</v>
      </c>
      <c r="F3315">
        <v>90</v>
      </c>
    </row>
    <row r="3316" spans="1:6">
      <c r="A3316">
        <f t="shared" si="51"/>
        <v>26415</v>
      </c>
      <c r="B3316">
        <v>8075</v>
      </c>
      <c r="C3316">
        <v>79575</v>
      </c>
      <c r="D3316" t="s">
        <v>0</v>
      </c>
      <c r="E3316" s="1">
        <v>43138</v>
      </c>
      <c r="F3316">
        <v>65</v>
      </c>
    </row>
    <row r="3317" spans="1:6">
      <c r="A3317">
        <f t="shared" si="51"/>
        <v>26416</v>
      </c>
      <c r="B3317">
        <v>8076</v>
      </c>
      <c r="C3317">
        <v>73747</v>
      </c>
      <c r="D3317" t="s">
        <v>0</v>
      </c>
      <c r="E3317" s="1">
        <v>43140</v>
      </c>
      <c r="F3317">
        <v>117</v>
      </c>
    </row>
    <row r="3318" spans="1:6">
      <c r="A3318">
        <f t="shared" si="51"/>
        <v>26417</v>
      </c>
      <c r="B3318">
        <v>8077</v>
      </c>
      <c r="C3318">
        <v>77882</v>
      </c>
      <c r="D3318" t="s">
        <v>0</v>
      </c>
      <c r="E3318" s="1">
        <v>43164</v>
      </c>
      <c r="F3318">
        <v>33</v>
      </c>
    </row>
    <row r="3319" spans="1:6">
      <c r="A3319">
        <f t="shared" si="51"/>
        <v>26418</v>
      </c>
      <c r="B3319">
        <v>8078</v>
      </c>
      <c r="C3319">
        <v>73932</v>
      </c>
      <c r="D3319" t="s">
        <v>0</v>
      </c>
      <c r="E3319" s="1">
        <v>43188</v>
      </c>
      <c r="F3319">
        <v>93</v>
      </c>
    </row>
    <row r="3320" spans="1:6">
      <c r="A3320">
        <f t="shared" si="51"/>
        <v>26419</v>
      </c>
      <c r="B3320">
        <v>8079</v>
      </c>
      <c r="C3320">
        <v>81838</v>
      </c>
      <c r="D3320" t="s">
        <v>0</v>
      </c>
      <c r="E3320" s="1">
        <v>43158</v>
      </c>
      <c r="F3320">
        <v>62</v>
      </c>
    </row>
    <row r="3321" spans="1:6">
      <c r="A3321">
        <f t="shared" si="51"/>
        <v>26420</v>
      </c>
      <c r="B3321">
        <v>8080</v>
      </c>
      <c r="C3321">
        <v>80086</v>
      </c>
      <c r="D3321" t="s">
        <v>0</v>
      </c>
      <c r="E3321" s="1">
        <v>43155</v>
      </c>
      <c r="F3321">
        <v>39</v>
      </c>
    </row>
    <row r="3322" spans="1:6">
      <c r="A3322">
        <f t="shared" si="51"/>
        <v>26421</v>
      </c>
      <c r="B3322">
        <v>8081</v>
      </c>
      <c r="C3322">
        <v>75388</v>
      </c>
      <c r="D3322" t="s">
        <v>0</v>
      </c>
      <c r="E3322" s="1">
        <v>43171</v>
      </c>
      <c r="F3322">
        <v>32</v>
      </c>
    </row>
    <row r="3323" spans="1:6">
      <c r="A3323">
        <f t="shared" si="51"/>
        <v>26422</v>
      </c>
      <c r="B3323">
        <v>8082</v>
      </c>
      <c r="C3323">
        <v>73440</v>
      </c>
      <c r="D3323" t="s">
        <v>0</v>
      </c>
      <c r="E3323" s="1">
        <v>43150</v>
      </c>
      <c r="F3323">
        <v>49</v>
      </c>
    </row>
    <row r="3324" spans="1:6">
      <c r="A3324">
        <f t="shared" si="51"/>
        <v>26423</v>
      </c>
      <c r="B3324">
        <v>8083</v>
      </c>
      <c r="C3324">
        <v>73613</v>
      </c>
      <c r="D3324" t="s">
        <v>0</v>
      </c>
      <c r="E3324" s="1">
        <v>43181</v>
      </c>
      <c r="F3324">
        <v>70</v>
      </c>
    </row>
    <row r="3325" spans="1:6">
      <c r="A3325">
        <f t="shared" si="51"/>
        <v>26424</v>
      </c>
      <c r="B3325">
        <v>8084</v>
      </c>
      <c r="C3325">
        <v>73645</v>
      </c>
      <c r="D3325" t="s">
        <v>0</v>
      </c>
      <c r="E3325" s="1">
        <v>43175</v>
      </c>
      <c r="F3325">
        <v>42</v>
      </c>
    </row>
    <row r="3326" spans="1:6">
      <c r="A3326">
        <f t="shared" si="51"/>
        <v>26425</v>
      </c>
      <c r="B3326">
        <v>8085</v>
      </c>
      <c r="C3326">
        <v>80962</v>
      </c>
      <c r="D3326" t="s">
        <v>0</v>
      </c>
      <c r="E3326" s="1">
        <v>43143</v>
      </c>
      <c r="F3326">
        <v>61</v>
      </c>
    </row>
    <row r="3327" spans="1:6">
      <c r="A3327">
        <f t="shared" si="51"/>
        <v>26426</v>
      </c>
      <c r="B3327">
        <v>8086</v>
      </c>
      <c r="C3327">
        <v>78711</v>
      </c>
      <c r="D3327" t="s">
        <v>0</v>
      </c>
      <c r="E3327" s="1">
        <v>43170</v>
      </c>
      <c r="F3327">
        <v>95</v>
      </c>
    </row>
    <row r="3328" spans="1:6">
      <c r="A3328">
        <f t="shared" si="51"/>
        <v>26427</v>
      </c>
      <c r="B3328">
        <v>8087</v>
      </c>
      <c r="C3328">
        <v>78108</v>
      </c>
      <c r="D3328" t="s">
        <v>0</v>
      </c>
      <c r="E3328" s="1">
        <v>43160</v>
      </c>
      <c r="F3328">
        <v>81</v>
      </c>
    </row>
    <row r="3329" spans="1:6">
      <c r="A3329">
        <f t="shared" si="51"/>
        <v>26428</v>
      </c>
      <c r="B3329">
        <v>8088</v>
      </c>
      <c r="C3329">
        <v>77451</v>
      </c>
      <c r="D3329" t="s">
        <v>0</v>
      </c>
      <c r="E3329" s="1">
        <v>43164</v>
      </c>
      <c r="F3329">
        <v>92</v>
      </c>
    </row>
    <row r="3330" spans="1:6">
      <c r="A3330">
        <f t="shared" si="51"/>
        <v>26429</v>
      </c>
      <c r="B3330">
        <v>8089</v>
      </c>
      <c r="C3330">
        <v>80176</v>
      </c>
      <c r="D3330" t="s">
        <v>0</v>
      </c>
      <c r="E3330" s="1">
        <v>43178</v>
      </c>
      <c r="F3330">
        <v>50</v>
      </c>
    </row>
    <row r="3331" spans="1:6">
      <c r="A3331">
        <f t="shared" si="51"/>
        <v>26430</v>
      </c>
      <c r="B3331">
        <v>8090</v>
      </c>
      <c r="C3331">
        <v>76926</v>
      </c>
      <c r="D3331" t="s">
        <v>0</v>
      </c>
      <c r="E3331" s="1">
        <v>43141</v>
      </c>
      <c r="F3331">
        <v>120</v>
      </c>
    </row>
    <row r="3332" spans="1:6">
      <c r="A3332">
        <f t="shared" ref="A3332:A3395" si="52">A3331+1</f>
        <v>26431</v>
      </c>
      <c r="B3332">
        <v>8091</v>
      </c>
      <c r="C3332">
        <v>81729</v>
      </c>
      <c r="D3332" t="s">
        <v>0</v>
      </c>
      <c r="E3332" s="1">
        <v>43161</v>
      </c>
      <c r="F3332">
        <v>70</v>
      </c>
    </row>
    <row r="3333" spans="1:6">
      <c r="A3333">
        <f t="shared" si="52"/>
        <v>26432</v>
      </c>
      <c r="B3333">
        <v>8092</v>
      </c>
      <c r="C3333">
        <v>73262</v>
      </c>
      <c r="D3333" t="s">
        <v>0</v>
      </c>
      <c r="E3333" s="1">
        <v>43156</v>
      </c>
      <c r="F3333">
        <v>36</v>
      </c>
    </row>
    <row r="3334" spans="1:6">
      <c r="A3334">
        <f t="shared" si="52"/>
        <v>26433</v>
      </c>
      <c r="B3334">
        <v>8093</v>
      </c>
      <c r="C3334">
        <v>81434</v>
      </c>
      <c r="D3334" t="s">
        <v>0</v>
      </c>
      <c r="E3334" s="1">
        <v>43134</v>
      </c>
      <c r="F3334">
        <v>80</v>
      </c>
    </row>
    <row r="3335" spans="1:6">
      <c r="A3335">
        <f t="shared" si="52"/>
        <v>26434</v>
      </c>
      <c r="B3335">
        <v>8094</v>
      </c>
      <c r="C3335">
        <v>78717</v>
      </c>
      <c r="D3335" t="s">
        <v>0</v>
      </c>
      <c r="E3335" s="1">
        <v>43141</v>
      </c>
      <c r="F3335">
        <v>35</v>
      </c>
    </row>
    <row r="3336" spans="1:6">
      <c r="A3336">
        <f t="shared" si="52"/>
        <v>26435</v>
      </c>
      <c r="B3336">
        <v>8095</v>
      </c>
      <c r="C3336">
        <v>80714</v>
      </c>
      <c r="D3336" t="s">
        <v>0</v>
      </c>
      <c r="E3336" s="1">
        <v>43180</v>
      </c>
      <c r="F3336">
        <v>58</v>
      </c>
    </row>
    <row r="3337" spans="1:6">
      <c r="A3337">
        <f t="shared" si="52"/>
        <v>26436</v>
      </c>
      <c r="B3337">
        <v>8096</v>
      </c>
      <c r="C3337">
        <v>73560</v>
      </c>
      <c r="D3337" t="s">
        <v>0</v>
      </c>
      <c r="E3337" s="1">
        <v>43187</v>
      </c>
      <c r="F3337">
        <v>54</v>
      </c>
    </row>
    <row r="3338" spans="1:6">
      <c r="A3338">
        <f t="shared" si="52"/>
        <v>26437</v>
      </c>
      <c r="B3338">
        <v>8097</v>
      </c>
      <c r="C3338">
        <v>74806</v>
      </c>
      <c r="D3338" t="s">
        <v>0</v>
      </c>
      <c r="E3338" s="1">
        <v>43138</v>
      </c>
      <c r="F3338">
        <v>70</v>
      </c>
    </row>
    <row r="3339" spans="1:6">
      <c r="A3339">
        <f t="shared" si="52"/>
        <v>26438</v>
      </c>
      <c r="B3339">
        <v>8098</v>
      </c>
      <c r="C3339">
        <v>72341</v>
      </c>
      <c r="D3339" t="s">
        <v>0</v>
      </c>
      <c r="E3339" s="1">
        <v>43181</v>
      </c>
      <c r="F3339">
        <v>92</v>
      </c>
    </row>
    <row r="3340" spans="1:6">
      <c r="A3340">
        <f t="shared" si="52"/>
        <v>26439</v>
      </c>
      <c r="B3340">
        <v>8099</v>
      </c>
      <c r="C3340">
        <v>74687</v>
      </c>
      <c r="D3340" t="s">
        <v>0</v>
      </c>
      <c r="E3340" s="1">
        <v>43164</v>
      </c>
      <c r="F3340">
        <v>107</v>
      </c>
    </row>
    <row r="3341" spans="1:6">
      <c r="A3341">
        <f t="shared" si="52"/>
        <v>26440</v>
      </c>
      <c r="B3341">
        <v>8100</v>
      </c>
      <c r="C3341">
        <v>75971</v>
      </c>
      <c r="D3341" t="s">
        <v>0</v>
      </c>
      <c r="E3341" s="1">
        <v>43152</v>
      </c>
      <c r="F3341">
        <v>73</v>
      </c>
    </row>
    <row r="3342" spans="1:6">
      <c r="A3342">
        <f t="shared" si="52"/>
        <v>26441</v>
      </c>
      <c r="B3342">
        <v>8101</v>
      </c>
      <c r="C3342">
        <v>79164</v>
      </c>
      <c r="D3342" t="s">
        <v>0</v>
      </c>
      <c r="E3342" s="1">
        <v>43140</v>
      </c>
      <c r="F3342">
        <v>113</v>
      </c>
    </row>
    <row r="3343" spans="1:6">
      <c r="A3343">
        <f t="shared" si="52"/>
        <v>26442</v>
      </c>
      <c r="B3343">
        <v>8102</v>
      </c>
      <c r="C3343">
        <v>79213</v>
      </c>
      <c r="D3343" t="s">
        <v>0</v>
      </c>
      <c r="E3343" s="1">
        <v>43182</v>
      </c>
      <c r="F3343">
        <v>62</v>
      </c>
    </row>
    <row r="3344" spans="1:6">
      <c r="A3344">
        <f t="shared" si="52"/>
        <v>26443</v>
      </c>
      <c r="B3344">
        <v>8103</v>
      </c>
      <c r="C3344">
        <v>74430</v>
      </c>
      <c r="D3344" t="s">
        <v>0</v>
      </c>
      <c r="E3344" s="1">
        <v>43139</v>
      </c>
      <c r="F3344">
        <v>64</v>
      </c>
    </row>
    <row r="3345" spans="1:6">
      <c r="A3345">
        <f t="shared" si="52"/>
        <v>26444</v>
      </c>
      <c r="B3345">
        <v>8104</v>
      </c>
      <c r="C3345">
        <v>77500</v>
      </c>
      <c r="D3345" t="s">
        <v>0</v>
      </c>
      <c r="E3345" s="1">
        <v>43176</v>
      </c>
      <c r="F3345">
        <v>90</v>
      </c>
    </row>
    <row r="3346" spans="1:6">
      <c r="A3346">
        <f t="shared" si="52"/>
        <v>26445</v>
      </c>
      <c r="B3346">
        <v>8105</v>
      </c>
      <c r="C3346">
        <v>79698</v>
      </c>
      <c r="D3346" t="s">
        <v>0</v>
      </c>
      <c r="E3346" s="1">
        <v>43162</v>
      </c>
      <c r="F3346">
        <v>63</v>
      </c>
    </row>
    <row r="3347" spans="1:6">
      <c r="A3347">
        <f t="shared" si="52"/>
        <v>26446</v>
      </c>
      <c r="B3347">
        <v>8106</v>
      </c>
      <c r="C3347">
        <v>74846</v>
      </c>
      <c r="D3347" t="s">
        <v>0</v>
      </c>
      <c r="E3347" s="1">
        <v>43185</v>
      </c>
      <c r="F3347">
        <v>44</v>
      </c>
    </row>
    <row r="3348" spans="1:6">
      <c r="A3348">
        <f t="shared" si="52"/>
        <v>26447</v>
      </c>
      <c r="B3348">
        <v>8107</v>
      </c>
      <c r="C3348">
        <v>75858</v>
      </c>
      <c r="D3348" t="s">
        <v>0</v>
      </c>
      <c r="E3348" s="1">
        <v>43163</v>
      </c>
      <c r="F3348">
        <v>102</v>
      </c>
    </row>
    <row r="3349" spans="1:6">
      <c r="A3349">
        <f t="shared" si="52"/>
        <v>26448</v>
      </c>
      <c r="B3349">
        <v>8108</v>
      </c>
      <c r="C3349">
        <v>79358</v>
      </c>
      <c r="D3349" t="s">
        <v>0</v>
      </c>
      <c r="E3349" s="1">
        <v>43134</v>
      </c>
      <c r="F3349">
        <v>77</v>
      </c>
    </row>
    <row r="3350" spans="1:6">
      <c r="A3350">
        <f t="shared" si="52"/>
        <v>26449</v>
      </c>
      <c r="B3350">
        <v>8109</v>
      </c>
      <c r="C3350">
        <v>76965</v>
      </c>
      <c r="D3350" t="s">
        <v>0</v>
      </c>
      <c r="E3350" s="1">
        <v>43159</v>
      </c>
      <c r="F3350">
        <v>85</v>
      </c>
    </row>
    <row r="3351" spans="1:6">
      <c r="A3351">
        <f t="shared" si="52"/>
        <v>26450</v>
      </c>
      <c r="B3351">
        <v>8110</v>
      </c>
      <c r="C3351">
        <v>75129</v>
      </c>
      <c r="D3351" t="s">
        <v>0</v>
      </c>
      <c r="E3351" s="1">
        <v>43178</v>
      </c>
      <c r="F3351">
        <v>58</v>
      </c>
    </row>
    <row r="3352" spans="1:6">
      <c r="A3352">
        <f t="shared" si="52"/>
        <v>26451</v>
      </c>
      <c r="B3352">
        <v>8111</v>
      </c>
      <c r="C3352">
        <v>76520</v>
      </c>
      <c r="D3352" t="s">
        <v>0</v>
      </c>
      <c r="E3352" s="1">
        <v>43180</v>
      </c>
      <c r="F3352">
        <v>36</v>
      </c>
    </row>
    <row r="3353" spans="1:6">
      <c r="A3353">
        <f t="shared" si="52"/>
        <v>26452</v>
      </c>
      <c r="B3353">
        <v>8112</v>
      </c>
      <c r="C3353">
        <v>74384</v>
      </c>
      <c r="D3353" t="s">
        <v>0</v>
      </c>
      <c r="E3353" s="1">
        <v>43189</v>
      </c>
      <c r="F3353">
        <v>113</v>
      </c>
    </row>
    <row r="3354" spans="1:6">
      <c r="A3354">
        <f t="shared" si="52"/>
        <v>26453</v>
      </c>
      <c r="B3354">
        <v>8113</v>
      </c>
      <c r="C3354">
        <v>81487</v>
      </c>
      <c r="D3354" t="s">
        <v>0</v>
      </c>
      <c r="E3354" s="1">
        <v>43165</v>
      </c>
      <c r="F3354">
        <v>36</v>
      </c>
    </row>
    <row r="3355" spans="1:6">
      <c r="A3355">
        <f t="shared" si="52"/>
        <v>26454</v>
      </c>
      <c r="B3355">
        <v>8114</v>
      </c>
      <c r="C3355">
        <v>77648</v>
      </c>
      <c r="D3355" t="s">
        <v>0</v>
      </c>
      <c r="E3355" s="1">
        <v>43179</v>
      </c>
      <c r="F3355">
        <v>73</v>
      </c>
    </row>
    <row r="3356" spans="1:6">
      <c r="A3356">
        <f t="shared" si="52"/>
        <v>26455</v>
      </c>
      <c r="B3356">
        <v>8115</v>
      </c>
      <c r="C3356">
        <v>74720</v>
      </c>
      <c r="D3356" t="s">
        <v>0</v>
      </c>
      <c r="E3356" s="1">
        <v>43181</v>
      </c>
      <c r="F3356">
        <v>65</v>
      </c>
    </row>
    <row r="3357" spans="1:6">
      <c r="A3357">
        <f t="shared" si="52"/>
        <v>26456</v>
      </c>
      <c r="B3357">
        <v>8116</v>
      </c>
      <c r="C3357">
        <v>79709</v>
      </c>
      <c r="D3357" t="s">
        <v>0</v>
      </c>
      <c r="E3357" s="1">
        <v>43134</v>
      </c>
      <c r="F3357">
        <v>45</v>
      </c>
    </row>
    <row r="3358" spans="1:6">
      <c r="A3358">
        <f t="shared" si="52"/>
        <v>26457</v>
      </c>
      <c r="B3358">
        <v>8117</v>
      </c>
      <c r="C3358">
        <v>78114</v>
      </c>
      <c r="D3358" t="s">
        <v>0</v>
      </c>
      <c r="E3358" s="1">
        <v>43162</v>
      </c>
      <c r="F3358">
        <v>63</v>
      </c>
    </row>
    <row r="3359" spans="1:6">
      <c r="A3359">
        <f t="shared" si="52"/>
        <v>26458</v>
      </c>
      <c r="B3359">
        <v>8118</v>
      </c>
      <c r="C3359">
        <v>76366</v>
      </c>
      <c r="D3359" t="s">
        <v>0</v>
      </c>
      <c r="E3359" s="1">
        <v>43179</v>
      </c>
      <c r="F3359">
        <v>34</v>
      </c>
    </row>
    <row r="3360" spans="1:6">
      <c r="A3360">
        <f t="shared" si="52"/>
        <v>26459</v>
      </c>
      <c r="B3360">
        <v>8119</v>
      </c>
      <c r="C3360">
        <v>75248</v>
      </c>
      <c r="D3360" t="s">
        <v>0</v>
      </c>
      <c r="E3360" s="1">
        <v>43149</v>
      </c>
      <c r="F3360">
        <v>77</v>
      </c>
    </row>
    <row r="3361" spans="1:6">
      <c r="A3361">
        <f t="shared" si="52"/>
        <v>26460</v>
      </c>
      <c r="B3361">
        <v>8120</v>
      </c>
      <c r="C3361">
        <v>73417</v>
      </c>
      <c r="D3361" t="s">
        <v>0</v>
      </c>
      <c r="E3361" s="1">
        <v>43158</v>
      </c>
      <c r="F3361">
        <v>79</v>
      </c>
    </row>
    <row r="3362" spans="1:6">
      <c r="A3362">
        <f t="shared" si="52"/>
        <v>26461</v>
      </c>
      <c r="B3362">
        <v>8121</v>
      </c>
      <c r="C3362">
        <v>76529</v>
      </c>
      <c r="D3362" t="s">
        <v>0</v>
      </c>
      <c r="E3362" s="1">
        <v>43161</v>
      </c>
      <c r="F3362">
        <v>63</v>
      </c>
    </row>
    <row r="3363" spans="1:6">
      <c r="A3363">
        <f t="shared" si="52"/>
        <v>26462</v>
      </c>
      <c r="B3363">
        <v>8122</v>
      </c>
      <c r="C3363">
        <v>79855</v>
      </c>
      <c r="D3363" t="s">
        <v>0</v>
      </c>
      <c r="E3363" s="1">
        <v>43142</v>
      </c>
      <c r="F3363">
        <v>45</v>
      </c>
    </row>
    <row r="3364" spans="1:6">
      <c r="A3364">
        <f t="shared" si="52"/>
        <v>26463</v>
      </c>
      <c r="B3364">
        <v>8123</v>
      </c>
      <c r="C3364">
        <v>78937</v>
      </c>
      <c r="D3364" t="s">
        <v>0</v>
      </c>
      <c r="E3364" s="1">
        <v>43133</v>
      </c>
      <c r="F3364">
        <v>78</v>
      </c>
    </row>
    <row r="3365" spans="1:6">
      <c r="A3365">
        <f t="shared" si="52"/>
        <v>26464</v>
      </c>
      <c r="B3365">
        <v>8124</v>
      </c>
      <c r="C3365">
        <v>79335</v>
      </c>
      <c r="D3365" t="s">
        <v>0</v>
      </c>
      <c r="E3365" s="1">
        <v>43132</v>
      </c>
      <c r="F3365">
        <v>115</v>
      </c>
    </row>
    <row r="3366" spans="1:6">
      <c r="A3366">
        <f t="shared" si="52"/>
        <v>26465</v>
      </c>
      <c r="B3366">
        <v>8125</v>
      </c>
      <c r="C3366">
        <v>72618</v>
      </c>
      <c r="D3366" t="s">
        <v>0</v>
      </c>
      <c r="E3366" s="1">
        <v>43154</v>
      </c>
      <c r="F3366">
        <v>79</v>
      </c>
    </row>
    <row r="3367" spans="1:6">
      <c r="A3367">
        <f t="shared" si="52"/>
        <v>26466</v>
      </c>
      <c r="B3367">
        <v>8126</v>
      </c>
      <c r="C3367">
        <v>77609</v>
      </c>
      <c r="D3367" t="s">
        <v>0</v>
      </c>
      <c r="E3367" s="1">
        <v>43159</v>
      </c>
      <c r="F3367">
        <v>84</v>
      </c>
    </row>
    <row r="3368" spans="1:6">
      <c r="A3368">
        <f t="shared" si="52"/>
        <v>26467</v>
      </c>
      <c r="B3368">
        <v>8127</v>
      </c>
      <c r="C3368">
        <v>74724</v>
      </c>
      <c r="D3368" t="s">
        <v>0</v>
      </c>
      <c r="E3368" s="1">
        <v>43187</v>
      </c>
      <c r="F3368">
        <v>52</v>
      </c>
    </row>
    <row r="3369" spans="1:6">
      <c r="A3369">
        <f t="shared" si="52"/>
        <v>26468</v>
      </c>
      <c r="B3369">
        <v>8128</v>
      </c>
      <c r="C3369">
        <v>74490</v>
      </c>
      <c r="D3369" t="s">
        <v>0</v>
      </c>
      <c r="E3369" s="1">
        <v>43151</v>
      </c>
      <c r="F3369">
        <v>63</v>
      </c>
    </row>
    <row r="3370" spans="1:6">
      <c r="A3370">
        <f t="shared" si="52"/>
        <v>26469</v>
      </c>
      <c r="B3370">
        <v>8129</v>
      </c>
      <c r="C3370">
        <v>77582</v>
      </c>
      <c r="D3370" t="s">
        <v>0</v>
      </c>
      <c r="E3370" s="1">
        <v>43153</v>
      </c>
      <c r="F3370">
        <v>113</v>
      </c>
    </row>
    <row r="3371" spans="1:6">
      <c r="A3371">
        <f t="shared" si="52"/>
        <v>26470</v>
      </c>
      <c r="B3371">
        <v>8130</v>
      </c>
      <c r="C3371">
        <v>78381</v>
      </c>
      <c r="D3371" t="s">
        <v>0</v>
      </c>
      <c r="E3371" s="1">
        <v>43141</v>
      </c>
      <c r="F3371">
        <v>62</v>
      </c>
    </row>
    <row r="3372" spans="1:6">
      <c r="A3372">
        <f t="shared" si="52"/>
        <v>26471</v>
      </c>
      <c r="B3372">
        <v>8131</v>
      </c>
      <c r="C3372">
        <v>78855</v>
      </c>
      <c r="D3372" t="s">
        <v>0</v>
      </c>
      <c r="E3372" s="1">
        <v>43145</v>
      </c>
      <c r="F3372">
        <v>103</v>
      </c>
    </row>
    <row r="3373" spans="1:6">
      <c r="A3373">
        <f t="shared" si="52"/>
        <v>26472</v>
      </c>
      <c r="B3373">
        <v>8132</v>
      </c>
      <c r="C3373">
        <v>72582</v>
      </c>
      <c r="D3373" t="s">
        <v>0</v>
      </c>
      <c r="E3373" s="1">
        <v>43173</v>
      </c>
      <c r="F3373">
        <v>52</v>
      </c>
    </row>
    <row r="3374" spans="1:6">
      <c r="A3374">
        <f t="shared" si="52"/>
        <v>26473</v>
      </c>
      <c r="B3374">
        <v>8133</v>
      </c>
      <c r="C3374">
        <v>81009</v>
      </c>
      <c r="D3374" t="s">
        <v>0</v>
      </c>
      <c r="E3374" s="1">
        <v>43166</v>
      </c>
      <c r="F3374">
        <v>31</v>
      </c>
    </row>
    <row r="3375" spans="1:6">
      <c r="A3375">
        <f t="shared" si="52"/>
        <v>26474</v>
      </c>
      <c r="B3375">
        <v>8134</v>
      </c>
      <c r="C3375">
        <v>73996</v>
      </c>
      <c r="D3375" t="s">
        <v>0</v>
      </c>
      <c r="E3375" s="1">
        <v>43137</v>
      </c>
      <c r="F3375">
        <v>88</v>
      </c>
    </row>
    <row r="3376" spans="1:6">
      <c r="A3376">
        <f t="shared" si="52"/>
        <v>26475</v>
      </c>
      <c r="B3376">
        <v>8135</v>
      </c>
      <c r="C3376">
        <v>76967</v>
      </c>
      <c r="D3376" t="s">
        <v>0</v>
      </c>
      <c r="E3376" s="1">
        <v>43141</v>
      </c>
      <c r="F3376">
        <v>85</v>
      </c>
    </row>
    <row r="3377" spans="1:6">
      <c r="A3377">
        <f t="shared" si="52"/>
        <v>26476</v>
      </c>
      <c r="B3377">
        <v>8136</v>
      </c>
      <c r="C3377">
        <v>81119</v>
      </c>
      <c r="D3377" t="s">
        <v>0</v>
      </c>
      <c r="E3377" s="1">
        <v>43149</v>
      </c>
      <c r="F3377">
        <v>51</v>
      </c>
    </row>
    <row r="3378" spans="1:6">
      <c r="A3378">
        <f t="shared" si="52"/>
        <v>26477</v>
      </c>
      <c r="B3378">
        <v>8137</v>
      </c>
      <c r="C3378">
        <v>76462</v>
      </c>
      <c r="D3378" t="s">
        <v>0</v>
      </c>
      <c r="E3378" s="1">
        <v>43133</v>
      </c>
      <c r="F3378">
        <v>102</v>
      </c>
    </row>
    <row r="3379" spans="1:6">
      <c r="A3379">
        <f t="shared" si="52"/>
        <v>26478</v>
      </c>
      <c r="B3379">
        <v>8138</v>
      </c>
      <c r="C3379">
        <v>75145</v>
      </c>
      <c r="D3379" t="s">
        <v>0</v>
      </c>
      <c r="E3379" s="1">
        <v>43139</v>
      </c>
      <c r="F3379">
        <v>31</v>
      </c>
    </row>
    <row r="3380" spans="1:6">
      <c r="A3380">
        <f t="shared" si="52"/>
        <v>26479</v>
      </c>
      <c r="B3380">
        <v>8139</v>
      </c>
      <c r="C3380">
        <v>73187</v>
      </c>
      <c r="D3380" t="s">
        <v>0</v>
      </c>
      <c r="E3380" s="1">
        <v>43157</v>
      </c>
      <c r="F3380">
        <v>39</v>
      </c>
    </row>
    <row r="3381" spans="1:6">
      <c r="A3381">
        <f t="shared" si="52"/>
        <v>26480</v>
      </c>
      <c r="B3381">
        <v>8140</v>
      </c>
      <c r="C3381">
        <v>80849</v>
      </c>
      <c r="D3381" t="s">
        <v>0</v>
      </c>
      <c r="E3381" s="1">
        <v>43190</v>
      </c>
      <c r="F3381">
        <v>81</v>
      </c>
    </row>
    <row r="3382" spans="1:6">
      <c r="A3382">
        <f t="shared" si="52"/>
        <v>26481</v>
      </c>
      <c r="B3382">
        <v>8141</v>
      </c>
      <c r="C3382">
        <v>80639</v>
      </c>
      <c r="D3382" t="s">
        <v>0</v>
      </c>
      <c r="E3382" s="1">
        <v>43183</v>
      </c>
      <c r="F3382">
        <v>51</v>
      </c>
    </row>
    <row r="3383" spans="1:6">
      <c r="A3383">
        <f t="shared" si="52"/>
        <v>26482</v>
      </c>
      <c r="B3383">
        <v>8142</v>
      </c>
      <c r="C3383">
        <v>72899</v>
      </c>
      <c r="D3383" t="s">
        <v>0</v>
      </c>
      <c r="E3383" s="1">
        <v>43144</v>
      </c>
      <c r="F3383">
        <v>71</v>
      </c>
    </row>
    <row r="3384" spans="1:6">
      <c r="A3384">
        <f t="shared" si="52"/>
        <v>26483</v>
      </c>
      <c r="B3384">
        <v>8143</v>
      </c>
      <c r="C3384">
        <v>73051</v>
      </c>
      <c r="D3384" t="s">
        <v>0</v>
      </c>
      <c r="E3384" s="1">
        <v>43146</v>
      </c>
      <c r="F3384">
        <v>119</v>
      </c>
    </row>
    <row r="3385" spans="1:6">
      <c r="A3385">
        <f t="shared" si="52"/>
        <v>26484</v>
      </c>
      <c r="B3385">
        <v>8144</v>
      </c>
      <c r="C3385">
        <v>75897</v>
      </c>
      <c r="D3385" t="s">
        <v>0</v>
      </c>
      <c r="E3385" s="1">
        <v>43149</v>
      </c>
      <c r="F3385">
        <v>97</v>
      </c>
    </row>
    <row r="3386" spans="1:6">
      <c r="A3386">
        <f t="shared" si="52"/>
        <v>26485</v>
      </c>
      <c r="B3386">
        <v>8145</v>
      </c>
      <c r="C3386">
        <v>73620</v>
      </c>
      <c r="D3386" t="s">
        <v>0</v>
      </c>
      <c r="E3386" s="1">
        <v>43165</v>
      </c>
      <c r="F3386">
        <v>94</v>
      </c>
    </row>
    <row r="3387" spans="1:6">
      <c r="A3387">
        <f t="shared" si="52"/>
        <v>26486</v>
      </c>
      <c r="B3387">
        <v>8146</v>
      </c>
      <c r="C3387">
        <v>74517</v>
      </c>
      <c r="D3387" t="s">
        <v>0</v>
      </c>
      <c r="E3387" s="1">
        <v>43138</v>
      </c>
      <c r="F3387">
        <v>49</v>
      </c>
    </row>
    <row r="3388" spans="1:6">
      <c r="A3388">
        <f t="shared" si="52"/>
        <v>26487</v>
      </c>
      <c r="B3388">
        <v>8147</v>
      </c>
      <c r="C3388">
        <v>74573</v>
      </c>
      <c r="D3388" t="s">
        <v>0</v>
      </c>
      <c r="E3388" s="1">
        <v>43189</v>
      </c>
      <c r="F3388">
        <v>39</v>
      </c>
    </row>
    <row r="3389" spans="1:6">
      <c r="A3389">
        <f t="shared" si="52"/>
        <v>26488</v>
      </c>
      <c r="B3389">
        <v>8148</v>
      </c>
      <c r="C3389">
        <v>73529</v>
      </c>
      <c r="D3389" t="s">
        <v>0</v>
      </c>
      <c r="E3389" s="1">
        <v>43150</v>
      </c>
      <c r="F3389">
        <v>41</v>
      </c>
    </row>
    <row r="3390" spans="1:6">
      <c r="A3390">
        <f t="shared" si="52"/>
        <v>26489</v>
      </c>
      <c r="B3390">
        <v>8149</v>
      </c>
      <c r="C3390">
        <v>80162</v>
      </c>
      <c r="D3390" t="s">
        <v>0</v>
      </c>
      <c r="E3390" s="1">
        <v>43185</v>
      </c>
      <c r="F3390">
        <v>38</v>
      </c>
    </row>
    <row r="3391" spans="1:6">
      <c r="A3391">
        <f t="shared" si="52"/>
        <v>26490</v>
      </c>
      <c r="B3391">
        <v>8150</v>
      </c>
      <c r="C3391">
        <v>80179</v>
      </c>
      <c r="D3391" t="s">
        <v>0</v>
      </c>
      <c r="E3391" s="1">
        <v>43149</v>
      </c>
      <c r="F3391">
        <v>31</v>
      </c>
    </row>
    <row r="3392" spans="1:6">
      <c r="A3392">
        <f t="shared" si="52"/>
        <v>26491</v>
      </c>
      <c r="B3392">
        <v>8151</v>
      </c>
      <c r="C3392">
        <v>78078</v>
      </c>
      <c r="D3392" t="s">
        <v>0</v>
      </c>
      <c r="E3392" s="1">
        <v>43141</v>
      </c>
      <c r="F3392">
        <v>107</v>
      </c>
    </row>
    <row r="3393" spans="1:6">
      <c r="A3393">
        <f t="shared" si="52"/>
        <v>26492</v>
      </c>
      <c r="B3393">
        <v>8152</v>
      </c>
      <c r="C3393">
        <v>75781</v>
      </c>
      <c r="D3393" t="s">
        <v>0</v>
      </c>
      <c r="E3393" s="1">
        <v>43161</v>
      </c>
      <c r="F3393">
        <v>39</v>
      </c>
    </row>
    <row r="3394" spans="1:6">
      <c r="A3394">
        <f t="shared" si="52"/>
        <v>26493</v>
      </c>
      <c r="B3394">
        <v>8153</v>
      </c>
      <c r="C3394">
        <v>75424</v>
      </c>
      <c r="D3394" t="s">
        <v>0</v>
      </c>
      <c r="E3394" s="1">
        <v>43157</v>
      </c>
      <c r="F3394">
        <v>67</v>
      </c>
    </row>
    <row r="3395" spans="1:6">
      <c r="A3395">
        <f t="shared" si="52"/>
        <v>26494</v>
      </c>
      <c r="B3395">
        <v>8154</v>
      </c>
      <c r="C3395">
        <v>78985</v>
      </c>
      <c r="D3395" t="s">
        <v>0</v>
      </c>
      <c r="E3395" s="1">
        <v>43142</v>
      </c>
      <c r="F3395">
        <v>100</v>
      </c>
    </row>
    <row r="3396" spans="1:6">
      <c r="A3396">
        <f t="shared" ref="A3396:A3459" si="53">A3395+1</f>
        <v>26495</v>
      </c>
      <c r="B3396">
        <v>8155</v>
      </c>
      <c r="C3396">
        <v>79708</v>
      </c>
      <c r="D3396" t="s">
        <v>0</v>
      </c>
      <c r="E3396" s="1">
        <v>43144</v>
      </c>
      <c r="F3396">
        <v>42</v>
      </c>
    </row>
    <row r="3397" spans="1:6">
      <c r="A3397">
        <f t="shared" si="53"/>
        <v>26496</v>
      </c>
      <c r="B3397">
        <v>8156</v>
      </c>
      <c r="C3397">
        <v>78480</v>
      </c>
      <c r="D3397" t="s">
        <v>0</v>
      </c>
      <c r="E3397" s="1">
        <v>43147</v>
      </c>
      <c r="F3397">
        <v>93</v>
      </c>
    </row>
    <row r="3398" spans="1:6">
      <c r="A3398">
        <f t="shared" si="53"/>
        <v>26497</v>
      </c>
      <c r="B3398">
        <v>8157</v>
      </c>
      <c r="C3398">
        <v>77661</v>
      </c>
      <c r="D3398" t="s">
        <v>0</v>
      </c>
      <c r="E3398" s="1">
        <v>43189</v>
      </c>
      <c r="F3398">
        <v>86</v>
      </c>
    </row>
    <row r="3399" spans="1:6">
      <c r="A3399">
        <f t="shared" si="53"/>
        <v>26498</v>
      </c>
      <c r="B3399">
        <v>8158</v>
      </c>
      <c r="C3399">
        <v>76501</v>
      </c>
      <c r="D3399" t="s">
        <v>0</v>
      </c>
      <c r="E3399" s="1">
        <v>43150</v>
      </c>
      <c r="F3399">
        <v>43</v>
      </c>
    </row>
    <row r="3400" spans="1:6">
      <c r="A3400">
        <f t="shared" si="53"/>
        <v>26499</v>
      </c>
      <c r="B3400">
        <v>8159</v>
      </c>
      <c r="C3400">
        <v>73722</v>
      </c>
      <c r="D3400" t="s">
        <v>0</v>
      </c>
      <c r="E3400" s="1">
        <v>43150</v>
      </c>
      <c r="F3400">
        <v>90</v>
      </c>
    </row>
    <row r="3401" spans="1:6">
      <c r="A3401">
        <f t="shared" si="53"/>
        <v>26500</v>
      </c>
      <c r="B3401">
        <v>8160</v>
      </c>
      <c r="C3401">
        <v>81239</v>
      </c>
      <c r="D3401" t="s">
        <v>0</v>
      </c>
      <c r="E3401" s="1">
        <v>43135</v>
      </c>
      <c r="F3401">
        <v>84</v>
      </c>
    </row>
    <row r="3402" spans="1:6">
      <c r="A3402">
        <f t="shared" si="53"/>
        <v>26501</v>
      </c>
      <c r="B3402">
        <v>8161</v>
      </c>
      <c r="C3402">
        <v>72815</v>
      </c>
      <c r="D3402" t="s">
        <v>0</v>
      </c>
      <c r="E3402" s="1">
        <v>43186</v>
      </c>
      <c r="F3402">
        <v>34</v>
      </c>
    </row>
    <row r="3403" spans="1:6">
      <c r="A3403">
        <f t="shared" si="53"/>
        <v>26502</v>
      </c>
      <c r="B3403">
        <v>8162</v>
      </c>
      <c r="C3403">
        <v>74425</v>
      </c>
      <c r="D3403" t="s">
        <v>0</v>
      </c>
      <c r="E3403" s="1">
        <v>43143</v>
      </c>
      <c r="F3403">
        <v>88</v>
      </c>
    </row>
    <row r="3404" spans="1:6">
      <c r="A3404">
        <f t="shared" si="53"/>
        <v>26503</v>
      </c>
      <c r="B3404">
        <v>8163</v>
      </c>
      <c r="C3404">
        <v>74837</v>
      </c>
      <c r="D3404" t="s">
        <v>0</v>
      </c>
      <c r="E3404" s="1">
        <v>43184</v>
      </c>
      <c r="F3404">
        <v>117</v>
      </c>
    </row>
    <row r="3405" spans="1:6">
      <c r="A3405">
        <f t="shared" si="53"/>
        <v>26504</v>
      </c>
      <c r="B3405">
        <v>8164</v>
      </c>
      <c r="C3405">
        <v>74656</v>
      </c>
      <c r="D3405" t="s">
        <v>0</v>
      </c>
      <c r="E3405" s="1">
        <v>43139</v>
      </c>
      <c r="F3405">
        <v>72</v>
      </c>
    </row>
    <row r="3406" spans="1:6">
      <c r="A3406">
        <f t="shared" si="53"/>
        <v>26505</v>
      </c>
      <c r="B3406">
        <v>8165</v>
      </c>
      <c r="C3406">
        <v>77175</v>
      </c>
      <c r="D3406" t="s">
        <v>0</v>
      </c>
      <c r="E3406" s="1">
        <v>43159</v>
      </c>
      <c r="F3406">
        <v>48</v>
      </c>
    </row>
    <row r="3407" spans="1:6">
      <c r="A3407">
        <f t="shared" si="53"/>
        <v>26506</v>
      </c>
      <c r="B3407">
        <v>8166</v>
      </c>
      <c r="C3407">
        <v>73609</v>
      </c>
      <c r="D3407" t="s">
        <v>0</v>
      </c>
      <c r="E3407" s="1">
        <v>43177</v>
      </c>
      <c r="F3407">
        <v>107</v>
      </c>
    </row>
    <row r="3408" spans="1:6">
      <c r="A3408">
        <f t="shared" si="53"/>
        <v>26507</v>
      </c>
      <c r="B3408">
        <v>8167</v>
      </c>
      <c r="C3408">
        <v>74816</v>
      </c>
      <c r="D3408" t="s">
        <v>0</v>
      </c>
      <c r="E3408" s="1">
        <v>43156</v>
      </c>
      <c r="F3408">
        <v>63</v>
      </c>
    </row>
    <row r="3409" spans="1:6">
      <c r="A3409">
        <f t="shared" si="53"/>
        <v>26508</v>
      </c>
      <c r="B3409">
        <v>8168</v>
      </c>
      <c r="C3409">
        <v>74905</v>
      </c>
      <c r="D3409" t="s">
        <v>0</v>
      </c>
      <c r="E3409" s="1">
        <v>43178</v>
      </c>
      <c r="F3409">
        <v>99</v>
      </c>
    </row>
    <row r="3410" spans="1:6">
      <c r="A3410">
        <f t="shared" si="53"/>
        <v>26509</v>
      </c>
      <c r="B3410">
        <v>8169</v>
      </c>
      <c r="C3410">
        <v>79540</v>
      </c>
      <c r="D3410" t="s">
        <v>0</v>
      </c>
      <c r="E3410" s="1">
        <v>43188</v>
      </c>
      <c r="F3410">
        <v>56</v>
      </c>
    </row>
    <row r="3411" spans="1:6">
      <c r="A3411">
        <f t="shared" si="53"/>
        <v>26510</v>
      </c>
      <c r="B3411">
        <v>8170</v>
      </c>
      <c r="C3411">
        <v>78373</v>
      </c>
      <c r="D3411" t="s">
        <v>0</v>
      </c>
      <c r="E3411" s="1">
        <v>43163</v>
      </c>
      <c r="F3411">
        <v>88</v>
      </c>
    </row>
    <row r="3412" spans="1:6">
      <c r="A3412">
        <f t="shared" si="53"/>
        <v>26511</v>
      </c>
      <c r="B3412">
        <v>8171</v>
      </c>
      <c r="C3412">
        <v>73597</v>
      </c>
      <c r="D3412" t="s">
        <v>0</v>
      </c>
      <c r="E3412" s="1">
        <v>43168</v>
      </c>
      <c r="F3412">
        <v>111</v>
      </c>
    </row>
    <row r="3413" spans="1:6">
      <c r="A3413">
        <f t="shared" si="53"/>
        <v>26512</v>
      </c>
      <c r="B3413">
        <v>8172</v>
      </c>
      <c r="C3413">
        <v>73088</v>
      </c>
      <c r="D3413" t="s">
        <v>0</v>
      </c>
      <c r="E3413" s="1">
        <v>43178</v>
      </c>
      <c r="F3413">
        <v>117</v>
      </c>
    </row>
    <row r="3414" spans="1:6">
      <c r="A3414">
        <f t="shared" si="53"/>
        <v>26513</v>
      </c>
      <c r="B3414">
        <v>8173</v>
      </c>
      <c r="C3414">
        <v>76410</v>
      </c>
      <c r="D3414" t="s">
        <v>0</v>
      </c>
      <c r="E3414" s="1">
        <v>43145</v>
      </c>
      <c r="F3414">
        <v>33</v>
      </c>
    </row>
    <row r="3415" spans="1:6">
      <c r="A3415">
        <f t="shared" si="53"/>
        <v>26514</v>
      </c>
      <c r="B3415">
        <v>8174</v>
      </c>
      <c r="C3415">
        <v>80004</v>
      </c>
      <c r="D3415" t="s">
        <v>0</v>
      </c>
      <c r="E3415" s="1">
        <v>43180</v>
      </c>
      <c r="F3415">
        <v>36</v>
      </c>
    </row>
    <row r="3416" spans="1:6">
      <c r="A3416">
        <f t="shared" si="53"/>
        <v>26515</v>
      </c>
      <c r="B3416">
        <v>8175</v>
      </c>
      <c r="C3416">
        <v>77532</v>
      </c>
      <c r="D3416" t="s">
        <v>0</v>
      </c>
      <c r="E3416" s="1">
        <v>43154</v>
      </c>
      <c r="F3416">
        <v>115</v>
      </c>
    </row>
    <row r="3417" spans="1:6">
      <c r="A3417">
        <f t="shared" si="53"/>
        <v>26516</v>
      </c>
      <c r="B3417">
        <v>8176</v>
      </c>
      <c r="C3417">
        <v>73078</v>
      </c>
      <c r="D3417" t="s">
        <v>0</v>
      </c>
      <c r="E3417" s="1">
        <v>43155</v>
      </c>
      <c r="F3417">
        <v>82</v>
      </c>
    </row>
    <row r="3418" spans="1:6">
      <c r="A3418">
        <f t="shared" si="53"/>
        <v>26517</v>
      </c>
      <c r="B3418">
        <v>8177</v>
      </c>
      <c r="C3418">
        <v>77211</v>
      </c>
      <c r="D3418" t="s">
        <v>0</v>
      </c>
      <c r="E3418" s="1">
        <v>43174</v>
      </c>
      <c r="F3418">
        <v>119</v>
      </c>
    </row>
    <row r="3419" spans="1:6">
      <c r="A3419">
        <f t="shared" si="53"/>
        <v>26518</v>
      </c>
      <c r="B3419">
        <v>8178</v>
      </c>
      <c r="C3419">
        <v>79119</v>
      </c>
      <c r="D3419" t="s">
        <v>0</v>
      </c>
      <c r="E3419" s="1">
        <v>43144</v>
      </c>
      <c r="F3419">
        <v>83</v>
      </c>
    </row>
    <row r="3420" spans="1:6">
      <c r="A3420">
        <f t="shared" si="53"/>
        <v>26519</v>
      </c>
      <c r="B3420">
        <v>8179</v>
      </c>
      <c r="C3420">
        <v>77668</v>
      </c>
      <c r="D3420" t="s">
        <v>0</v>
      </c>
      <c r="E3420" s="1">
        <v>43182</v>
      </c>
      <c r="F3420">
        <v>74</v>
      </c>
    </row>
    <row r="3421" spans="1:6">
      <c r="A3421">
        <f t="shared" si="53"/>
        <v>26520</v>
      </c>
      <c r="B3421">
        <v>8180</v>
      </c>
      <c r="C3421">
        <v>73835</v>
      </c>
      <c r="D3421" t="s">
        <v>0</v>
      </c>
      <c r="E3421" s="1">
        <v>43161</v>
      </c>
      <c r="F3421">
        <v>99</v>
      </c>
    </row>
    <row r="3422" spans="1:6">
      <c r="A3422">
        <f t="shared" si="53"/>
        <v>26521</v>
      </c>
      <c r="B3422">
        <v>8181</v>
      </c>
      <c r="C3422">
        <v>75445</v>
      </c>
      <c r="D3422" t="s">
        <v>0</v>
      </c>
      <c r="E3422" s="1">
        <v>43154</v>
      </c>
      <c r="F3422">
        <v>91</v>
      </c>
    </row>
    <row r="3423" spans="1:6">
      <c r="A3423">
        <f t="shared" si="53"/>
        <v>26522</v>
      </c>
      <c r="B3423">
        <v>8182</v>
      </c>
      <c r="C3423">
        <v>79283</v>
      </c>
      <c r="D3423" t="s">
        <v>0</v>
      </c>
      <c r="E3423" s="1">
        <v>43188</v>
      </c>
      <c r="F3423">
        <v>83</v>
      </c>
    </row>
    <row r="3424" spans="1:6">
      <c r="A3424">
        <f t="shared" si="53"/>
        <v>26523</v>
      </c>
      <c r="B3424">
        <v>8183</v>
      </c>
      <c r="C3424">
        <v>74459</v>
      </c>
      <c r="D3424" t="s">
        <v>0</v>
      </c>
      <c r="E3424" s="1">
        <v>43175</v>
      </c>
      <c r="F3424">
        <v>36</v>
      </c>
    </row>
    <row r="3425" spans="1:6">
      <c r="A3425">
        <f t="shared" si="53"/>
        <v>26524</v>
      </c>
      <c r="B3425">
        <v>8184</v>
      </c>
      <c r="C3425">
        <v>81146</v>
      </c>
      <c r="D3425" t="s">
        <v>0</v>
      </c>
      <c r="E3425" s="1">
        <v>43154</v>
      </c>
      <c r="F3425">
        <v>86</v>
      </c>
    </row>
    <row r="3426" spans="1:6">
      <c r="A3426">
        <f t="shared" si="53"/>
        <v>26525</v>
      </c>
      <c r="B3426">
        <v>8185</v>
      </c>
      <c r="C3426">
        <v>73543</v>
      </c>
      <c r="D3426" t="s">
        <v>0</v>
      </c>
      <c r="E3426" s="1">
        <v>43184</v>
      </c>
      <c r="F3426">
        <v>92</v>
      </c>
    </row>
    <row r="3427" spans="1:6">
      <c r="A3427">
        <f t="shared" si="53"/>
        <v>26526</v>
      </c>
      <c r="B3427">
        <v>8186</v>
      </c>
      <c r="C3427">
        <v>78911</v>
      </c>
      <c r="D3427" t="s">
        <v>0</v>
      </c>
      <c r="E3427" s="1">
        <v>43182</v>
      </c>
      <c r="F3427">
        <v>45</v>
      </c>
    </row>
    <row r="3428" spans="1:6">
      <c r="A3428">
        <f t="shared" si="53"/>
        <v>26527</v>
      </c>
      <c r="B3428">
        <v>8187</v>
      </c>
      <c r="C3428">
        <v>74759</v>
      </c>
      <c r="D3428" t="s">
        <v>0</v>
      </c>
      <c r="E3428" s="1">
        <v>43187</v>
      </c>
      <c r="F3428">
        <v>98</v>
      </c>
    </row>
    <row r="3429" spans="1:6">
      <c r="A3429">
        <f t="shared" si="53"/>
        <v>26528</v>
      </c>
      <c r="B3429">
        <v>8188</v>
      </c>
      <c r="C3429">
        <v>81931</v>
      </c>
      <c r="D3429" t="s">
        <v>0</v>
      </c>
      <c r="E3429" s="1">
        <v>43146</v>
      </c>
      <c r="F3429">
        <v>31</v>
      </c>
    </row>
    <row r="3430" spans="1:6">
      <c r="A3430">
        <f t="shared" si="53"/>
        <v>26529</v>
      </c>
      <c r="B3430">
        <v>8189</v>
      </c>
      <c r="C3430">
        <v>78042</v>
      </c>
      <c r="D3430" t="s">
        <v>0</v>
      </c>
      <c r="E3430" s="1">
        <v>43138</v>
      </c>
      <c r="F3430">
        <v>87</v>
      </c>
    </row>
    <row r="3431" spans="1:6">
      <c r="A3431">
        <f t="shared" si="53"/>
        <v>26530</v>
      </c>
      <c r="B3431">
        <v>8190</v>
      </c>
      <c r="C3431">
        <v>74906</v>
      </c>
      <c r="D3431" t="s">
        <v>0</v>
      </c>
      <c r="E3431" s="1">
        <v>43175</v>
      </c>
      <c r="F3431">
        <v>78</v>
      </c>
    </row>
    <row r="3432" spans="1:6">
      <c r="A3432">
        <f t="shared" si="53"/>
        <v>26531</v>
      </c>
      <c r="B3432">
        <v>8191</v>
      </c>
      <c r="C3432">
        <v>81296</v>
      </c>
      <c r="D3432" t="s">
        <v>0</v>
      </c>
      <c r="E3432" s="1">
        <v>43140</v>
      </c>
      <c r="F3432">
        <v>39</v>
      </c>
    </row>
    <row r="3433" spans="1:6">
      <c r="A3433">
        <f t="shared" si="53"/>
        <v>26532</v>
      </c>
      <c r="B3433">
        <v>8192</v>
      </c>
      <c r="C3433">
        <v>75854</v>
      </c>
      <c r="D3433" t="s">
        <v>0</v>
      </c>
      <c r="E3433" s="1">
        <v>43174</v>
      </c>
      <c r="F3433">
        <v>57</v>
      </c>
    </row>
    <row r="3434" spans="1:6">
      <c r="A3434">
        <f t="shared" si="53"/>
        <v>26533</v>
      </c>
      <c r="B3434">
        <v>8193</v>
      </c>
      <c r="C3434">
        <v>74678</v>
      </c>
      <c r="D3434" t="s">
        <v>0</v>
      </c>
      <c r="E3434" s="1">
        <v>43188</v>
      </c>
      <c r="F3434">
        <v>98</v>
      </c>
    </row>
    <row r="3435" spans="1:6">
      <c r="A3435">
        <f t="shared" si="53"/>
        <v>26534</v>
      </c>
      <c r="B3435">
        <v>8194</v>
      </c>
      <c r="C3435">
        <v>72135</v>
      </c>
      <c r="D3435" t="s">
        <v>0</v>
      </c>
      <c r="E3435" s="1">
        <v>43184</v>
      </c>
      <c r="F3435">
        <v>95</v>
      </c>
    </row>
    <row r="3436" spans="1:6">
      <c r="A3436">
        <f t="shared" si="53"/>
        <v>26535</v>
      </c>
      <c r="B3436">
        <v>8195</v>
      </c>
      <c r="C3436">
        <v>80307</v>
      </c>
      <c r="D3436" t="s">
        <v>0</v>
      </c>
      <c r="E3436" s="1">
        <v>43149</v>
      </c>
      <c r="F3436">
        <v>110</v>
      </c>
    </row>
    <row r="3437" spans="1:6">
      <c r="A3437">
        <f t="shared" si="53"/>
        <v>26536</v>
      </c>
      <c r="B3437">
        <v>8196</v>
      </c>
      <c r="C3437">
        <v>73432</v>
      </c>
      <c r="D3437" t="s">
        <v>0</v>
      </c>
      <c r="E3437" s="1">
        <v>43148</v>
      </c>
      <c r="F3437">
        <v>65</v>
      </c>
    </row>
    <row r="3438" spans="1:6">
      <c r="A3438">
        <f t="shared" si="53"/>
        <v>26537</v>
      </c>
      <c r="B3438">
        <v>8197</v>
      </c>
      <c r="C3438">
        <v>74553</v>
      </c>
      <c r="D3438" t="s">
        <v>0</v>
      </c>
      <c r="E3438" s="1">
        <v>43164</v>
      </c>
      <c r="F3438">
        <v>98</v>
      </c>
    </row>
    <row r="3439" spans="1:6">
      <c r="A3439">
        <f t="shared" si="53"/>
        <v>26538</v>
      </c>
      <c r="B3439">
        <v>8198</v>
      </c>
      <c r="C3439">
        <v>77974</v>
      </c>
      <c r="D3439" t="s">
        <v>0</v>
      </c>
      <c r="E3439" s="1">
        <v>43141</v>
      </c>
      <c r="F3439">
        <v>73</v>
      </c>
    </row>
    <row r="3440" spans="1:6">
      <c r="A3440">
        <f t="shared" si="53"/>
        <v>26539</v>
      </c>
      <c r="B3440">
        <v>8199</v>
      </c>
      <c r="C3440">
        <v>77574</v>
      </c>
      <c r="D3440" t="s">
        <v>0</v>
      </c>
      <c r="E3440" s="1">
        <v>43171</v>
      </c>
      <c r="F3440">
        <v>44</v>
      </c>
    </row>
    <row r="3441" spans="1:6">
      <c r="A3441">
        <f t="shared" si="53"/>
        <v>26540</v>
      </c>
      <c r="B3441">
        <v>8200</v>
      </c>
      <c r="C3441">
        <v>80853</v>
      </c>
      <c r="D3441" t="s">
        <v>0</v>
      </c>
      <c r="E3441" s="1">
        <v>43174</v>
      </c>
      <c r="F3441">
        <v>57</v>
      </c>
    </row>
    <row r="3442" spans="1:6">
      <c r="A3442">
        <f t="shared" si="53"/>
        <v>26541</v>
      </c>
      <c r="B3442">
        <v>8201</v>
      </c>
      <c r="C3442">
        <v>73849</v>
      </c>
      <c r="D3442" t="s">
        <v>0</v>
      </c>
      <c r="E3442" s="1">
        <v>43177</v>
      </c>
      <c r="F3442">
        <v>61</v>
      </c>
    </row>
    <row r="3443" spans="1:6">
      <c r="A3443">
        <f t="shared" si="53"/>
        <v>26542</v>
      </c>
      <c r="B3443">
        <v>8202</v>
      </c>
      <c r="C3443">
        <v>77431</v>
      </c>
      <c r="D3443" t="s">
        <v>0</v>
      </c>
      <c r="E3443" s="1">
        <v>43168</v>
      </c>
      <c r="F3443">
        <v>99</v>
      </c>
    </row>
    <row r="3444" spans="1:6">
      <c r="A3444">
        <f t="shared" si="53"/>
        <v>26543</v>
      </c>
      <c r="B3444">
        <v>8203</v>
      </c>
      <c r="C3444">
        <v>80411</v>
      </c>
      <c r="D3444" t="s">
        <v>0</v>
      </c>
      <c r="E3444" s="1">
        <v>43169</v>
      </c>
      <c r="F3444">
        <v>53</v>
      </c>
    </row>
    <row r="3445" spans="1:6">
      <c r="A3445">
        <f t="shared" si="53"/>
        <v>26544</v>
      </c>
      <c r="B3445">
        <v>8204</v>
      </c>
      <c r="C3445">
        <v>74058</v>
      </c>
      <c r="D3445" t="s">
        <v>0</v>
      </c>
      <c r="E3445" s="1">
        <v>43147</v>
      </c>
      <c r="F3445">
        <v>49</v>
      </c>
    </row>
    <row r="3446" spans="1:6">
      <c r="A3446">
        <f t="shared" si="53"/>
        <v>26545</v>
      </c>
      <c r="B3446">
        <v>8205</v>
      </c>
      <c r="C3446">
        <v>74780</v>
      </c>
      <c r="D3446" t="s">
        <v>0</v>
      </c>
      <c r="E3446" s="1">
        <v>43179</v>
      </c>
      <c r="F3446">
        <v>71</v>
      </c>
    </row>
    <row r="3447" spans="1:6">
      <c r="A3447">
        <f t="shared" si="53"/>
        <v>26546</v>
      </c>
      <c r="B3447">
        <v>8206</v>
      </c>
      <c r="C3447">
        <v>77588</v>
      </c>
      <c r="D3447" t="s">
        <v>0</v>
      </c>
      <c r="E3447" s="1">
        <v>43158</v>
      </c>
      <c r="F3447">
        <v>34</v>
      </c>
    </row>
    <row r="3448" spans="1:6">
      <c r="A3448">
        <f t="shared" si="53"/>
        <v>26547</v>
      </c>
      <c r="B3448">
        <v>8207</v>
      </c>
      <c r="C3448">
        <v>72603</v>
      </c>
      <c r="D3448" t="s">
        <v>0</v>
      </c>
      <c r="E3448" s="1">
        <v>43160</v>
      </c>
      <c r="F3448">
        <v>54</v>
      </c>
    </row>
    <row r="3449" spans="1:6">
      <c r="A3449">
        <f t="shared" si="53"/>
        <v>26548</v>
      </c>
      <c r="B3449">
        <v>8208</v>
      </c>
      <c r="C3449">
        <v>79985</v>
      </c>
      <c r="D3449" t="s">
        <v>0</v>
      </c>
      <c r="E3449" s="1">
        <v>43182</v>
      </c>
      <c r="F3449">
        <v>55</v>
      </c>
    </row>
    <row r="3450" spans="1:6">
      <c r="A3450">
        <f t="shared" si="53"/>
        <v>26549</v>
      </c>
      <c r="B3450">
        <v>8209</v>
      </c>
      <c r="C3450">
        <v>80249</v>
      </c>
      <c r="D3450" t="s">
        <v>0</v>
      </c>
      <c r="E3450" s="1">
        <v>43182</v>
      </c>
      <c r="F3450">
        <v>72</v>
      </c>
    </row>
    <row r="3451" spans="1:6">
      <c r="A3451">
        <f t="shared" si="53"/>
        <v>26550</v>
      </c>
      <c r="B3451">
        <v>8210</v>
      </c>
      <c r="C3451">
        <v>77295</v>
      </c>
      <c r="D3451" t="s">
        <v>0</v>
      </c>
      <c r="E3451" s="1">
        <v>43163</v>
      </c>
      <c r="F3451">
        <v>65</v>
      </c>
    </row>
    <row r="3452" spans="1:6">
      <c r="A3452">
        <f t="shared" si="53"/>
        <v>26551</v>
      </c>
      <c r="B3452">
        <v>8211</v>
      </c>
      <c r="C3452">
        <v>74049</v>
      </c>
      <c r="D3452" t="s">
        <v>0</v>
      </c>
      <c r="E3452" s="1">
        <v>43174</v>
      </c>
      <c r="F3452">
        <v>86</v>
      </c>
    </row>
    <row r="3453" spans="1:6">
      <c r="A3453">
        <f t="shared" si="53"/>
        <v>26552</v>
      </c>
      <c r="B3453">
        <v>8212</v>
      </c>
      <c r="C3453">
        <v>79620</v>
      </c>
      <c r="D3453" t="s">
        <v>0</v>
      </c>
      <c r="E3453" s="1">
        <v>43160</v>
      </c>
      <c r="F3453">
        <v>88</v>
      </c>
    </row>
    <row r="3454" spans="1:6">
      <c r="A3454">
        <f t="shared" si="53"/>
        <v>26553</v>
      </c>
      <c r="B3454">
        <v>8213</v>
      </c>
      <c r="C3454">
        <v>78488</v>
      </c>
      <c r="D3454" t="s">
        <v>0</v>
      </c>
      <c r="E3454" s="1">
        <v>43149</v>
      </c>
      <c r="F3454">
        <v>110</v>
      </c>
    </row>
    <row r="3455" spans="1:6">
      <c r="A3455">
        <f t="shared" si="53"/>
        <v>26554</v>
      </c>
      <c r="B3455">
        <v>8214</v>
      </c>
      <c r="C3455">
        <v>76633</v>
      </c>
      <c r="D3455" t="s">
        <v>0</v>
      </c>
      <c r="E3455" s="1">
        <v>43139</v>
      </c>
      <c r="F3455">
        <v>71</v>
      </c>
    </row>
    <row r="3456" spans="1:6">
      <c r="A3456">
        <f t="shared" si="53"/>
        <v>26555</v>
      </c>
      <c r="B3456">
        <v>8215</v>
      </c>
      <c r="C3456">
        <v>79270</v>
      </c>
      <c r="D3456" t="s">
        <v>0</v>
      </c>
      <c r="E3456" s="1">
        <v>43133</v>
      </c>
      <c r="F3456">
        <v>79</v>
      </c>
    </row>
    <row r="3457" spans="1:6">
      <c r="A3457">
        <f t="shared" si="53"/>
        <v>26556</v>
      </c>
      <c r="B3457">
        <v>8216</v>
      </c>
      <c r="C3457">
        <v>78526</v>
      </c>
      <c r="D3457" t="s">
        <v>0</v>
      </c>
      <c r="E3457" s="1">
        <v>43163</v>
      </c>
      <c r="F3457">
        <v>31</v>
      </c>
    </row>
    <row r="3458" spans="1:6">
      <c r="A3458">
        <f t="shared" si="53"/>
        <v>26557</v>
      </c>
      <c r="B3458">
        <v>8217</v>
      </c>
      <c r="C3458">
        <v>74033</v>
      </c>
      <c r="D3458" t="s">
        <v>0</v>
      </c>
      <c r="E3458" s="1">
        <v>43156</v>
      </c>
      <c r="F3458">
        <v>116</v>
      </c>
    </row>
    <row r="3459" spans="1:6">
      <c r="A3459">
        <f t="shared" si="53"/>
        <v>26558</v>
      </c>
      <c r="B3459">
        <v>8218</v>
      </c>
      <c r="C3459">
        <v>77663</v>
      </c>
      <c r="D3459" t="s">
        <v>0</v>
      </c>
      <c r="E3459" s="1">
        <v>43183</v>
      </c>
      <c r="F3459">
        <v>105</v>
      </c>
    </row>
    <row r="3460" spans="1:6">
      <c r="A3460">
        <f t="shared" ref="A3460:A3523" si="54">A3459+1</f>
        <v>26559</v>
      </c>
      <c r="B3460">
        <v>8219</v>
      </c>
      <c r="C3460">
        <v>78529</v>
      </c>
      <c r="D3460" t="s">
        <v>0</v>
      </c>
      <c r="E3460" s="1">
        <v>43163</v>
      </c>
      <c r="F3460">
        <v>35</v>
      </c>
    </row>
    <row r="3461" spans="1:6">
      <c r="A3461">
        <f t="shared" si="54"/>
        <v>26560</v>
      </c>
      <c r="B3461">
        <v>8220</v>
      </c>
      <c r="C3461">
        <v>75515</v>
      </c>
      <c r="D3461" t="s">
        <v>0</v>
      </c>
      <c r="E3461" s="1">
        <v>43184</v>
      </c>
      <c r="F3461">
        <v>39</v>
      </c>
    </row>
    <row r="3462" spans="1:6">
      <c r="A3462">
        <f t="shared" si="54"/>
        <v>26561</v>
      </c>
      <c r="B3462">
        <v>8221</v>
      </c>
      <c r="C3462">
        <v>77456</v>
      </c>
      <c r="D3462" t="s">
        <v>0</v>
      </c>
      <c r="E3462" s="1">
        <v>43134</v>
      </c>
      <c r="F3462">
        <v>80</v>
      </c>
    </row>
    <row r="3463" spans="1:6">
      <c r="A3463">
        <f t="shared" si="54"/>
        <v>26562</v>
      </c>
      <c r="B3463">
        <v>8222</v>
      </c>
      <c r="C3463">
        <v>72634</v>
      </c>
      <c r="D3463" t="s">
        <v>0</v>
      </c>
      <c r="E3463" s="1">
        <v>43173</v>
      </c>
      <c r="F3463">
        <v>94</v>
      </c>
    </row>
    <row r="3464" spans="1:6">
      <c r="A3464">
        <f t="shared" si="54"/>
        <v>26563</v>
      </c>
      <c r="B3464">
        <v>8223</v>
      </c>
      <c r="C3464">
        <v>78122</v>
      </c>
      <c r="D3464" t="s">
        <v>0</v>
      </c>
      <c r="E3464" s="1">
        <v>43173</v>
      </c>
      <c r="F3464">
        <v>87</v>
      </c>
    </row>
    <row r="3465" spans="1:6">
      <c r="A3465">
        <f t="shared" si="54"/>
        <v>26564</v>
      </c>
      <c r="B3465">
        <v>8224</v>
      </c>
      <c r="C3465">
        <v>74658</v>
      </c>
      <c r="D3465" t="s">
        <v>0</v>
      </c>
      <c r="E3465" s="1">
        <v>43137</v>
      </c>
      <c r="F3465">
        <v>85</v>
      </c>
    </row>
    <row r="3466" spans="1:6">
      <c r="A3466">
        <f t="shared" si="54"/>
        <v>26565</v>
      </c>
      <c r="B3466">
        <v>8225</v>
      </c>
      <c r="C3466">
        <v>74408</v>
      </c>
      <c r="D3466" t="s">
        <v>0</v>
      </c>
      <c r="E3466" s="1">
        <v>43155</v>
      </c>
      <c r="F3466">
        <v>74</v>
      </c>
    </row>
    <row r="3467" spans="1:6">
      <c r="A3467">
        <f t="shared" si="54"/>
        <v>26566</v>
      </c>
      <c r="B3467">
        <v>8226</v>
      </c>
      <c r="C3467">
        <v>81060</v>
      </c>
      <c r="D3467" t="s">
        <v>0</v>
      </c>
      <c r="E3467" s="1">
        <v>43161</v>
      </c>
      <c r="F3467">
        <v>72</v>
      </c>
    </row>
    <row r="3468" spans="1:6">
      <c r="A3468">
        <f t="shared" si="54"/>
        <v>26567</v>
      </c>
      <c r="B3468">
        <v>8227</v>
      </c>
      <c r="C3468">
        <v>77547</v>
      </c>
      <c r="D3468" t="s">
        <v>0</v>
      </c>
      <c r="E3468" s="1">
        <v>43159</v>
      </c>
      <c r="F3468">
        <v>73</v>
      </c>
    </row>
    <row r="3469" spans="1:6">
      <c r="A3469">
        <f t="shared" si="54"/>
        <v>26568</v>
      </c>
      <c r="B3469">
        <v>8228</v>
      </c>
      <c r="C3469">
        <v>75622</v>
      </c>
      <c r="D3469" t="s">
        <v>0</v>
      </c>
      <c r="E3469" s="1">
        <v>43160</v>
      </c>
      <c r="F3469">
        <v>104</v>
      </c>
    </row>
    <row r="3470" spans="1:6">
      <c r="A3470">
        <f t="shared" si="54"/>
        <v>26569</v>
      </c>
      <c r="B3470">
        <v>8229</v>
      </c>
      <c r="C3470">
        <v>74640</v>
      </c>
      <c r="D3470" t="s">
        <v>0</v>
      </c>
      <c r="E3470" s="1">
        <v>43154</v>
      </c>
      <c r="F3470">
        <v>36</v>
      </c>
    </row>
    <row r="3471" spans="1:6">
      <c r="A3471">
        <f t="shared" si="54"/>
        <v>26570</v>
      </c>
      <c r="B3471">
        <v>8230</v>
      </c>
      <c r="C3471">
        <v>73044</v>
      </c>
      <c r="D3471" t="s">
        <v>0</v>
      </c>
      <c r="E3471" s="1">
        <v>43190</v>
      </c>
      <c r="F3471">
        <v>89</v>
      </c>
    </row>
    <row r="3472" spans="1:6">
      <c r="A3472">
        <f t="shared" si="54"/>
        <v>26571</v>
      </c>
      <c r="B3472">
        <v>8231</v>
      </c>
      <c r="C3472">
        <v>74508</v>
      </c>
      <c r="D3472" t="s">
        <v>0</v>
      </c>
      <c r="E3472" s="1">
        <v>43182</v>
      </c>
      <c r="F3472">
        <v>119</v>
      </c>
    </row>
    <row r="3473" spans="1:6">
      <c r="A3473">
        <f t="shared" si="54"/>
        <v>26572</v>
      </c>
      <c r="B3473">
        <v>8232</v>
      </c>
      <c r="C3473">
        <v>74317</v>
      </c>
      <c r="D3473" t="s">
        <v>0</v>
      </c>
      <c r="E3473" s="1">
        <v>43171</v>
      </c>
      <c r="F3473">
        <v>64</v>
      </c>
    </row>
    <row r="3474" spans="1:6">
      <c r="A3474">
        <f t="shared" si="54"/>
        <v>26573</v>
      </c>
      <c r="B3474">
        <v>8233</v>
      </c>
      <c r="C3474">
        <v>78007</v>
      </c>
      <c r="D3474" t="s">
        <v>0</v>
      </c>
      <c r="E3474" s="1">
        <v>43143</v>
      </c>
      <c r="F3474">
        <v>86</v>
      </c>
    </row>
    <row r="3475" spans="1:6">
      <c r="A3475">
        <f t="shared" si="54"/>
        <v>26574</v>
      </c>
      <c r="B3475">
        <v>8234</v>
      </c>
      <c r="C3475">
        <v>75843</v>
      </c>
      <c r="D3475" t="s">
        <v>0</v>
      </c>
      <c r="E3475" s="1">
        <v>43151</v>
      </c>
      <c r="F3475">
        <v>63</v>
      </c>
    </row>
    <row r="3476" spans="1:6">
      <c r="A3476">
        <f t="shared" si="54"/>
        <v>26575</v>
      </c>
      <c r="B3476">
        <v>8235</v>
      </c>
      <c r="C3476">
        <v>79013</v>
      </c>
      <c r="D3476" t="s">
        <v>0</v>
      </c>
      <c r="E3476" s="1">
        <v>43165</v>
      </c>
      <c r="F3476">
        <v>85</v>
      </c>
    </row>
    <row r="3477" spans="1:6">
      <c r="A3477">
        <f t="shared" si="54"/>
        <v>26576</v>
      </c>
      <c r="B3477">
        <v>8236</v>
      </c>
      <c r="C3477">
        <v>80283</v>
      </c>
      <c r="D3477" t="s">
        <v>0</v>
      </c>
      <c r="E3477" s="1">
        <v>43159</v>
      </c>
      <c r="F3477">
        <v>61</v>
      </c>
    </row>
    <row r="3478" spans="1:6">
      <c r="A3478">
        <f t="shared" si="54"/>
        <v>26577</v>
      </c>
      <c r="B3478">
        <v>8237</v>
      </c>
      <c r="C3478">
        <v>80446</v>
      </c>
      <c r="D3478" t="s">
        <v>0</v>
      </c>
      <c r="E3478" s="1">
        <v>43184</v>
      </c>
      <c r="F3478">
        <v>93</v>
      </c>
    </row>
    <row r="3479" spans="1:6">
      <c r="A3479">
        <f t="shared" si="54"/>
        <v>26578</v>
      </c>
      <c r="B3479">
        <v>8238</v>
      </c>
      <c r="C3479">
        <v>78907</v>
      </c>
      <c r="D3479" t="s">
        <v>0</v>
      </c>
      <c r="E3479" s="1">
        <v>43159</v>
      </c>
      <c r="F3479">
        <v>111</v>
      </c>
    </row>
    <row r="3480" spans="1:6">
      <c r="A3480">
        <f t="shared" si="54"/>
        <v>26579</v>
      </c>
      <c r="B3480">
        <v>8239</v>
      </c>
      <c r="C3480">
        <v>80564</v>
      </c>
      <c r="D3480" t="s">
        <v>0</v>
      </c>
      <c r="E3480" s="1">
        <v>43152</v>
      </c>
      <c r="F3480">
        <v>98</v>
      </c>
    </row>
    <row r="3481" spans="1:6">
      <c r="A3481">
        <f t="shared" si="54"/>
        <v>26580</v>
      </c>
      <c r="B3481">
        <v>8240</v>
      </c>
      <c r="C3481">
        <v>74380</v>
      </c>
      <c r="D3481" t="s">
        <v>0</v>
      </c>
      <c r="E3481" s="1">
        <v>43179</v>
      </c>
      <c r="F3481">
        <v>94</v>
      </c>
    </row>
    <row r="3482" spans="1:6">
      <c r="A3482">
        <f t="shared" si="54"/>
        <v>26581</v>
      </c>
      <c r="B3482">
        <v>8241</v>
      </c>
      <c r="C3482">
        <v>76683</v>
      </c>
      <c r="D3482" t="s">
        <v>0</v>
      </c>
      <c r="E3482" s="1">
        <v>43173</v>
      </c>
      <c r="F3482">
        <v>91</v>
      </c>
    </row>
    <row r="3483" spans="1:6">
      <c r="A3483">
        <f t="shared" si="54"/>
        <v>26582</v>
      </c>
      <c r="B3483">
        <v>8242</v>
      </c>
      <c r="C3483">
        <v>77157</v>
      </c>
      <c r="D3483" t="s">
        <v>0</v>
      </c>
      <c r="E3483" s="1">
        <v>43152</v>
      </c>
      <c r="F3483">
        <v>118</v>
      </c>
    </row>
    <row r="3484" spans="1:6">
      <c r="A3484">
        <f t="shared" si="54"/>
        <v>26583</v>
      </c>
      <c r="B3484">
        <v>8243</v>
      </c>
      <c r="C3484">
        <v>73598</v>
      </c>
      <c r="D3484" t="s">
        <v>0</v>
      </c>
      <c r="E3484" s="1">
        <v>43133</v>
      </c>
      <c r="F3484">
        <v>63</v>
      </c>
    </row>
    <row r="3485" spans="1:6">
      <c r="A3485">
        <f t="shared" si="54"/>
        <v>26584</v>
      </c>
      <c r="B3485">
        <v>8244</v>
      </c>
      <c r="C3485">
        <v>77469</v>
      </c>
      <c r="D3485" t="s">
        <v>0</v>
      </c>
      <c r="E3485" s="1">
        <v>43174</v>
      </c>
      <c r="F3485">
        <v>91</v>
      </c>
    </row>
    <row r="3486" spans="1:6">
      <c r="A3486">
        <f t="shared" si="54"/>
        <v>26585</v>
      </c>
      <c r="B3486">
        <v>8245</v>
      </c>
      <c r="C3486">
        <v>75051</v>
      </c>
      <c r="D3486" t="s">
        <v>0</v>
      </c>
      <c r="E3486" s="1">
        <v>43190</v>
      </c>
      <c r="F3486">
        <v>75</v>
      </c>
    </row>
    <row r="3487" spans="1:6">
      <c r="A3487">
        <f t="shared" si="54"/>
        <v>26586</v>
      </c>
      <c r="B3487">
        <v>8246</v>
      </c>
      <c r="C3487">
        <v>72140</v>
      </c>
      <c r="D3487" t="s">
        <v>0</v>
      </c>
      <c r="E3487" s="1">
        <v>43155</v>
      </c>
      <c r="F3487">
        <v>87</v>
      </c>
    </row>
    <row r="3488" spans="1:6">
      <c r="A3488">
        <f t="shared" si="54"/>
        <v>26587</v>
      </c>
      <c r="B3488">
        <v>8247</v>
      </c>
      <c r="C3488">
        <v>75479</v>
      </c>
      <c r="D3488" t="s">
        <v>0</v>
      </c>
      <c r="E3488" s="1">
        <v>43163</v>
      </c>
      <c r="F3488">
        <v>32</v>
      </c>
    </row>
    <row r="3489" spans="1:6">
      <c r="A3489">
        <f t="shared" si="54"/>
        <v>26588</v>
      </c>
      <c r="B3489">
        <v>8248</v>
      </c>
      <c r="C3489">
        <v>78402</v>
      </c>
      <c r="D3489" t="s">
        <v>0</v>
      </c>
      <c r="E3489" s="1">
        <v>43163</v>
      </c>
      <c r="F3489">
        <v>117</v>
      </c>
    </row>
    <row r="3490" spans="1:6">
      <c r="A3490">
        <f t="shared" si="54"/>
        <v>26589</v>
      </c>
      <c r="B3490">
        <v>8249</v>
      </c>
      <c r="C3490">
        <v>81006</v>
      </c>
      <c r="D3490" t="s">
        <v>0</v>
      </c>
      <c r="E3490" s="1">
        <v>43147</v>
      </c>
      <c r="F3490">
        <v>91</v>
      </c>
    </row>
    <row r="3491" spans="1:6">
      <c r="A3491">
        <f t="shared" si="54"/>
        <v>26590</v>
      </c>
      <c r="B3491">
        <v>8250</v>
      </c>
      <c r="C3491">
        <v>78379</v>
      </c>
      <c r="D3491" t="s">
        <v>0</v>
      </c>
      <c r="E3491" s="1">
        <v>43139</v>
      </c>
      <c r="F3491">
        <v>66</v>
      </c>
    </row>
    <row r="3492" spans="1:6">
      <c r="A3492">
        <f t="shared" si="54"/>
        <v>26591</v>
      </c>
      <c r="B3492">
        <v>8251</v>
      </c>
      <c r="C3492">
        <v>73192</v>
      </c>
      <c r="D3492" t="s">
        <v>0</v>
      </c>
      <c r="E3492" s="1">
        <v>43146</v>
      </c>
      <c r="F3492">
        <v>107</v>
      </c>
    </row>
    <row r="3493" spans="1:6">
      <c r="A3493">
        <f t="shared" si="54"/>
        <v>26592</v>
      </c>
      <c r="B3493">
        <v>8252</v>
      </c>
      <c r="C3493">
        <v>77242</v>
      </c>
      <c r="D3493" t="s">
        <v>0</v>
      </c>
      <c r="E3493" s="1">
        <v>43174</v>
      </c>
      <c r="F3493">
        <v>74</v>
      </c>
    </row>
    <row r="3494" spans="1:6">
      <c r="A3494">
        <f t="shared" si="54"/>
        <v>26593</v>
      </c>
      <c r="B3494">
        <v>8253</v>
      </c>
      <c r="C3494">
        <v>81881</v>
      </c>
      <c r="D3494" t="s">
        <v>0</v>
      </c>
      <c r="E3494" s="1">
        <v>43165</v>
      </c>
      <c r="F3494">
        <v>117</v>
      </c>
    </row>
    <row r="3495" spans="1:6">
      <c r="A3495">
        <f t="shared" si="54"/>
        <v>26594</v>
      </c>
      <c r="B3495">
        <v>8254</v>
      </c>
      <c r="C3495">
        <v>80111</v>
      </c>
      <c r="D3495" t="s">
        <v>0</v>
      </c>
      <c r="E3495" s="1">
        <v>43134</v>
      </c>
      <c r="F3495">
        <v>83</v>
      </c>
    </row>
    <row r="3496" spans="1:6">
      <c r="A3496">
        <f t="shared" si="54"/>
        <v>26595</v>
      </c>
      <c r="B3496">
        <v>8255</v>
      </c>
      <c r="C3496">
        <v>81253</v>
      </c>
      <c r="D3496" t="s">
        <v>0</v>
      </c>
      <c r="E3496" s="1">
        <v>43132</v>
      </c>
      <c r="F3496">
        <v>31</v>
      </c>
    </row>
    <row r="3497" spans="1:6">
      <c r="A3497">
        <f t="shared" si="54"/>
        <v>26596</v>
      </c>
      <c r="B3497">
        <v>8256</v>
      </c>
      <c r="C3497">
        <v>73453</v>
      </c>
      <c r="D3497" t="s">
        <v>0</v>
      </c>
      <c r="E3497" s="1">
        <v>43166</v>
      </c>
      <c r="F3497">
        <v>92</v>
      </c>
    </row>
    <row r="3498" spans="1:6">
      <c r="A3498">
        <f t="shared" si="54"/>
        <v>26597</v>
      </c>
      <c r="B3498">
        <v>8257</v>
      </c>
      <c r="C3498">
        <v>73156</v>
      </c>
      <c r="D3498" t="s">
        <v>0</v>
      </c>
      <c r="E3498" s="1">
        <v>43182</v>
      </c>
      <c r="F3498">
        <v>118</v>
      </c>
    </row>
    <row r="3499" spans="1:6">
      <c r="A3499">
        <f t="shared" si="54"/>
        <v>26598</v>
      </c>
      <c r="B3499">
        <v>8258</v>
      </c>
      <c r="C3499">
        <v>74722</v>
      </c>
      <c r="D3499" t="s">
        <v>0</v>
      </c>
      <c r="E3499" s="1">
        <v>43172</v>
      </c>
      <c r="F3499">
        <v>97</v>
      </c>
    </row>
    <row r="3500" spans="1:6">
      <c r="A3500">
        <f t="shared" si="54"/>
        <v>26599</v>
      </c>
      <c r="B3500">
        <v>8259</v>
      </c>
      <c r="C3500">
        <v>72166</v>
      </c>
      <c r="D3500" t="s">
        <v>0</v>
      </c>
      <c r="E3500" s="1">
        <v>43171</v>
      </c>
      <c r="F3500">
        <v>70</v>
      </c>
    </row>
    <row r="3501" spans="1:6">
      <c r="A3501">
        <f t="shared" si="54"/>
        <v>26600</v>
      </c>
      <c r="B3501">
        <v>8260</v>
      </c>
      <c r="C3501">
        <v>73234</v>
      </c>
      <c r="D3501" t="s">
        <v>0</v>
      </c>
      <c r="E3501" s="1">
        <v>43154</v>
      </c>
      <c r="F3501">
        <v>62</v>
      </c>
    </row>
    <row r="3502" spans="1:6">
      <c r="A3502">
        <f t="shared" si="54"/>
        <v>26601</v>
      </c>
      <c r="B3502">
        <v>8261</v>
      </c>
      <c r="C3502">
        <v>78503</v>
      </c>
      <c r="D3502" t="s">
        <v>0</v>
      </c>
      <c r="E3502" s="1">
        <v>43141</v>
      </c>
      <c r="F3502">
        <v>35</v>
      </c>
    </row>
    <row r="3503" spans="1:6">
      <c r="A3503">
        <f t="shared" si="54"/>
        <v>26602</v>
      </c>
      <c r="B3503">
        <v>8262</v>
      </c>
      <c r="C3503">
        <v>77296</v>
      </c>
      <c r="D3503" t="s">
        <v>0</v>
      </c>
      <c r="E3503" s="1">
        <v>43141</v>
      </c>
      <c r="F3503">
        <v>50</v>
      </c>
    </row>
    <row r="3504" spans="1:6">
      <c r="A3504">
        <f t="shared" si="54"/>
        <v>26603</v>
      </c>
      <c r="B3504">
        <v>8263</v>
      </c>
      <c r="C3504">
        <v>80926</v>
      </c>
      <c r="D3504" t="s">
        <v>0</v>
      </c>
      <c r="E3504" s="1">
        <v>43132</v>
      </c>
      <c r="F3504">
        <v>79</v>
      </c>
    </row>
    <row r="3505" spans="1:6">
      <c r="A3505">
        <f t="shared" si="54"/>
        <v>26604</v>
      </c>
      <c r="B3505">
        <v>8264</v>
      </c>
      <c r="C3505">
        <v>80883</v>
      </c>
      <c r="D3505" t="s">
        <v>0</v>
      </c>
      <c r="E3505" s="1">
        <v>43150</v>
      </c>
      <c r="F3505">
        <v>56</v>
      </c>
    </row>
    <row r="3506" spans="1:6">
      <c r="A3506">
        <f t="shared" si="54"/>
        <v>26605</v>
      </c>
      <c r="B3506">
        <v>8265</v>
      </c>
      <c r="C3506">
        <v>81274</v>
      </c>
      <c r="D3506" t="s">
        <v>0</v>
      </c>
      <c r="E3506" s="1">
        <v>43164</v>
      </c>
      <c r="F3506">
        <v>56</v>
      </c>
    </row>
    <row r="3507" spans="1:6">
      <c r="A3507">
        <f t="shared" si="54"/>
        <v>26606</v>
      </c>
      <c r="B3507">
        <v>8266</v>
      </c>
      <c r="C3507">
        <v>77376</v>
      </c>
      <c r="D3507" t="s">
        <v>0</v>
      </c>
      <c r="E3507" s="1">
        <v>43163</v>
      </c>
      <c r="F3507">
        <v>93</v>
      </c>
    </row>
    <row r="3508" spans="1:6">
      <c r="A3508">
        <f t="shared" si="54"/>
        <v>26607</v>
      </c>
      <c r="B3508">
        <v>8267</v>
      </c>
      <c r="C3508">
        <v>73140</v>
      </c>
      <c r="D3508" t="s">
        <v>0</v>
      </c>
      <c r="E3508" s="1">
        <v>43144</v>
      </c>
      <c r="F3508">
        <v>102</v>
      </c>
    </row>
    <row r="3509" spans="1:6">
      <c r="A3509">
        <f t="shared" si="54"/>
        <v>26608</v>
      </c>
      <c r="B3509">
        <v>8268</v>
      </c>
      <c r="C3509">
        <v>74418</v>
      </c>
      <c r="D3509" t="s">
        <v>0</v>
      </c>
      <c r="E3509" s="1">
        <v>43189</v>
      </c>
      <c r="F3509">
        <v>36</v>
      </c>
    </row>
    <row r="3510" spans="1:6">
      <c r="A3510">
        <f t="shared" si="54"/>
        <v>26609</v>
      </c>
      <c r="B3510">
        <v>8269</v>
      </c>
      <c r="C3510">
        <v>81695</v>
      </c>
      <c r="D3510" t="s">
        <v>0</v>
      </c>
      <c r="E3510" s="1">
        <v>43177</v>
      </c>
      <c r="F3510">
        <v>64</v>
      </c>
    </row>
    <row r="3511" spans="1:6">
      <c r="A3511">
        <f t="shared" si="54"/>
        <v>26610</v>
      </c>
      <c r="B3511">
        <v>8270</v>
      </c>
      <c r="C3511">
        <v>80076</v>
      </c>
      <c r="D3511" t="s">
        <v>0</v>
      </c>
      <c r="E3511" s="1">
        <v>43185</v>
      </c>
      <c r="F3511">
        <v>35</v>
      </c>
    </row>
    <row r="3512" spans="1:6">
      <c r="A3512">
        <f t="shared" si="54"/>
        <v>26611</v>
      </c>
      <c r="B3512">
        <v>8271</v>
      </c>
      <c r="C3512">
        <v>78369</v>
      </c>
      <c r="D3512" t="s">
        <v>2</v>
      </c>
      <c r="E3512" s="1">
        <v>43153</v>
      </c>
      <c r="F3512">
        <v>64</v>
      </c>
    </row>
    <row r="3513" spans="1:6">
      <c r="A3513">
        <f t="shared" si="54"/>
        <v>26612</v>
      </c>
      <c r="B3513">
        <v>8272</v>
      </c>
      <c r="C3513">
        <v>77539</v>
      </c>
      <c r="D3513" t="s">
        <v>0</v>
      </c>
      <c r="E3513" s="1">
        <v>43161</v>
      </c>
      <c r="F3513">
        <v>34</v>
      </c>
    </row>
    <row r="3514" spans="1:6">
      <c r="A3514">
        <f t="shared" si="54"/>
        <v>26613</v>
      </c>
      <c r="B3514">
        <v>8273</v>
      </c>
      <c r="C3514">
        <v>75346</v>
      </c>
      <c r="D3514" t="s">
        <v>0</v>
      </c>
      <c r="E3514" s="1">
        <v>43176</v>
      </c>
      <c r="F3514">
        <v>69</v>
      </c>
    </row>
    <row r="3515" spans="1:6">
      <c r="A3515">
        <f t="shared" si="54"/>
        <v>26614</v>
      </c>
      <c r="B3515">
        <v>8274</v>
      </c>
      <c r="C3515">
        <v>76714</v>
      </c>
      <c r="D3515" t="s">
        <v>0</v>
      </c>
      <c r="E3515" s="1">
        <v>43135</v>
      </c>
      <c r="F3515">
        <v>74</v>
      </c>
    </row>
    <row r="3516" spans="1:6">
      <c r="A3516">
        <f t="shared" si="54"/>
        <v>26615</v>
      </c>
      <c r="B3516">
        <v>8275</v>
      </c>
      <c r="C3516">
        <v>81716</v>
      </c>
      <c r="D3516" t="s">
        <v>2</v>
      </c>
      <c r="E3516" s="1">
        <v>43169</v>
      </c>
      <c r="F3516">
        <v>111</v>
      </c>
    </row>
    <row r="3517" spans="1:6">
      <c r="A3517">
        <f t="shared" si="54"/>
        <v>26616</v>
      </c>
      <c r="B3517">
        <v>8276</v>
      </c>
      <c r="C3517">
        <v>79542</v>
      </c>
      <c r="D3517" t="s">
        <v>0</v>
      </c>
      <c r="E3517" s="1">
        <v>43175</v>
      </c>
      <c r="F3517">
        <v>35</v>
      </c>
    </row>
    <row r="3518" spans="1:6">
      <c r="A3518">
        <f t="shared" si="54"/>
        <v>26617</v>
      </c>
      <c r="B3518">
        <v>8277</v>
      </c>
      <c r="C3518">
        <v>81887</v>
      </c>
      <c r="D3518" t="s">
        <v>0</v>
      </c>
      <c r="E3518" s="1">
        <v>43148</v>
      </c>
      <c r="F3518">
        <v>77</v>
      </c>
    </row>
    <row r="3519" spans="1:6">
      <c r="A3519">
        <f t="shared" si="54"/>
        <v>26618</v>
      </c>
      <c r="B3519">
        <v>8278</v>
      </c>
      <c r="C3519">
        <v>81902</v>
      </c>
      <c r="D3519" t="s">
        <v>0</v>
      </c>
      <c r="E3519" s="1">
        <v>43137</v>
      </c>
      <c r="F3519">
        <v>97</v>
      </c>
    </row>
    <row r="3520" spans="1:6">
      <c r="A3520">
        <f t="shared" si="54"/>
        <v>26619</v>
      </c>
      <c r="B3520">
        <v>8279</v>
      </c>
      <c r="C3520">
        <v>74581</v>
      </c>
      <c r="D3520" t="s">
        <v>0</v>
      </c>
      <c r="E3520" s="1">
        <v>43156</v>
      </c>
      <c r="F3520">
        <v>79</v>
      </c>
    </row>
    <row r="3521" spans="1:6">
      <c r="A3521">
        <f t="shared" si="54"/>
        <v>26620</v>
      </c>
      <c r="B3521">
        <v>8280</v>
      </c>
      <c r="C3521">
        <v>79364</v>
      </c>
      <c r="D3521" t="s">
        <v>0</v>
      </c>
      <c r="E3521" s="1">
        <v>43140</v>
      </c>
      <c r="F3521">
        <v>48</v>
      </c>
    </row>
    <row r="3522" spans="1:6">
      <c r="A3522">
        <f t="shared" si="54"/>
        <v>26621</v>
      </c>
      <c r="B3522">
        <v>8281</v>
      </c>
      <c r="C3522">
        <v>81559</v>
      </c>
      <c r="D3522" t="s">
        <v>0</v>
      </c>
      <c r="E3522" s="1">
        <v>43152</v>
      </c>
      <c r="F3522">
        <v>38</v>
      </c>
    </row>
    <row r="3523" spans="1:6">
      <c r="A3523">
        <f t="shared" si="54"/>
        <v>26622</v>
      </c>
      <c r="B3523">
        <v>8282</v>
      </c>
      <c r="C3523">
        <v>81203</v>
      </c>
      <c r="D3523" t="s">
        <v>0</v>
      </c>
      <c r="E3523" s="1">
        <v>43161</v>
      </c>
      <c r="F3523">
        <v>61</v>
      </c>
    </row>
    <row r="3524" spans="1:6">
      <c r="A3524">
        <f t="shared" ref="A3524:A3587" si="55">A3523+1</f>
        <v>26623</v>
      </c>
      <c r="B3524">
        <v>8283</v>
      </c>
      <c r="C3524">
        <v>75399</v>
      </c>
      <c r="D3524" t="s">
        <v>0</v>
      </c>
      <c r="E3524" s="1">
        <v>43178</v>
      </c>
      <c r="F3524">
        <v>69</v>
      </c>
    </row>
    <row r="3525" spans="1:6">
      <c r="A3525">
        <f t="shared" si="55"/>
        <v>26624</v>
      </c>
      <c r="B3525">
        <v>8284</v>
      </c>
      <c r="C3525">
        <v>79707</v>
      </c>
      <c r="D3525" t="s">
        <v>0</v>
      </c>
      <c r="E3525" s="1">
        <v>43186</v>
      </c>
      <c r="F3525">
        <v>56</v>
      </c>
    </row>
    <row r="3526" spans="1:6">
      <c r="A3526">
        <f t="shared" si="55"/>
        <v>26625</v>
      </c>
      <c r="B3526">
        <v>8285</v>
      </c>
      <c r="C3526">
        <v>81362</v>
      </c>
      <c r="D3526" t="s">
        <v>0</v>
      </c>
      <c r="E3526" s="1">
        <v>43180</v>
      </c>
      <c r="F3526">
        <v>50</v>
      </c>
    </row>
    <row r="3527" spans="1:6">
      <c r="A3527">
        <f t="shared" si="55"/>
        <v>26626</v>
      </c>
      <c r="B3527">
        <v>8286</v>
      </c>
      <c r="C3527">
        <v>73545</v>
      </c>
      <c r="D3527" t="s">
        <v>0</v>
      </c>
      <c r="E3527" s="1">
        <v>43164</v>
      </c>
      <c r="F3527">
        <v>85</v>
      </c>
    </row>
    <row r="3528" spans="1:6">
      <c r="A3528">
        <f t="shared" si="55"/>
        <v>26627</v>
      </c>
      <c r="B3528">
        <v>8287</v>
      </c>
      <c r="C3528">
        <v>77395</v>
      </c>
      <c r="D3528" t="s">
        <v>0</v>
      </c>
      <c r="E3528" s="1">
        <v>43138</v>
      </c>
      <c r="F3528">
        <v>45</v>
      </c>
    </row>
    <row r="3529" spans="1:6">
      <c r="A3529">
        <f t="shared" si="55"/>
        <v>26628</v>
      </c>
      <c r="B3529">
        <v>8288</v>
      </c>
      <c r="C3529">
        <v>74725</v>
      </c>
      <c r="D3529" t="s">
        <v>0</v>
      </c>
      <c r="E3529" s="1">
        <v>43148</v>
      </c>
      <c r="F3529">
        <v>63</v>
      </c>
    </row>
    <row r="3530" spans="1:6">
      <c r="A3530">
        <f t="shared" si="55"/>
        <v>26629</v>
      </c>
      <c r="B3530">
        <v>8289</v>
      </c>
      <c r="C3530">
        <v>77483</v>
      </c>
      <c r="D3530" t="s">
        <v>0</v>
      </c>
      <c r="E3530" s="1">
        <v>43187</v>
      </c>
      <c r="F3530">
        <v>44</v>
      </c>
    </row>
    <row r="3531" spans="1:6">
      <c r="A3531">
        <f t="shared" si="55"/>
        <v>26630</v>
      </c>
      <c r="B3531">
        <v>8290</v>
      </c>
      <c r="C3531">
        <v>73497</v>
      </c>
      <c r="D3531" t="s">
        <v>0</v>
      </c>
      <c r="E3531" s="1">
        <v>43176</v>
      </c>
      <c r="F3531">
        <v>82</v>
      </c>
    </row>
    <row r="3532" spans="1:6">
      <c r="A3532">
        <f t="shared" si="55"/>
        <v>26631</v>
      </c>
      <c r="B3532">
        <v>8291</v>
      </c>
      <c r="C3532">
        <v>78472</v>
      </c>
      <c r="D3532" t="s">
        <v>0</v>
      </c>
      <c r="E3532" s="1">
        <v>43149</v>
      </c>
      <c r="F3532">
        <v>70</v>
      </c>
    </row>
    <row r="3533" spans="1:6">
      <c r="A3533">
        <f t="shared" si="55"/>
        <v>26632</v>
      </c>
      <c r="B3533">
        <v>8292</v>
      </c>
      <c r="C3533">
        <v>81148</v>
      </c>
      <c r="D3533" t="s">
        <v>0</v>
      </c>
      <c r="E3533" s="1">
        <v>43168</v>
      </c>
      <c r="F3533">
        <v>57</v>
      </c>
    </row>
    <row r="3534" spans="1:6">
      <c r="A3534">
        <f t="shared" si="55"/>
        <v>26633</v>
      </c>
      <c r="B3534">
        <v>8293</v>
      </c>
      <c r="C3534">
        <v>81731</v>
      </c>
      <c r="D3534" t="s">
        <v>0</v>
      </c>
      <c r="E3534" s="1">
        <v>43163</v>
      </c>
      <c r="F3534">
        <v>50</v>
      </c>
    </row>
    <row r="3535" spans="1:6">
      <c r="A3535">
        <f t="shared" si="55"/>
        <v>26634</v>
      </c>
      <c r="B3535">
        <v>8294</v>
      </c>
      <c r="C3535">
        <v>74316</v>
      </c>
      <c r="D3535" t="s">
        <v>0</v>
      </c>
      <c r="E3535" s="1">
        <v>43151</v>
      </c>
      <c r="F3535">
        <v>84</v>
      </c>
    </row>
    <row r="3536" spans="1:6">
      <c r="A3536">
        <f t="shared" si="55"/>
        <v>26635</v>
      </c>
      <c r="B3536">
        <v>8295</v>
      </c>
      <c r="C3536">
        <v>74512</v>
      </c>
      <c r="D3536" t="s">
        <v>0</v>
      </c>
      <c r="E3536" s="1">
        <v>43175</v>
      </c>
      <c r="F3536">
        <v>101</v>
      </c>
    </row>
    <row r="3537" spans="1:6">
      <c r="A3537">
        <f t="shared" si="55"/>
        <v>26636</v>
      </c>
      <c r="B3537">
        <v>8296</v>
      </c>
      <c r="C3537">
        <v>77417</v>
      </c>
      <c r="D3537" t="s">
        <v>0</v>
      </c>
      <c r="E3537" s="1">
        <v>43161</v>
      </c>
      <c r="F3537">
        <v>61</v>
      </c>
    </row>
    <row r="3538" spans="1:6">
      <c r="A3538">
        <f t="shared" si="55"/>
        <v>26637</v>
      </c>
      <c r="B3538">
        <v>8297</v>
      </c>
      <c r="C3538">
        <v>73322</v>
      </c>
      <c r="D3538" t="s">
        <v>0</v>
      </c>
      <c r="E3538" s="1">
        <v>43148</v>
      </c>
      <c r="F3538">
        <v>47</v>
      </c>
    </row>
    <row r="3539" spans="1:6">
      <c r="A3539">
        <f t="shared" si="55"/>
        <v>26638</v>
      </c>
      <c r="B3539">
        <v>8298</v>
      </c>
      <c r="C3539">
        <v>81340</v>
      </c>
      <c r="D3539" t="s">
        <v>0</v>
      </c>
      <c r="E3539" s="1">
        <v>43158</v>
      </c>
      <c r="F3539">
        <v>92</v>
      </c>
    </row>
    <row r="3540" spans="1:6">
      <c r="A3540">
        <f t="shared" si="55"/>
        <v>26639</v>
      </c>
      <c r="B3540">
        <v>8299</v>
      </c>
      <c r="C3540">
        <v>81646</v>
      </c>
      <c r="D3540" t="s">
        <v>0</v>
      </c>
      <c r="E3540" s="1">
        <v>43159</v>
      </c>
      <c r="F3540">
        <v>89</v>
      </c>
    </row>
    <row r="3541" spans="1:6">
      <c r="A3541">
        <f t="shared" si="55"/>
        <v>26640</v>
      </c>
      <c r="B3541">
        <v>8300</v>
      </c>
      <c r="C3541">
        <v>81614</v>
      </c>
      <c r="D3541" t="s">
        <v>0</v>
      </c>
      <c r="E3541" s="1">
        <v>43171</v>
      </c>
      <c r="F3541">
        <v>73</v>
      </c>
    </row>
    <row r="3542" spans="1:6">
      <c r="A3542">
        <f t="shared" si="55"/>
        <v>26641</v>
      </c>
      <c r="B3542">
        <v>8301</v>
      </c>
      <c r="C3542">
        <v>80496</v>
      </c>
      <c r="D3542" t="s">
        <v>0</v>
      </c>
      <c r="E3542" s="1">
        <v>43156</v>
      </c>
      <c r="F3542">
        <v>103</v>
      </c>
    </row>
    <row r="3543" spans="1:6">
      <c r="A3543">
        <f t="shared" si="55"/>
        <v>26642</v>
      </c>
      <c r="B3543">
        <v>8302</v>
      </c>
      <c r="C3543">
        <v>77782</v>
      </c>
      <c r="D3543" t="s">
        <v>0</v>
      </c>
      <c r="E3543" s="1">
        <v>43138</v>
      </c>
      <c r="F3543">
        <v>84</v>
      </c>
    </row>
    <row r="3544" spans="1:6">
      <c r="A3544">
        <f t="shared" si="55"/>
        <v>26643</v>
      </c>
      <c r="B3544">
        <v>8303</v>
      </c>
      <c r="C3544">
        <v>82036</v>
      </c>
      <c r="D3544" t="s">
        <v>0</v>
      </c>
      <c r="E3544" s="1">
        <v>43146</v>
      </c>
      <c r="F3544">
        <v>112</v>
      </c>
    </row>
    <row r="3545" spans="1:6">
      <c r="A3545">
        <f t="shared" si="55"/>
        <v>26644</v>
      </c>
      <c r="B3545">
        <v>8304</v>
      </c>
      <c r="C3545">
        <v>78156</v>
      </c>
      <c r="D3545" t="s">
        <v>0</v>
      </c>
      <c r="E3545" s="1">
        <v>43179</v>
      </c>
      <c r="F3545">
        <v>93</v>
      </c>
    </row>
    <row r="3546" spans="1:6">
      <c r="A3546">
        <f t="shared" si="55"/>
        <v>26645</v>
      </c>
      <c r="B3546">
        <v>8305</v>
      </c>
      <c r="C3546">
        <v>72898</v>
      </c>
      <c r="D3546" t="s">
        <v>0</v>
      </c>
      <c r="E3546" s="1">
        <v>43149</v>
      </c>
      <c r="F3546">
        <v>63</v>
      </c>
    </row>
    <row r="3547" spans="1:6">
      <c r="A3547">
        <f t="shared" si="55"/>
        <v>26646</v>
      </c>
      <c r="B3547">
        <v>8306</v>
      </c>
      <c r="C3547">
        <v>81084</v>
      </c>
      <c r="D3547" t="s">
        <v>0</v>
      </c>
      <c r="E3547" s="1">
        <v>43149</v>
      </c>
      <c r="F3547">
        <v>102</v>
      </c>
    </row>
    <row r="3548" spans="1:6">
      <c r="A3548">
        <f t="shared" si="55"/>
        <v>26647</v>
      </c>
      <c r="B3548">
        <v>8307</v>
      </c>
      <c r="C3548">
        <v>73640</v>
      </c>
      <c r="D3548" t="s">
        <v>0</v>
      </c>
      <c r="E3548" s="1">
        <v>43144</v>
      </c>
      <c r="F3548">
        <v>118</v>
      </c>
    </row>
    <row r="3549" spans="1:6">
      <c r="A3549">
        <f t="shared" si="55"/>
        <v>26648</v>
      </c>
      <c r="B3549">
        <v>8308</v>
      </c>
      <c r="C3549">
        <v>76929</v>
      </c>
      <c r="D3549" t="s">
        <v>0</v>
      </c>
      <c r="E3549" s="1">
        <v>43136</v>
      </c>
      <c r="F3549">
        <v>99</v>
      </c>
    </row>
    <row r="3550" spans="1:6">
      <c r="A3550">
        <f t="shared" si="55"/>
        <v>26649</v>
      </c>
      <c r="B3550">
        <v>8309</v>
      </c>
      <c r="C3550">
        <v>75563</v>
      </c>
      <c r="D3550" t="s">
        <v>0</v>
      </c>
      <c r="E3550" s="1">
        <v>43176</v>
      </c>
      <c r="F3550">
        <v>63</v>
      </c>
    </row>
    <row r="3551" spans="1:6">
      <c r="A3551">
        <f t="shared" si="55"/>
        <v>26650</v>
      </c>
      <c r="B3551">
        <v>8310</v>
      </c>
      <c r="C3551">
        <v>81623</v>
      </c>
      <c r="D3551" t="s">
        <v>2</v>
      </c>
      <c r="E3551" s="1">
        <v>43157</v>
      </c>
      <c r="F3551">
        <v>105</v>
      </c>
    </row>
    <row r="3552" spans="1:6">
      <c r="A3552">
        <f t="shared" si="55"/>
        <v>26651</v>
      </c>
      <c r="B3552">
        <v>8311</v>
      </c>
      <c r="C3552">
        <v>74473</v>
      </c>
      <c r="D3552" t="s">
        <v>0</v>
      </c>
      <c r="E3552" s="1">
        <v>43168</v>
      </c>
      <c r="F3552">
        <v>38</v>
      </c>
    </row>
    <row r="3553" spans="1:6">
      <c r="A3553">
        <f t="shared" si="55"/>
        <v>26652</v>
      </c>
      <c r="B3553">
        <v>8312</v>
      </c>
      <c r="C3553">
        <v>78522</v>
      </c>
      <c r="D3553" t="s">
        <v>0</v>
      </c>
      <c r="E3553" s="1">
        <v>43141</v>
      </c>
      <c r="F3553">
        <v>110</v>
      </c>
    </row>
    <row r="3554" spans="1:6">
      <c r="A3554">
        <f t="shared" si="55"/>
        <v>26653</v>
      </c>
      <c r="B3554">
        <v>8313</v>
      </c>
      <c r="C3554">
        <v>79182</v>
      </c>
      <c r="D3554" t="s">
        <v>0</v>
      </c>
      <c r="E3554" s="1">
        <v>43158</v>
      </c>
      <c r="F3554">
        <v>34</v>
      </c>
    </row>
    <row r="3555" spans="1:6">
      <c r="A3555">
        <f t="shared" si="55"/>
        <v>26654</v>
      </c>
      <c r="B3555">
        <v>8314</v>
      </c>
      <c r="C3555">
        <v>80131</v>
      </c>
      <c r="D3555" t="s">
        <v>0</v>
      </c>
      <c r="E3555" s="1">
        <v>43183</v>
      </c>
      <c r="F3555">
        <v>111</v>
      </c>
    </row>
    <row r="3556" spans="1:6">
      <c r="A3556">
        <f t="shared" si="55"/>
        <v>26655</v>
      </c>
      <c r="B3556">
        <v>8315</v>
      </c>
      <c r="C3556">
        <v>73691</v>
      </c>
      <c r="D3556" t="s">
        <v>0</v>
      </c>
      <c r="E3556" s="1">
        <v>43144</v>
      </c>
      <c r="F3556">
        <v>32</v>
      </c>
    </row>
    <row r="3557" spans="1:6">
      <c r="A3557">
        <f t="shared" si="55"/>
        <v>26656</v>
      </c>
      <c r="B3557">
        <v>8316</v>
      </c>
      <c r="C3557">
        <v>72865</v>
      </c>
      <c r="D3557" t="s">
        <v>0</v>
      </c>
      <c r="E3557" s="1">
        <v>43160</v>
      </c>
      <c r="F3557">
        <v>38</v>
      </c>
    </row>
    <row r="3558" spans="1:6">
      <c r="A3558">
        <f t="shared" si="55"/>
        <v>26657</v>
      </c>
      <c r="B3558">
        <v>8317</v>
      </c>
      <c r="C3558">
        <v>75589</v>
      </c>
      <c r="D3558" t="s">
        <v>0</v>
      </c>
      <c r="E3558" s="1">
        <v>43184</v>
      </c>
      <c r="F3558">
        <v>56</v>
      </c>
    </row>
    <row r="3559" spans="1:6">
      <c r="A3559">
        <f t="shared" si="55"/>
        <v>26658</v>
      </c>
      <c r="B3559">
        <v>8318</v>
      </c>
      <c r="C3559">
        <v>79883</v>
      </c>
      <c r="D3559" t="s">
        <v>0</v>
      </c>
      <c r="E3559" s="1">
        <v>43133</v>
      </c>
      <c r="F3559">
        <v>82</v>
      </c>
    </row>
    <row r="3560" spans="1:6">
      <c r="A3560">
        <f t="shared" si="55"/>
        <v>26659</v>
      </c>
      <c r="B3560">
        <v>8319</v>
      </c>
      <c r="C3560">
        <v>79551</v>
      </c>
      <c r="D3560" t="s">
        <v>0</v>
      </c>
      <c r="E3560" s="1">
        <v>43184</v>
      </c>
      <c r="F3560">
        <v>62</v>
      </c>
    </row>
    <row r="3561" spans="1:6">
      <c r="A3561">
        <f t="shared" si="55"/>
        <v>26660</v>
      </c>
      <c r="B3561">
        <v>8320</v>
      </c>
      <c r="C3561">
        <v>77803</v>
      </c>
      <c r="D3561" t="s">
        <v>0</v>
      </c>
      <c r="E3561" s="1">
        <v>43137</v>
      </c>
      <c r="F3561">
        <v>116</v>
      </c>
    </row>
    <row r="3562" spans="1:6">
      <c r="A3562">
        <f t="shared" si="55"/>
        <v>26661</v>
      </c>
      <c r="B3562">
        <v>8321</v>
      </c>
      <c r="C3562">
        <v>77814</v>
      </c>
      <c r="D3562" t="s">
        <v>0</v>
      </c>
      <c r="E3562" s="1">
        <v>43150</v>
      </c>
      <c r="F3562">
        <v>104</v>
      </c>
    </row>
    <row r="3563" spans="1:6">
      <c r="A3563">
        <f t="shared" si="55"/>
        <v>26662</v>
      </c>
      <c r="B3563">
        <v>8322</v>
      </c>
      <c r="C3563">
        <v>75904</v>
      </c>
      <c r="D3563" t="s">
        <v>0</v>
      </c>
      <c r="E3563" s="1">
        <v>43159</v>
      </c>
      <c r="F3563">
        <v>39</v>
      </c>
    </row>
    <row r="3564" spans="1:6">
      <c r="A3564">
        <f t="shared" si="55"/>
        <v>26663</v>
      </c>
      <c r="B3564">
        <v>8323</v>
      </c>
      <c r="C3564">
        <v>80477</v>
      </c>
      <c r="D3564" t="s">
        <v>0</v>
      </c>
      <c r="E3564" s="1">
        <v>43176</v>
      </c>
      <c r="F3564">
        <v>70</v>
      </c>
    </row>
    <row r="3565" spans="1:6">
      <c r="A3565">
        <f t="shared" si="55"/>
        <v>26664</v>
      </c>
      <c r="B3565">
        <v>8324</v>
      </c>
      <c r="C3565">
        <v>74533</v>
      </c>
      <c r="D3565" t="s">
        <v>0</v>
      </c>
      <c r="E3565" s="1">
        <v>43154</v>
      </c>
      <c r="F3565">
        <v>74</v>
      </c>
    </row>
    <row r="3566" spans="1:6">
      <c r="A3566">
        <f t="shared" si="55"/>
        <v>26665</v>
      </c>
      <c r="B3566">
        <v>8325</v>
      </c>
      <c r="C3566">
        <v>77439</v>
      </c>
      <c r="D3566" t="s">
        <v>0</v>
      </c>
      <c r="E3566" s="1">
        <v>43181</v>
      </c>
      <c r="F3566">
        <v>60</v>
      </c>
    </row>
    <row r="3567" spans="1:6">
      <c r="A3567">
        <f t="shared" si="55"/>
        <v>26666</v>
      </c>
      <c r="B3567">
        <v>8326</v>
      </c>
      <c r="C3567">
        <v>76474</v>
      </c>
      <c r="D3567" t="s">
        <v>0</v>
      </c>
      <c r="E3567" s="1">
        <v>43178</v>
      </c>
      <c r="F3567">
        <v>91</v>
      </c>
    </row>
    <row r="3568" spans="1:6">
      <c r="A3568">
        <f t="shared" si="55"/>
        <v>26667</v>
      </c>
      <c r="B3568">
        <v>8327</v>
      </c>
      <c r="C3568">
        <v>79806</v>
      </c>
      <c r="D3568" t="s">
        <v>0</v>
      </c>
      <c r="E3568" s="1">
        <v>43152</v>
      </c>
      <c r="F3568">
        <v>89</v>
      </c>
    </row>
    <row r="3569" spans="1:6">
      <c r="A3569">
        <f t="shared" si="55"/>
        <v>26668</v>
      </c>
      <c r="B3569">
        <v>8328</v>
      </c>
      <c r="C3569">
        <v>80221</v>
      </c>
      <c r="D3569" t="s">
        <v>0</v>
      </c>
      <c r="E3569" s="1">
        <v>43157</v>
      </c>
      <c r="F3569">
        <v>89</v>
      </c>
    </row>
    <row r="3570" spans="1:6">
      <c r="A3570">
        <f t="shared" si="55"/>
        <v>26669</v>
      </c>
      <c r="B3570">
        <v>8329</v>
      </c>
      <c r="C3570">
        <v>80952</v>
      </c>
      <c r="D3570" t="s">
        <v>0</v>
      </c>
      <c r="E3570" s="1">
        <v>43182</v>
      </c>
      <c r="F3570">
        <v>52</v>
      </c>
    </row>
    <row r="3571" spans="1:6">
      <c r="A3571">
        <f t="shared" si="55"/>
        <v>26670</v>
      </c>
      <c r="B3571">
        <v>8330</v>
      </c>
      <c r="C3571">
        <v>78200</v>
      </c>
      <c r="D3571" t="s">
        <v>0</v>
      </c>
      <c r="E3571" s="1">
        <v>43177</v>
      </c>
      <c r="F3571">
        <v>95</v>
      </c>
    </row>
    <row r="3572" spans="1:6">
      <c r="A3572">
        <f t="shared" si="55"/>
        <v>26671</v>
      </c>
      <c r="B3572">
        <v>8331</v>
      </c>
      <c r="C3572">
        <v>72827</v>
      </c>
      <c r="D3572" t="s">
        <v>0</v>
      </c>
      <c r="E3572" s="1">
        <v>43143</v>
      </c>
      <c r="F3572">
        <v>117</v>
      </c>
    </row>
    <row r="3573" spans="1:6">
      <c r="A3573">
        <f t="shared" si="55"/>
        <v>26672</v>
      </c>
      <c r="B3573">
        <v>8332</v>
      </c>
      <c r="C3573">
        <v>78271</v>
      </c>
      <c r="D3573" t="s">
        <v>0</v>
      </c>
      <c r="E3573" s="1">
        <v>43149</v>
      </c>
      <c r="F3573">
        <v>38</v>
      </c>
    </row>
    <row r="3574" spans="1:6">
      <c r="A3574">
        <f t="shared" si="55"/>
        <v>26673</v>
      </c>
      <c r="B3574">
        <v>8333</v>
      </c>
      <c r="C3574">
        <v>80688</v>
      </c>
      <c r="D3574" t="s">
        <v>0</v>
      </c>
      <c r="E3574" s="1">
        <v>43160</v>
      </c>
      <c r="F3574">
        <v>41</v>
      </c>
    </row>
    <row r="3575" spans="1:6">
      <c r="A3575">
        <f t="shared" si="55"/>
        <v>26674</v>
      </c>
      <c r="B3575">
        <v>8334</v>
      </c>
      <c r="C3575">
        <v>75147</v>
      </c>
      <c r="D3575" t="s">
        <v>0</v>
      </c>
      <c r="E3575" s="1">
        <v>43186</v>
      </c>
      <c r="F3575">
        <v>40</v>
      </c>
    </row>
    <row r="3576" spans="1:6">
      <c r="A3576">
        <f t="shared" si="55"/>
        <v>26675</v>
      </c>
      <c r="B3576">
        <v>8335</v>
      </c>
      <c r="C3576">
        <v>80645</v>
      </c>
      <c r="D3576" t="s">
        <v>0</v>
      </c>
      <c r="E3576" s="1">
        <v>43143</v>
      </c>
      <c r="F3576">
        <v>81</v>
      </c>
    </row>
    <row r="3577" spans="1:6">
      <c r="A3577">
        <f t="shared" si="55"/>
        <v>26676</v>
      </c>
      <c r="B3577">
        <v>8336</v>
      </c>
      <c r="C3577">
        <v>77019</v>
      </c>
      <c r="D3577" t="s">
        <v>0</v>
      </c>
      <c r="E3577" s="1">
        <v>43155</v>
      </c>
      <c r="F3577">
        <v>59</v>
      </c>
    </row>
    <row r="3578" spans="1:6">
      <c r="A3578">
        <f t="shared" si="55"/>
        <v>26677</v>
      </c>
      <c r="B3578">
        <v>8337</v>
      </c>
      <c r="C3578">
        <v>76723</v>
      </c>
      <c r="D3578" t="s">
        <v>0</v>
      </c>
      <c r="E3578" s="1">
        <v>43153</v>
      </c>
      <c r="F3578">
        <v>108</v>
      </c>
    </row>
    <row r="3579" spans="1:6">
      <c r="A3579">
        <f t="shared" si="55"/>
        <v>26678</v>
      </c>
      <c r="B3579">
        <v>8338</v>
      </c>
      <c r="C3579">
        <v>76887</v>
      </c>
      <c r="D3579" t="s">
        <v>0</v>
      </c>
      <c r="E3579" s="1">
        <v>43144</v>
      </c>
      <c r="F3579">
        <v>76</v>
      </c>
    </row>
    <row r="3580" spans="1:6">
      <c r="A3580">
        <f t="shared" si="55"/>
        <v>26679</v>
      </c>
      <c r="B3580">
        <v>8339</v>
      </c>
      <c r="C3580">
        <v>76373</v>
      </c>
      <c r="D3580" t="s">
        <v>0</v>
      </c>
      <c r="E3580" s="1">
        <v>43182</v>
      </c>
      <c r="F3580">
        <v>99</v>
      </c>
    </row>
    <row r="3581" spans="1:6">
      <c r="A3581">
        <f t="shared" si="55"/>
        <v>26680</v>
      </c>
      <c r="B3581">
        <v>8340</v>
      </c>
      <c r="C3581">
        <v>78269</v>
      </c>
      <c r="D3581" t="s">
        <v>0</v>
      </c>
      <c r="E3581" s="1">
        <v>43174</v>
      </c>
      <c r="F3581">
        <v>96</v>
      </c>
    </row>
    <row r="3582" spans="1:6">
      <c r="A3582">
        <f t="shared" si="55"/>
        <v>26681</v>
      </c>
      <c r="B3582">
        <v>8341</v>
      </c>
      <c r="C3582">
        <v>79201</v>
      </c>
      <c r="D3582" t="s">
        <v>0</v>
      </c>
      <c r="E3582" s="1">
        <v>43190</v>
      </c>
      <c r="F3582">
        <v>88</v>
      </c>
    </row>
    <row r="3583" spans="1:6">
      <c r="A3583">
        <f t="shared" si="55"/>
        <v>26682</v>
      </c>
      <c r="B3583">
        <v>8342</v>
      </c>
      <c r="C3583">
        <v>72975</v>
      </c>
      <c r="D3583" t="s">
        <v>0</v>
      </c>
      <c r="E3583" s="1">
        <v>43181</v>
      </c>
      <c r="F3583">
        <v>60</v>
      </c>
    </row>
    <row r="3584" spans="1:6">
      <c r="A3584">
        <f t="shared" si="55"/>
        <v>26683</v>
      </c>
      <c r="B3584">
        <v>8343</v>
      </c>
      <c r="C3584">
        <v>81638</v>
      </c>
      <c r="D3584" t="s">
        <v>0</v>
      </c>
      <c r="E3584" s="1">
        <v>43184</v>
      </c>
      <c r="F3584">
        <v>115</v>
      </c>
    </row>
    <row r="3585" spans="1:6">
      <c r="A3585">
        <f t="shared" si="55"/>
        <v>26684</v>
      </c>
      <c r="B3585">
        <v>8344</v>
      </c>
      <c r="C3585">
        <v>79431</v>
      </c>
      <c r="D3585" t="s">
        <v>0</v>
      </c>
      <c r="E3585" s="1">
        <v>43166</v>
      </c>
      <c r="F3585">
        <v>117</v>
      </c>
    </row>
    <row r="3586" spans="1:6">
      <c r="A3586">
        <f t="shared" si="55"/>
        <v>26685</v>
      </c>
      <c r="B3586">
        <v>8345</v>
      </c>
      <c r="C3586">
        <v>81860</v>
      </c>
      <c r="D3586" t="s">
        <v>0</v>
      </c>
      <c r="E3586" s="1">
        <v>43155</v>
      </c>
      <c r="F3586">
        <v>70</v>
      </c>
    </row>
    <row r="3587" spans="1:6">
      <c r="A3587">
        <f t="shared" si="55"/>
        <v>26686</v>
      </c>
      <c r="B3587">
        <v>8346</v>
      </c>
      <c r="C3587">
        <v>78006</v>
      </c>
      <c r="D3587" t="s">
        <v>0</v>
      </c>
      <c r="E3587" s="1">
        <v>43190</v>
      </c>
      <c r="F3587">
        <v>119</v>
      </c>
    </row>
    <row r="3588" spans="1:6">
      <c r="A3588">
        <f t="shared" ref="A3588:A3651" si="56">A3587+1</f>
        <v>26687</v>
      </c>
      <c r="B3588">
        <v>8347</v>
      </c>
      <c r="C3588">
        <v>75896</v>
      </c>
      <c r="D3588" t="s">
        <v>0</v>
      </c>
      <c r="E3588" s="1">
        <v>43190</v>
      </c>
      <c r="F3588">
        <v>73</v>
      </c>
    </row>
    <row r="3589" spans="1:6">
      <c r="A3589">
        <f t="shared" si="56"/>
        <v>26688</v>
      </c>
      <c r="B3589">
        <v>8348</v>
      </c>
      <c r="C3589">
        <v>74584</v>
      </c>
      <c r="D3589" t="s">
        <v>0</v>
      </c>
      <c r="E3589" s="1">
        <v>43184</v>
      </c>
      <c r="F3589">
        <v>114</v>
      </c>
    </row>
    <row r="3590" spans="1:6">
      <c r="A3590">
        <f t="shared" si="56"/>
        <v>26689</v>
      </c>
      <c r="B3590">
        <v>8349</v>
      </c>
      <c r="C3590">
        <v>74186</v>
      </c>
      <c r="D3590" t="s">
        <v>0</v>
      </c>
      <c r="E3590" s="1">
        <v>43168</v>
      </c>
      <c r="F3590">
        <v>101</v>
      </c>
    </row>
    <row r="3591" spans="1:6">
      <c r="A3591">
        <f t="shared" si="56"/>
        <v>26690</v>
      </c>
      <c r="B3591">
        <v>8350</v>
      </c>
      <c r="C3591">
        <v>81399</v>
      </c>
      <c r="D3591" t="s">
        <v>0</v>
      </c>
      <c r="E3591" s="1">
        <v>43132</v>
      </c>
      <c r="F3591">
        <v>86</v>
      </c>
    </row>
    <row r="3592" spans="1:6">
      <c r="A3592">
        <f t="shared" si="56"/>
        <v>26691</v>
      </c>
      <c r="B3592">
        <v>8351</v>
      </c>
      <c r="C3592">
        <v>74287</v>
      </c>
      <c r="D3592" t="s">
        <v>0</v>
      </c>
      <c r="E3592" s="1">
        <v>43186</v>
      </c>
      <c r="F3592">
        <v>102</v>
      </c>
    </row>
    <row r="3593" spans="1:6">
      <c r="A3593">
        <f t="shared" si="56"/>
        <v>26692</v>
      </c>
      <c r="B3593">
        <v>8352</v>
      </c>
      <c r="C3593">
        <v>78913</v>
      </c>
      <c r="D3593" t="s">
        <v>0</v>
      </c>
      <c r="E3593" s="1">
        <v>43156</v>
      </c>
      <c r="F3593">
        <v>94</v>
      </c>
    </row>
    <row r="3594" spans="1:6">
      <c r="A3594">
        <f t="shared" si="56"/>
        <v>26693</v>
      </c>
      <c r="B3594">
        <v>8353</v>
      </c>
      <c r="C3594">
        <v>77651</v>
      </c>
      <c r="D3594" t="s">
        <v>0</v>
      </c>
      <c r="E3594" s="1">
        <v>43174</v>
      </c>
      <c r="F3594">
        <v>69</v>
      </c>
    </row>
    <row r="3595" spans="1:6">
      <c r="A3595">
        <f t="shared" si="56"/>
        <v>26694</v>
      </c>
      <c r="B3595">
        <v>8354</v>
      </c>
      <c r="C3595">
        <v>78809</v>
      </c>
      <c r="D3595" t="s">
        <v>0</v>
      </c>
      <c r="E3595" s="1">
        <v>43152</v>
      </c>
      <c r="F3595">
        <v>41</v>
      </c>
    </row>
    <row r="3596" spans="1:6">
      <c r="A3596">
        <f t="shared" si="56"/>
        <v>26695</v>
      </c>
      <c r="B3596">
        <v>8355</v>
      </c>
      <c r="C3596">
        <v>77703</v>
      </c>
      <c r="D3596" t="s">
        <v>0</v>
      </c>
      <c r="E3596" s="1">
        <v>43133</v>
      </c>
      <c r="F3596">
        <v>95</v>
      </c>
    </row>
    <row r="3597" spans="1:6">
      <c r="A3597">
        <f t="shared" si="56"/>
        <v>26696</v>
      </c>
      <c r="B3597">
        <v>8356</v>
      </c>
      <c r="C3597">
        <v>73106</v>
      </c>
      <c r="D3597" t="s">
        <v>0</v>
      </c>
      <c r="E3597" s="1">
        <v>43170</v>
      </c>
      <c r="F3597">
        <v>54</v>
      </c>
    </row>
    <row r="3598" spans="1:6">
      <c r="A3598">
        <f t="shared" si="56"/>
        <v>26697</v>
      </c>
      <c r="B3598">
        <v>8357</v>
      </c>
      <c r="C3598">
        <v>72388</v>
      </c>
      <c r="D3598" t="s">
        <v>0</v>
      </c>
      <c r="E3598" s="1">
        <v>43180</v>
      </c>
      <c r="F3598">
        <v>92</v>
      </c>
    </row>
    <row r="3599" spans="1:6">
      <c r="A3599">
        <f t="shared" si="56"/>
        <v>26698</v>
      </c>
      <c r="B3599">
        <v>8358</v>
      </c>
      <c r="C3599">
        <v>75914</v>
      </c>
      <c r="D3599" t="s">
        <v>0</v>
      </c>
      <c r="E3599" s="1">
        <v>43190</v>
      </c>
      <c r="F3599">
        <v>91</v>
      </c>
    </row>
    <row r="3600" spans="1:6">
      <c r="A3600">
        <f t="shared" si="56"/>
        <v>26699</v>
      </c>
      <c r="B3600">
        <v>8359</v>
      </c>
      <c r="C3600">
        <v>81368</v>
      </c>
      <c r="D3600" t="s">
        <v>0</v>
      </c>
      <c r="E3600" s="1">
        <v>43155</v>
      </c>
      <c r="F3600">
        <v>54</v>
      </c>
    </row>
    <row r="3601" spans="1:6">
      <c r="A3601">
        <f t="shared" si="56"/>
        <v>26700</v>
      </c>
      <c r="B3601">
        <v>8360</v>
      </c>
      <c r="C3601">
        <v>74367</v>
      </c>
      <c r="D3601" t="s">
        <v>0</v>
      </c>
      <c r="E3601" s="1">
        <v>43183</v>
      </c>
      <c r="F3601">
        <v>116</v>
      </c>
    </row>
    <row r="3602" spans="1:6">
      <c r="A3602">
        <f t="shared" si="56"/>
        <v>26701</v>
      </c>
      <c r="B3602">
        <v>8361</v>
      </c>
      <c r="C3602">
        <v>73730</v>
      </c>
      <c r="D3602" t="s">
        <v>0</v>
      </c>
      <c r="E3602" s="1">
        <v>43190</v>
      </c>
      <c r="F3602">
        <v>95</v>
      </c>
    </row>
    <row r="3603" spans="1:6">
      <c r="A3603">
        <f t="shared" si="56"/>
        <v>26702</v>
      </c>
      <c r="B3603">
        <v>8362</v>
      </c>
      <c r="C3603">
        <v>75884</v>
      </c>
      <c r="D3603" t="s">
        <v>0</v>
      </c>
      <c r="E3603" s="1">
        <v>43159</v>
      </c>
      <c r="F3603">
        <v>94</v>
      </c>
    </row>
    <row r="3604" spans="1:6">
      <c r="A3604">
        <f t="shared" si="56"/>
        <v>26703</v>
      </c>
      <c r="B3604">
        <v>8363</v>
      </c>
      <c r="C3604">
        <v>81847</v>
      </c>
      <c r="D3604" t="s">
        <v>0</v>
      </c>
      <c r="E3604" s="1">
        <v>43175</v>
      </c>
      <c r="F3604">
        <v>95</v>
      </c>
    </row>
    <row r="3605" spans="1:6">
      <c r="A3605">
        <f t="shared" si="56"/>
        <v>26704</v>
      </c>
      <c r="B3605">
        <v>8364</v>
      </c>
      <c r="C3605">
        <v>77215</v>
      </c>
      <c r="D3605" t="s">
        <v>0</v>
      </c>
      <c r="E3605" s="1">
        <v>43162</v>
      </c>
      <c r="F3605">
        <v>112</v>
      </c>
    </row>
    <row r="3606" spans="1:6">
      <c r="A3606">
        <f t="shared" si="56"/>
        <v>26705</v>
      </c>
      <c r="B3606">
        <v>8365</v>
      </c>
      <c r="C3606">
        <v>81511</v>
      </c>
      <c r="D3606" t="s">
        <v>0</v>
      </c>
      <c r="E3606" s="1">
        <v>43162</v>
      </c>
      <c r="F3606">
        <v>80</v>
      </c>
    </row>
    <row r="3607" spans="1:6">
      <c r="A3607">
        <f t="shared" si="56"/>
        <v>26706</v>
      </c>
      <c r="B3607">
        <v>8366</v>
      </c>
      <c r="C3607">
        <v>75357</v>
      </c>
      <c r="D3607" t="s">
        <v>0</v>
      </c>
      <c r="E3607" s="1">
        <v>43170</v>
      </c>
      <c r="F3607">
        <v>63</v>
      </c>
    </row>
    <row r="3608" spans="1:6">
      <c r="A3608">
        <f t="shared" si="56"/>
        <v>26707</v>
      </c>
      <c r="B3608">
        <v>8367</v>
      </c>
      <c r="C3608">
        <v>74691</v>
      </c>
      <c r="D3608" t="s">
        <v>0</v>
      </c>
      <c r="E3608" s="1">
        <v>43158</v>
      </c>
      <c r="F3608">
        <v>38</v>
      </c>
    </row>
    <row r="3609" spans="1:6">
      <c r="A3609">
        <f t="shared" si="56"/>
        <v>26708</v>
      </c>
      <c r="B3609">
        <v>8368</v>
      </c>
      <c r="C3609">
        <v>81655</v>
      </c>
      <c r="D3609" t="s">
        <v>0</v>
      </c>
      <c r="E3609" s="1">
        <v>43187</v>
      </c>
      <c r="F3609">
        <v>117</v>
      </c>
    </row>
    <row r="3610" spans="1:6">
      <c r="A3610">
        <f t="shared" si="56"/>
        <v>26709</v>
      </c>
      <c r="B3610">
        <v>8369</v>
      </c>
      <c r="C3610">
        <v>75792</v>
      </c>
      <c r="D3610" t="s">
        <v>0</v>
      </c>
      <c r="E3610" s="1">
        <v>43167</v>
      </c>
      <c r="F3610">
        <v>90</v>
      </c>
    </row>
    <row r="3611" spans="1:6">
      <c r="A3611">
        <f t="shared" si="56"/>
        <v>26710</v>
      </c>
      <c r="B3611">
        <v>8370</v>
      </c>
      <c r="C3611">
        <v>78684</v>
      </c>
      <c r="D3611" t="s">
        <v>0</v>
      </c>
      <c r="E3611" s="1">
        <v>43163</v>
      </c>
      <c r="F3611">
        <v>89</v>
      </c>
    </row>
    <row r="3612" spans="1:6">
      <c r="A3612">
        <f t="shared" si="56"/>
        <v>26711</v>
      </c>
      <c r="B3612">
        <v>8371</v>
      </c>
      <c r="C3612">
        <v>76939</v>
      </c>
      <c r="D3612" t="s">
        <v>0</v>
      </c>
      <c r="E3612" s="1">
        <v>43162</v>
      </c>
      <c r="F3612">
        <v>59</v>
      </c>
    </row>
    <row r="3613" spans="1:6">
      <c r="A3613">
        <f t="shared" si="56"/>
        <v>26712</v>
      </c>
      <c r="B3613">
        <v>8372</v>
      </c>
      <c r="C3613">
        <v>81186</v>
      </c>
      <c r="D3613" t="s">
        <v>0</v>
      </c>
      <c r="E3613" s="1">
        <v>43155</v>
      </c>
      <c r="F3613">
        <v>81</v>
      </c>
    </row>
    <row r="3614" spans="1:6">
      <c r="A3614">
        <f t="shared" si="56"/>
        <v>26713</v>
      </c>
      <c r="B3614">
        <v>8373</v>
      </c>
      <c r="C3614">
        <v>78071</v>
      </c>
      <c r="D3614" t="s">
        <v>0</v>
      </c>
      <c r="E3614" s="1">
        <v>43169</v>
      </c>
      <c r="F3614">
        <v>32</v>
      </c>
    </row>
    <row r="3615" spans="1:6">
      <c r="A3615">
        <f t="shared" si="56"/>
        <v>26714</v>
      </c>
      <c r="B3615">
        <v>8374</v>
      </c>
      <c r="C3615">
        <v>77579</v>
      </c>
      <c r="D3615" t="s">
        <v>0</v>
      </c>
      <c r="E3615" s="1">
        <v>43177</v>
      </c>
      <c r="F3615">
        <v>45</v>
      </c>
    </row>
    <row r="3616" spans="1:6">
      <c r="A3616">
        <f t="shared" si="56"/>
        <v>26715</v>
      </c>
      <c r="B3616">
        <v>8375</v>
      </c>
      <c r="C3616">
        <v>72602</v>
      </c>
      <c r="D3616" t="s">
        <v>0</v>
      </c>
      <c r="E3616" s="1">
        <v>43160</v>
      </c>
      <c r="F3616">
        <v>48</v>
      </c>
    </row>
    <row r="3617" spans="1:6">
      <c r="A3617">
        <f t="shared" si="56"/>
        <v>26716</v>
      </c>
      <c r="B3617">
        <v>8376</v>
      </c>
      <c r="C3617">
        <v>73253</v>
      </c>
      <c r="D3617" t="s">
        <v>0</v>
      </c>
      <c r="E3617" s="1">
        <v>43166</v>
      </c>
      <c r="F3617">
        <v>113</v>
      </c>
    </row>
    <row r="3618" spans="1:6">
      <c r="A3618">
        <f t="shared" si="56"/>
        <v>26717</v>
      </c>
      <c r="B3618">
        <v>8377</v>
      </c>
      <c r="C3618">
        <v>79214</v>
      </c>
      <c r="D3618" t="s">
        <v>0</v>
      </c>
      <c r="E3618" s="1">
        <v>43167</v>
      </c>
      <c r="F3618">
        <v>43</v>
      </c>
    </row>
    <row r="3619" spans="1:6">
      <c r="A3619">
        <f t="shared" si="56"/>
        <v>26718</v>
      </c>
      <c r="B3619">
        <v>8378</v>
      </c>
      <c r="C3619">
        <v>76460</v>
      </c>
      <c r="D3619" t="s">
        <v>0</v>
      </c>
      <c r="E3619" s="1">
        <v>43166</v>
      </c>
      <c r="F3619">
        <v>32</v>
      </c>
    </row>
    <row r="3620" spans="1:6">
      <c r="A3620">
        <f t="shared" si="56"/>
        <v>26719</v>
      </c>
      <c r="B3620">
        <v>8379</v>
      </c>
      <c r="C3620">
        <v>74504</v>
      </c>
      <c r="D3620" t="s">
        <v>0</v>
      </c>
      <c r="E3620" s="1">
        <v>43154</v>
      </c>
      <c r="F3620">
        <v>110</v>
      </c>
    </row>
    <row r="3621" spans="1:6">
      <c r="A3621">
        <f t="shared" si="56"/>
        <v>26720</v>
      </c>
      <c r="B3621">
        <v>8380</v>
      </c>
      <c r="C3621">
        <v>78776</v>
      </c>
      <c r="D3621" t="s">
        <v>0</v>
      </c>
      <c r="E3621" s="1">
        <v>43155</v>
      </c>
      <c r="F3621">
        <v>39</v>
      </c>
    </row>
    <row r="3622" spans="1:6">
      <c r="A3622">
        <f t="shared" si="56"/>
        <v>26721</v>
      </c>
      <c r="B3622">
        <v>8381</v>
      </c>
      <c r="C3622">
        <v>78102</v>
      </c>
      <c r="D3622" t="s">
        <v>0</v>
      </c>
      <c r="E3622" s="1">
        <v>43177</v>
      </c>
      <c r="F3622">
        <v>88</v>
      </c>
    </row>
    <row r="3623" spans="1:6">
      <c r="A3623">
        <f t="shared" si="56"/>
        <v>26722</v>
      </c>
      <c r="B3623">
        <v>8382</v>
      </c>
      <c r="C3623">
        <v>72665</v>
      </c>
      <c r="D3623" t="s">
        <v>0</v>
      </c>
      <c r="E3623" s="1">
        <v>43177</v>
      </c>
      <c r="F3623">
        <v>58</v>
      </c>
    </row>
    <row r="3624" spans="1:6">
      <c r="A3624">
        <f t="shared" si="56"/>
        <v>26723</v>
      </c>
      <c r="B3624">
        <v>8383</v>
      </c>
      <c r="C3624">
        <v>79872</v>
      </c>
      <c r="D3624" t="s">
        <v>0</v>
      </c>
      <c r="E3624" s="1">
        <v>43168</v>
      </c>
      <c r="F3624">
        <v>85</v>
      </c>
    </row>
    <row r="3625" spans="1:6">
      <c r="A3625">
        <f t="shared" si="56"/>
        <v>26724</v>
      </c>
      <c r="B3625">
        <v>8384</v>
      </c>
      <c r="C3625">
        <v>76205</v>
      </c>
      <c r="D3625" t="s">
        <v>0</v>
      </c>
      <c r="E3625" s="1">
        <v>43148</v>
      </c>
      <c r="F3625">
        <v>66</v>
      </c>
    </row>
    <row r="3626" spans="1:6">
      <c r="A3626">
        <f t="shared" si="56"/>
        <v>26725</v>
      </c>
      <c r="B3626">
        <v>8385</v>
      </c>
      <c r="C3626">
        <v>76983</v>
      </c>
      <c r="D3626" t="s">
        <v>0</v>
      </c>
      <c r="E3626" s="1">
        <v>43168</v>
      </c>
      <c r="F3626">
        <v>37</v>
      </c>
    </row>
    <row r="3627" spans="1:6">
      <c r="A3627">
        <f t="shared" si="56"/>
        <v>26726</v>
      </c>
      <c r="B3627">
        <v>8386</v>
      </c>
      <c r="C3627">
        <v>80773</v>
      </c>
      <c r="D3627" t="s">
        <v>0</v>
      </c>
      <c r="E3627" s="1">
        <v>43148</v>
      </c>
      <c r="F3627">
        <v>86</v>
      </c>
    </row>
    <row r="3628" spans="1:6">
      <c r="A3628">
        <f t="shared" si="56"/>
        <v>26727</v>
      </c>
      <c r="B3628">
        <v>8387</v>
      </c>
      <c r="C3628">
        <v>75508</v>
      </c>
      <c r="D3628" t="s">
        <v>0</v>
      </c>
      <c r="E3628" s="1">
        <v>43166</v>
      </c>
      <c r="F3628">
        <v>102</v>
      </c>
    </row>
    <row r="3629" spans="1:6">
      <c r="A3629">
        <f t="shared" si="56"/>
        <v>26728</v>
      </c>
      <c r="B3629">
        <v>8388</v>
      </c>
      <c r="C3629">
        <v>78621</v>
      </c>
      <c r="D3629" t="s">
        <v>0</v>
      </c>
      <c r="E3629" s="1">
        <v>43137</v>
      </c>
      <c r="F3629">
        <v>39</v>
      </c>
    </row>
    <row r="3630" spans="1:6">
      <c r="A3630">
        <f t="shared" si="56"/>
        <v>26729</v>
      </c>
      <c r="B3630">
        <v>8389</v>
      </c>
      <c r="C3630">
        <v>76293</v>
      </c>
      <c r="D3630" t="s">
        <v>0</v>
      </c>
      <c r="E3630" s="1">
        <v>43152</v>
      </c>
      <c r="F3630">
        <v>55</v>
      </c>
    </row>
    <row r="3631" spans="1:6">
      <c r="A3631">
        <f t="shared" si="56"/>
        <v>26730</v>
      </c>
      <c r="B3631">
        <v>8390</v>
      </c>
      <c r="C3631">
        <v>78448</v>
      </c>
      <c r="D3631" t="s">
        <v>0</v>
      </c>
      <c r="E3631" s="1">
        <v>43151</v>
      </c>
      <c r="F3631">
        <v>115</v>
      </c>
    </row>
    <row r="3632" spans="1:6">
      <c r="A3632">
        <f t="shared" si="56"/>
        <v>26731</v>
      </c>
      <c r="B3632">
        <v>8391</v>
      </c>
      <c r="C3632">
        <v>78525</v>
      </c>
      <c r="D3632" t="s">
        <v>0</v>
      </c>
      <c r="E3632" s="1">
        <v>43138</v>
      </c>
      <c r="F3632">
        <v>66</v>
      </c>
    </row>
    <row r="3633" spans="1:6">
      <c r="A3633">
        <f t="shared" si="56"/>
        <v>26732</v>
      </c>
      <c r="B3633">
        <v>8392</v>
      </c>
      <c r="C3633">
        <v>76584</v>
      </c>
      <c r="D3633" t="s">
        <v>0</v>
      </c>
      <c r="E3633" s="1">
        <v>43182</v>
      </c>
      <c r="F3633">
        <v>34</v>
      </c>
    </row>
    <row r="3634" spans="1:6">
      <c r="A3634">
        <f t="shared" si="56"/>
        <v>26733</v>
      </c>
      <c r="B3634">
        <v>8393</v>
      </c>
      <c r="C3634">
        <v>79875</v>
      </c>
      <c r="D3634" t="s">
        <v>0</v>
      </c>
      <c r="E3634" s="1">
        <v>43175</v>
      </c>
      <c r="F3634">
        <v>50</v>
      </c>
    </row>
    <row r="3635" spans="1:6">
      <c r="A3635">
        <f t="shared" si="56"/>
        <v>26734</v>
      </c>
      <c r="B3635">
        <v>8394</v>
      </c>
      <c r="C3635">
        <v>77991</v>
      </c>
      <c r="D3635" t="s">
        <v>0</v>
      </c>
      <c r="E3635" s="1">
        <v>43146</v>
      </c>
      <c r="F3635">
        <v>107</v>
      </c>
    </row>
    <row r="3636" spans="1:6">
      <c r="A3636">
        <f t="shared" si="56"/>
        <v>26735</v>
      </c>
      <c r="B3636">
        <v>8395</v>
      </c>
      <c r="C3636">
        <v>79356</v>
      </c>
      <c r="D3636" t="s">
        <v>0</v>
      </c>
      <c r="E3636" s="1">
        <v>43134</v>
      </c>
      <c r="F3636">
        <v>36</v>
      </c>
    </row>
    <row r="3637" spans="1:6">
      <c r="A3637">
        <f t="shared" si="56"/>
        <v>26736</v>
      </c>
      <c r="B3637">
        <v>8396</v>
      </c>
      <c r="C3637">
        <v>79138</v>
      </c>
      <c r="D3637" t="s">
        <v>0</v>
      </c>
      <c r="E3637" s="1">
        <v>43163</v>
      </c>
      <c r="F3637">
        <v>68</v>
      </c>
    </row>
    <row r="3638" spans="1:6">
      <c r="A3638">
        <f t="shared" si="56"/>
        <v>26737</v>
      </c>
      <c r="B3638">
        <v>8397</v>
      </c>
      <c r="C3638">
        <v>77505</v>
      </c>
      <c r="D3638" t="s">
        <v>0</v>
      </c>
      <c r="E3638" s="1">
        <v>43188</v>
      </c>
      <c r="F3638">
        <v>65</v>
      </c>
    </row>
    <row r="3639" spans="1:6">
      <c r="A3639">
        <f t="shared" si="56"/>
        <v>26738</v>
      </c>
      <c r="B3639">
        <v>8398</v>
      </c>
      <c r="C3639">
        <v>76133</v>
      </c>
      <c r="D3639" t="s">
        <v>2</v>
      </c>
      <c r="E3639" s="1">
        <v>43143</v>
      </c>
      <c r="F3639">
        <v>95</v>
      </c>
    </row>
    <row r="3640" spans="1:6">
      <c r="A3640">
        <f t="shared" si="56"/>
        <v>26739</v>
      </c>
      <c r="B3640">
        <v>8399</v>
      </c>
      <c r="C3640">
        <v>80711</v>
      </c>
      <c r="D3640" t="s">
        <v>0</v>
      </c>
      <c r="E3640" s="1">
        <v>43171</v>
      </c>
      <c r="F3640">
        <v>85</v>
      </c>
    </row>
    <row r="3641" spans="1:6">
      <c r="A3641">
        <f t="shared" si="56"/>
        <v>26740</v>
      </c>
      <c r="B3641">
        <v>8400</v>
      </c>
      <c r="C3641">
        <v>79796</v>
      </c>
      <c r="D3641" t="s">
        <v>0</v>
      </c>
      <c r="E3641" s="1">
        <v>43172</v>
      </c>
      <c r="F3641">
        <v>67</v>
      </c>
    </row>
    <row r="3642" spans="1:6">
      <c r="A3642">
        <f t="shared" si="56"/>
        <v>26741</v>
      </c>
      <c r="B3642">
        <v>8401</v>
      </c>
      <c r="C3642">
        <v>80950</v>
      </c>
      <c r="D3642" t="s">
        <v>0</v>
      </c>
      <c r="E3642" s="1">
        <v>43145</v>
      </c>
      <c r="F3642">
        <v>86</v>
      </c>
    </row>
    <row r="3643" spans="1:6">
      <c r="A3643">
        <f t="shared" si="56"/>
        <v>26742</v>
      </c>
      <c r="B3643">
        <v>8402</v>
      </c>
      <c r="C3643">
        <v>80277</v>
      </c>
      <c r="D3643" t="s">
        <v>0</v>
      </c>
      <c r="E3643" s="1">
        <v>43168</v>
      </c>
      <c r="F3643">
        <v>55</v>
      </c>
    </row>
    <row r="3644" spans="1:6">
      <c r="A3644">
        <f t="shared" si="56"/>
        <v>26743</v>
      </c>
      <c r="B3644">
        <v>8403</v>
      </c>
      <c r="C3644">
        <v>75269</v>
      </c>
      <c r="D3644" t="s">
        <v>0</v>
      </c>
      <c r="E3644" s="1">
        <v>43161</v>
      </c>
      <c r="F3644">
        <v>115</v>
      </c>
    </row>
    <row r="3645" spans="1:6">
      <c r="A3645">
        <f t="shared" si="56"/>
        <v>26744</v>
      </c>
      <c r="B3645">
        <v>8404</v>
      </c>
      <c r="C3645">
        <v>76624</v>
      </c>
      <c r="D3645" t="s">
        <v>0</v>
      </c>
      <c r="E3645" s="1">
        <v>43149</v>
      </c>
      <c r="F3645">
        <v>77</v>
      </c>
    </row>
    <row r="3646" spans="1:6">
      <c r="A3646">
        <f t="shared" si="56"/>
        <v>26745</v>
      </c>
      <c r="B3646">
        <v>8405</v>
      </c>
      <c r="C3646">
        <v>76853</v>
      </c>
      <c r="D3646" t="s">
        <v>0</v>
      </c>
      <c r="E3646" s="1">
        <v>43173</v>
      </c>
      <c r="F3646">
        <v>40</v>
      </c>
    </row>
    <row r="3647" spans="1:6">
      <c r="A3647">
        <f t="shared" si="56"/>
        <v>26746</v>
      </c>
      <c r="B3647">
        <v>8406</v>
      </c>
      <c r="C3647">
        <v>81169</v>
      </c>
      <c r="D3647" t="s">
        <v>0</v>
      </c>
      <c r="E3647" s="1">
        <v>43179</v>
      </c>
      <c r="F3647">
        <v>110</v>
      </c>
    </row>
    <row r="3648" spans="1:6">
      <c r="A3648">
        <f t="shared" si="56"/>
        <v>26747</v>
      </c>
      <c r="B3648">
        <v>8407</v>
      </c>
      <c r="C3648">
        <v>81831</v>
      </c>
      <c r="D3648" t="s">
        <v>0</v>
      </c>
      <c r="E3648" s="1">
        <v>43145</v>
      </c>
      <c r="F3648">
        <v>47</v>
      </c>
    </row>
    <row r="3649" spans="1:6">
      <c r="A3649">
        <f t="shared" si="56"/>
        <v>26748</v>
      </c>
      <c r="B3649">
        <v>8408</v>
      </c>
      <c r="C3649">
        <v>77253</v>
      </c>
      <c r="D3649" t="s">
        <v>0</v>
      </c>
      <c r="E3649" s="1">
        <v>43152</v>
      </c>
      <c r="F3649">
        <v>63</v>
      </c>
    </row>
    <row r="3650" spans="1:6">
      <c r="A3650">
        <f t="shared" si="56"/>
        <v>26749</v>
      </c>
      <c r="B3650">
        <v>8409</v>
      </c>
      <c r="C3650">
        <v>76112</v>
      </c>
      <c r="D3650" t="s">
        <v>0</v>
      </c>
      <c r="E3650" s="1">
        <v>43154</v>
      </c>
      <c r="F3650">
        <v>87</v>
      </c>
    </row>
    <row r="3651" spans="1:6">
      <c r="A3651">
        <f t="shared" si="56"/>
        <v>26750</v>
      </c>
      <c r="B3651">
        <v>8410</v>
      </c>
      <c r="C3651">
        <v>77265</v>
      </c>
      <c r="D3651" t="s">
        <v>0</v>
      </c>
      <c r="E3651" s="1">
        <v>43133</v>
      </c>
      <c r="F3651">
        <v>39</v>
      </c>
    </row>
    <row r="3652" spans="1:6">
      <c r="A3652">
        <f t="shared" ref="A3652:A3715" si="57">A3651+1</f>
        <v>26751</v>
      </c>
      <c r="B3652">
        <v>8411</v>
      </c>
      <c r="C3652">
        <v>81170</v>
      </c>
      <c r="D3652" t="s">
        <v>0</v>
      </c>
      <c r="E3652" s="1">
        <v>43154</v>
      </c>
      <c r="F3652">
        <v>37</v>
      </c>
    </row>
    <row r="3653" spans="1:6">
      <c r="A3653">
        <f t="shared" si="57"/>
        <v>26752</v>
      </c>
      <c r="B3653">
        <v>8412</v>
      </c>
      <c r="C3653">
        <v>76363</v>
      </c>
      <c r="D3653" t="s">
        <v>0</v>
      </c>
      <c r="E3653" s="1">
        <v>43135</v>
      </c>
      <c r="F3653">
        <v>56</v>
      </c>
    </row>
    <row r="3654" spans="1:6">
      <c r="A3654">
        <f t="shared" si="57"/>
        <v>26753</v>
      </c>
      <c r="B3654">
        <v>8413</v>
      </c>
      <c r="C3654">
        <v>77410</v>
      </c>
      <c r="D3654" t="s">
        <v>2</v>
      </c>
      <c r="E3654" s="1">
        <v>43144</v>
      </c>
      <c r="F3654">
        <v>75</v>
      </c>
    </row>
    <row r="3655" spans="1:6">
      <c r="A3655">
        <f t="shared" si="57"/>
        <v>26754</v>
      </c>
      <c r="B3655">
        <v>8414</v>
      </c>
      <c r="C3655">
        <v>77341</v>
      </c>
      <c r="D3655" t="s">
        <v>0</v>
      </c>
      <c r="E3655" s="1">
        <v>43168</v>
      </c>
      <c r="F3655">
        <v>63</v>
      </c>
    </row>
    <row r="3656" spans="1:6">
      <c r="A3656">
        <f t="shared" si="57"/>
        <v>26755</v>
      </c>
      <c r="B3656">
        <v>8415</v>
      </c>
      <c r="C3656">
        <v>77121</v>
      </c>
      <c r="D3656" t="s">
        <v>0</v>
      </c>
      <c r="E3656" s="1">
        <v>43186</v>
      </c>
      <c r="F3656">
        <v>111</v>
      </c>
    </row>
    <row r="3657" spans="1:6">
      <c r="A3657">
        <f t="shared" si="57"/>
        <v>26756</v>
      </c>
      <c r="B3657">
        <v>8416</v>
      </c>
      <c r="C3657">
        <v>74829</v>
      </c>
      <c r="D3657" t="s">
        <v>0</v>
      </c>
      <c r="E3657" s="1">
        <v>43174</v>
      </c>
      <c r="F3657">
        <v>110</v>
      </c>
    </row>
    <row r="3658" spans="1:6">
      <c r="A3658">
        <f t="shared" si="57"/>
        <v>26757</v>
      </c>
      <c r="B3658">
        <v>8417</v>
      </c>
      <c r="C3658">
        <v>75115</v>
      </c>
      <c r="D3658" t="s">
        <v>0</v>
      </c>
      <c r="E3658" s="1">
        <v>43150</v>
      </c>
      <c r="F3658">
        <v>34</v>
      </c>
    </row>
    <row r="3659" spans="1:6">
      <c r="A3659">
        <f t="shared" si="57"/>
        <v>26758</v>
      </c>
      <c r="B3659">
        <v>8418</v>
      </c>
      <c r="C3659">
        <v>80235</v>
      </c>
      <c r="D3659" t="s">
        <v>0</v>
      </c>
      <c r="E3659" s="1">
        <v>43158</v>
      </c>
      <c r="F3659">
        <v>35</v>
      </c>
    </row>
    <row r="3660" spans="1:6">
      <c r="A3660">
        <f t="shared" si="57"/>
        <v>26759</v>
      </c>
      <c r="B3660">
        <v>8419</v>
      </c>
      <c r="C3660">
        <v>72924</v>
      </c>
      <c r="D3660" t="s">
        <v>0</v>
      </c>
      <c r="E3660" s="1">
        <v>43178</v>
      </c>
      <c r="F3660">
        <v>69</v>
      </c>
    </row>
    <row r="3661" spans="1:6">
      <c r="A3661">
        <f t="shared" si="57"/>
        <v>26760</v>
      </c>
      <c r="B3661">
        <v>8420</v>
      </c>
      <c r="C3661">
        <v>73880</v>
      </c>
      <c r="D3661" t="s">
        <v>0</v>
      </c>
      <c r="E3661" s="1">
        <v>43160</v>
      </c>
      <c r="F3661">
        <v>106</v>
      </c>
    </row>
    <row r="3662" spans="1:6">
      <c r="A3662">
        <f t="shared" si="57"/>
        <v>26761</v>
      </c>
      <c r="B3662">
        <v>8421</v>
      </c>
      <c r="C3662">
        <v>75591</v>
      </c>
      <c r="D3662" t="s">
        <v>0</v>
      </c>
      <c r="E3662" s="1">
        <v>43141</v>
      </c>
      <c r="F3662">
        <v>107</v>
      </c>
    </row>
    <row r="3663" spans="1:6">
      <c r="A3663">
        <f t="shared" si="57"/>
        <v>26762</v>
      </c>
      <c r="B3663">
        <v>8422</v>
      </c>
      <c r="C3663">
        <v>75490</v>
      </c>
      <c r="D3663" t="s">
        <v>0</v>
      </c>
      <c r="E3663" s="1">
        <v>43140</v>
      </c>
      <c r="F3663">
        <v>112</v>
      </c>
    </row>
    <row r="3664" spans="1:6">
      <c r="A3664">
        <f t="shared" si="57"/>
        <v>26763</v>
      </c>
      <c r="B3664">
        <v>8423</v>
      </c>
      <c r="C3664">
        <v>77082</v>
      </c>
      <c r="D3664" t="s">
        <v>0</v>
      </c>
      <c r="E3664" s="1">
        <v>43189</v>
      </c>
      <c r="F3664">
        <v>47</v>
      </c>
    </row>
    <row r="3665" spans="1:6">
      <c r="A3665">
        <f t="shared" si="57"/>
        <v>26764</v>
      </c>
      <c r="B3665">
        <v>8424</v>
      </c>
      <c r="C3665">
        <v>81294</v>
      </c>
      <c r="D3665" t="s">
        <v>0</v>
      </c>
      <c r="E3665" s="1">
        <v>43166</v>
      </c>
      <c r="F3665">
        <v>86</v>
      </c>
    </row>
    <row r="3666" spans="1:6">
      <c r="A3666">
        <f t="shared" si="57"/>
        <v>26765</v>
      </c>
      <c r="B3666">
        <v>8425</v>
      </c>
      <c r="C3666">
        <v>77325</v>
      </c>
      <c r="D3666" t="s">
        <v>0</v>
      </c>
      <c r="E3666" s="1">
        <v>43147</v>
      </c>
      <c r="F3666">
        <v>88</v>
      </c>
    </row>
    <row r="3667" spans="1:6">
      <c r="A3667">
        <f t="shared" si="57"/>
        <v>26766</v>
      </c>
      <c r="B3667">
        <v>8426</v>
      </c>
      <c r="C3667">
        <v>79534</v>
      </c>
      <c r="D3667" t="s">
        <v>0</v>
      </c>
      <c r="E3667" s="1">
        <v>43139</v>
      </c>
      <c r="F3667">
        <v>55</v>
      </c>
    </row>
    <row r="3668" spans="1:6">
      <c r="A3668">
        <f t="shared" si="57"/>
        <v>26767</v>
      </c>
      <c r="B3668">
        <v>8427</v>
      </c>
      <c r="C3668">
        <v>79479</v>
      </c>
      <c r="D3668" t="s">
        <v>0</v>
      </c>
      <c r="E3668" s="1">
        <v>43173</v>
      </c>
      <c r="F3668">
        <v>36</v>
      </c>
    </row>
    <row r="3669" spans="1:6">
      <c r="A3669">
        <f t="shared" si="57"/>
        <v>26768</v>
      </c>
      <c r="B3669">
        <v>8428</v>
      </c>
      <c r="C3669">
        <v>75848</v>
      </c>
      <c r="D3669" t="s">
        <v>2</v>
      </c>
      <c r="E3669" s="1">
        <v>43148</v>
      </c>
      <c r="F3669">
        <v>31</v>
      </c>
    </row>
    <row r="3670" spans="1:6">
      <c r="A3670">
        <f t="shared" si="57"/>
        <v>26769</v>
      </c>
      <c r="B3670">
        <v>8429</v>
      </c>
      <c r="C3670">
        <v>79150</v>
      </c>
      <c r="D3670" t="s">
        <v>0</v>
      </c>
      <c r="E3670" s="1">
        <v>43179</v>
      </c>
      <c r="F3670">
        <v>98</v>
      </c>
    </row>
    <row r="3671" spans="1:6">
      <c r="A3671">
        <f t="shared" si="57"/>
        <v>26770</v>
      </c>
      <c r="B3671">
        <v>8430</v>
      </c>
      <c r="C3671">
        <v>78064</v>
      </c>
      <c r="D3671" t="s">
        <v>0</v>
      </c>
      <c r="E3671" s="1">
        <v>43158</v>
      </c>
      <c r="F3671">
        <v>90</v>
      </c>
    </row>
    <row r="3672" spans="1:6">
      <c r="A3672">
        <f t="shared" si="57"/>
        <v>26771</v>
      </c>
      <c r="B3672">
        <v>8431</v>
      </c>
      <c r="C3672">
        <v>73709</v>
      </c>
      <c r="D3672" t="s">
        <v>0</v>
      </c>
      <c r="E3672" s="1">
        <v>43167</v>
      </c>
      <c r="F3672">
        <v>117</v>
      </c>
    </row>
    <row r="3673" spans="1:6">
      <c r="A3673">
        <f t="shared" si="57"/>
        <v>26772</v>
      </c>
      <c r="B3673">
        <v>8432</v>
      </c>
      <c r="C3673">
        <v>80002</v>
      </c>
      <c r="D3673" t="s">
        <v>0</v>
      </c>
      <c r="E3673" s="1">
        <v>43180</v>
      </c>
      <c r="F3673">
        <v>41</v>
      </c>
    </row>
    <row r="3674" spans="1:6">
      <c r="A3674">
        <f t="shared" si="57"/>
        <v>26773</v>
      </c>
      <c r="B3674">
        <v>8433</v>
      </c>
      <c r="C3674">
        <v>74147</v>
      </c>
      <c r="D3674" t="s">
        <v>0</v>
      </c>
      <c r="E3674" s="1">
        <v>43176</v>
      </c>
      <c r="F3674">
        <v>84</v>
      </c>
    </row>
    <row r="3675" spans="1:6">
      <c r="A3675">
        <f t="shared" si="57"/>
        <v>26774</v>
      </c>
      <c r="B3675">
        <v>8434</v>
      </c>
      <c r="C3675">
        <v>74800</v>
      </c>
      <c r="D3675" t="s">
        <v>0</v>
      </c>
      <c r="E3675" s="1">
        <v>43140</v>
      </c>
      <c r="F3675">
        <v>115</v>
      </c>
    </row>
    <row r="3676" spans="1:6">
      <c r="A3676">
        <f t="shared" si="57"/>
        <v>26775</v>
      </c>
      <c r="B3676">
        <v>8435</v>
      </c>
      <c r="C3676">
        <v>77057</v>
      </c>
      <c r="D3676" t="s">
        <v>0</v>
      </c>
      <c r="E3676" s="1">
        <v>43159</v>
      </c>
      <c r="F3676">
        <v>80</v>
      </c>
    </row>
    <row r="3677" spans="1:6">
      <c r="A3677">
        <f t="shared" si="57"/>
        <v>26776</v>
      </c>
      <c r="B3677">
        <v>8436</v>
      </c>
      <c r="C3677">
        <v>77789</v>
      </c>
      <c r="D3677" t="s">
        <v>0</v>
      </c>
      <c r="E3677" s="1">
        <v>43161</v>
      </c>
      <c r="F3677">
        <v>57</v>
      </c>
    </row>
    <row r="3678" spans="1:6">
      <c r="A3678">
        <f t="shared" si="57"/>
        <v>26777</v>
      </c>
      <c r="B3678">
        <v>8437</v>
      </c>
      <c r="C3678">
        <v>80502</v>
      </c>
      <c r="D3678" t="s">
        <v>0</v>
      </c>
      <c r="E3678" s="1">
        <v>43160</v>
      </c>
      <c r="F3678">
        <v>42</v>
      </c>
    </row>
    <row r="3679" spans="1:6">
      <c r="A3679">
        <f t="shared" si="57"/>
        <v>26778</v>
      </c>
      <c r="B3679">
        <v>8438</v>
      </c>
      <c r="C3679">
        <v>76427</v>
      </c>
      <c r="D3679" t="s">
        <v>0</v>
      </c>
      <c r="E3679" s="1">
        <v>43140</v>
      </c>
      <c r="F3679">
        <v>41</v>
      </c>
    </row>
    <row r="3680" spans="1:6">
      <c r="A3680">
        <f t="shared" si="57"/>
        <v>26779</v>
      </c>
      <c r="B3680">
        <v>8439</v>
      </c>
      <c r="C3680">
        <v>78069</v>
      </c>
      <c r="D3680" t="s">
        <v>0</v>
      </c>
      <c r="E3680" s="1">
        <v>43183</v>
      </c>
      <c r="F3680">
        <v>61</v>
      </c>
    </row>
    <row r="3681" spans="1:6">
      <c r="A3681">
        <f t="shared" si="57"/>
        <v>26780</v>
      </c>
      <c r="B3681">
        <v>8440</v>
      </c>
      <c r="C3681">
        <v>80854</v>
      </c>
      <c r="D3681" t="s">
        <v>0</v>
      </c>
      <c r="E3681" s="1">
        <v>43177</v>
      </c>
      <c r="F3681">
        <v>109</v>
      </c>
    </row>
    <row r="3682" spans="1:6">
      <c r="A3682">
        <f t="shared" si="57"/>
        <v>26781</v>
      </c>
      <c r="B3682">
        <v>8441</v>
      </c>
      <c r="C3682">
        <v>75905</v>
      </c>
      <c r="D3682" t="s">
        <v>0</v>
      </c>
      <c r="E3682" s="1">
        <v>43160</v>
      </c>
      <c r="F3682">
        <v>66</v>
      </c>
    </row>
    <row r="3683" spans="1:6">
      <c r="A3683">
        <f t="shared" si="57"/>
        <v>26782</v>
      </c>
      <c r="B3683">
        <v>8442</v>
      </c>
      <c r="C3683">
        <v>72929</v>
      </c>
      <c r="D3683" t="s">
        <v>0</v>
      </c>
      <c r="E3683" s="1">
        <v>43178</v>
      </c>
      <c r="F3683">
        <v>112</v>
      </c>
    </row>
    <row r="3684" spans="1:6">
      <c r="A3684">
        <f t="shared" si="57"/>
        <v>26783</v>
      </c>
      <c r="B3684">
        <v>8443</v>
      </c>
      <c r="C3684">
        <v>76447</v>
      </c>
      <c r="D3684" t="s">
        <v>0</v>
      </c>
      <c r="E3684" s="1">
        <v>43150</v>
      </c>
      <c r="F3684">
        <v>83</v>
      </c>
    </row>
    <row r="3685" spans="1:6">
      <c r="A3685">
        <f t="shared" si="57"/>
        <v>26784</v>
      </c>
      <c r="B3685">
        <v>8444</v>
      </c>
      <c r="C3685">
        <v>75558</v>
      </c>
      <c r="D3685" t="s">
        <v>0</v>
      </c>
      <c r="E3685" s="1">
        <v>43138</v>
      </c>
      <c r="F3685">
        <v>70</v>
      </c>
    </row>
    <row r="3686" spans="1:6">
      <c r="A3686">
        <f t="shared" si="57"/>
        <v>26785</v>
      </c>
      <c r="B3686">
        <v>8445</v>
      </c>
      <c r="C3686">
        <v>72365</v>
      </c>
      <c r="D3686" t="s">
        <v>0</v>
      </c>
      <c r="E3686" s="1">
        <v>43160</v>
      </c>
      <c r="F3686">
        <v>71</v>
      </c>
    </row>
    <row r="3687" spans="1:6">
      <c r="A3687">
        <f t="shared" si="57"/>
        <v>26786</v>
      </c>
      <c r="B3687">
        <v>8446</v>
      </c>
      <c r="C3687">
        <v>73943</v>
      </c>
      <c r="D3687" t="s">
        <v>0</v>
      </c>
      <c r="E3687" s="1">
        <v>43137</v>
      </c>
      <c r="F3687">
        <v>42</v>
      </c>
    </row>
    <row r="3688" spans="1:6">
      <c r="A3688">
        <f t="shared" si="57"/>
        <v>26787</v>
      </c>
      <c r="B3688">
        <v>8447</v>
      </c>
      <c r="C3688">
        <v>75439</v>
      </c>
      <c r="D3688" t="s">
        <v>0</v>
      </c>
      <c r="E3688" s="1">
        <v>43167</v>
      </c>
      <c r="F3688">
        <v>52</v>
      </c>
    </row>
    <row r="3689" spans="1:6">
      <c r="A3689">
        <f t="shared" si="57"/>
        <v>26788</v>
      </c>
      <c r="B3689">
        <v>8448</v>
      </c>
      <c r="C3689">
        <v>80473</v>
      </c>
      <c r="D3689" t="s">
        <v>0</v>
      </c>
      <c r="E3689" s="1">
        <v>43166</v>
      </c>
      <c r="F3689">
        <v>46</v>
      </c>
    </row>
    <row r="3690" spans="1:6">
      <c r="A3690">
        <f t="shared" si="57"/>
        <v>26789</v>
      </c>
      <c r="B3690">
        <v>8449</v>
      </c>
      <c r="C3690">
        <v>76180</v>
      </c>
      <c r="D3690" t="s">
        <v>0</v>
      </c>
      <c r="E3690" s="1">
        <v>43159</v>
      </c>
      <c r="F3690">
        <v>100</v>
      </c>
    </row>
    <row r="3691" spans="1:6">
      <c r="A3691">
        <f t="shared" si="57"/>
        <v>26790</v>
      </c>
      <c r="B3691">
        <v>8450</v>
      </c>
      <c r="C3691">
        <v>81224</v>
      </c>
      <c r="D3691" t="s">
        <v>0</v>
      </c>
      <c r="E3691" s="1">
        <v>43176</v>
      </c>
      <c r="F3691">
        <v>38</v>
      </c>
    </row>
    <row r="3692" spans="1:6">
      <c r="A3692">
        <f t="shared" si="57"/>
        <v>26791</v>
      </c>
      <c r="B3692">
        <v>8451</v>
      </c>
      <c r="C3692">
        <v>79210</v>
      </c>
      <c r="D3692" t="s">
        <v>0</v>
      </c>
      <c r="E3692" s="1">
        <v>43151</v>
      </c>
      <c r="F3692">
        <v>40</v>
      </c>
    </row>
    <row r="3693" spans="1:6">
      <c r="A3693">
        <f t="shared" si="57"/>
        <v>26792</v>
      </c>
      <c r="B3693">
        <v>8452</v>
      </c>
      <c r="C3693">
        <v>81400</v>
      </c>
      <c r="D3693" t="s">
        <v>0</v>
      </c>
      <c r="E3693" s="1">
        <v>43166</v>
      </c>
      <c r="F3693">
        <v>35</v>
      </c>
    </row>
    <row r="3694" spans="1:6">
      <c r="A3694">
        <f t="shared" si="57"/>
        <v>26793</v>
      </c>
      <c r="B3694">
        <v>8453</v>
      </c>
      <c r="C3694">
        <v>75342</v>
      </c>
      <c r="D3694" t="s">
        <v>0</v>
      </c>
      <c r="E3694" s="1">
        <v>43160</v>
      </c>
      <c r="F3694">
        <v>79</v>
      </c>
    </row>
    <row r="3695" spans="1:6">
      <c r="A3695">
        <f t="shared" si="57"/>
        <v>26794</v>
      </c>
      <c r="B3695">
        <v>8454</v>
      </c>
      <c r="C3695">
        <v>80559</v>
      </c>
      <c r="D3695" t="s">
        <v>0</v>
      </c>
      <c r="E3695" s="1">
        <v>43183</v>
      </c>
      <c r="F3695">
        <v>117</v>
      </c>
    </row>
    <row r="3696" spans="1:6">
      <c r="A3696">
        <f t="shared" si="57"/>
        <v>26795</v>
      </c>
      <c r="B3696">
        <v>8455</v>
      </c>
      <c r="C3696">
        <v>73633</v>
      </c>
      <c r="D3696" t="s">
        <v>0</v>
      </c>
      <c r="E3696" s="1">
        <v>43185</v>
      </c>
      <c r="F3696">
        <v>71</v>
      </c>
    </row>
    <row r="3697" spans="1:6">
      <c r="A3697">
        <f t="shared" si="57"/>
        <v>26796</v>
      </c>
      <c r="B3697">
        <v>8456</v>
      </c>
      <c r="C3697">
        <v>78116</v>
      </c>
      <c r="D3697" t="s">
        <v>0</v>
      </c>
      <c r="E3697" s="1">
        <v>43173</v>
      </c>
      <c r="F3697">
        <v>64</v>
      </c>
    </row>
    <row r="3698" spans="1:6">
      <c r="A3698">
        <f t="shared" si="57"/>
        <v>26797</v>
      </c>
      <c r="B3698">
        <v>8457</v>
      </c>
      <c r="C3698">
        <v>81939</v>
      </c>
      <c r="D3698" t="s">
        <v>0</v>
      </c>
      <c r="E3698" s="1">
        <v>43145</v>
      </c>
      <c r="F3698">
        <v>58</v>
      </c>
    </row>
    <row r="3699" spans="1:6">
      <c r="A3699">
        <f t="shared" si="57"/>
        <v>26798</v>
      </c>
      <c r="B3699">
        <v>8458</v>
      </c>
      <c r="C3699">
        <v>72663</v>
      </c>
      <c r="D3699" t="s">
        <v>0</v>
      </c>
      <c r="E3699" s="1">
        <v>43179</v>
      </c>
      <c r="F3699">
        <v>78</v>
      </c>
    </row>
    <row r="3700" spans="1:6">
      <c r="A3700">
        <f t="shared" si="57"/>
        <v>26799</v>
      </c>
      <c r="B3700">
        <v>8459</v>
      </c>
      <c r="C3700">
        <v>73136</v>
      </c>
      <c r="D3700" t="s">
        <v>0</v>
      </c>
      <c r="E3700" s="1">
        <v>43132</v>
      </c>
      <c r="F3700">
        <v>68</v>
      </c>
    </row>
    <row r="3701" spans="1:6">
      <c r="A3701">
        <f t="shared" si="57"/>
        <v>26800</v>
      </c>
      <c r="B3701">
        <v>8460</v>
      </c>
      <c r="C3701">
        <v>81261</v>
      </c>
      <c r="D3701" t="s">
        <v>0</v>
      </c>
      <c r="E3701" s="1">
        <v>43180</v>
      </c>
      <c r="F3701">
        <v>88</v>
      </c>
    </row>
    <row r="3702" spans="1:6">
      <c r="A3702">
        <f t="shared" si="57"/>
        <v>26801</v>
      </c>
      <c r="B3702">
        <v>8461</v>
      </c>
      <c r="C3702">
        <v>79811</v>
      </c>
      <c r="D3702" t="s">
        <v>0</v>
      </c>
      <c r="E3702" s="1">
        <v>43185</v>
      </c>
      <c r="F3702">
        <v>50</v>
      </c>
    </row>
    <row r="3703" spans="1:6">
      <c r="A3703">
        <f t="shared" si="57"/>
        <v>26802</v>
      </c>
      <c r="B3703">
        <v>8462</v>
      </c>
      <c r="C3703">
        <v>78261</v>
      </c>
      <c r="D3703" t="s">
        <v>0</v>
      </c>
      <c r="E3703" s="1">
        <v>43164</v>
      </c>
      <c r="F3703">
        <v>80</v>
      </c>
    </row>
    <row r="3704" spans="1:6">
      <c r="A3704">
        <f t="shared" si="57"/>
        <v>26803</v>
      </c>
      <c r="B3704">
        <v>8463</v>
      </c>
      <c r="C3704">
        <v>78449</v>
      </c>
      <c r="D3704" t="s">
        <v>0</v>
      </c>
      <c r="E3704" s="1">
        <v>43143</v>
      </c>
      <c r="F3704">
        <v>33</v>
      </c>
    </row>
    <row r="3705" spans="1:6">
      <c r="A3705">
        <f t="shared" si="57"/>
        <v>26804</v>
      </c>
      <c r="B3705">
        <v>8464</v>
      </c>
      <c r="C3705">
        <v>81968</v>
      </c>
      <c r="D3705" t="s">
        <v>0</v>
      </c>
      <c r="E3705" s="1">
        <v>43186</v>
      </c>
      <c r="F3705">
        <v>57</v>
      </c>
    </row>
    <row r="3706" spans="1:6">
      <c r="A3706">
        <f t="shared" si="57"/>
        <v>26805</v>
      </c>
      <c r="B3706">
        <v>8465</v>
      </c>
      <c r="C3706">
        <v>72800</v>
      </c>
      <c r="D3706" t="s">
        <v>0</v>
      </c>
      <c r="E3706" s="1">
        <v>43162</v>
      </c>
      <c r="F3706">
        <v>89</v>
      </c>
    </row>
    <row r="3707" spans="1:6">
      <c r="A3707">
        <f t="shared" si="57"/>
        <v>26806</v>
      </c>
      <c r="B3707">
        <v>8466</v>
      </c>
      <c r="C3707">
        <v>78770</v>
      </c>
      <c r="D3707" t="s">
        <v>0</v>
      </c>
      <c r="E3707" s="1">
        <v>43140</v>
      </c>
      <c r="F3707">
        <v>53</v>
      </c>
    </row>
    <row r="3708" spans="1:6">
      <c r="A3708">
        <f t="shared" si="57"/>
        <v>26807</v>
      </c>
      <c r="B3708">
        <v>8467</v>
      </c>
      <c r="C3708">
        <v>81565</v>
      </c>
      <c r="D3708" t="s">
        <v>0</v>
      </c>
      <c r="E3708" s="1">
        <v>43162</v>
      </c>
      <c r="F3708">
        <v>100</v>
      </c>
    </row>
    <row r="3709" spans="1:6">
      <c r="A3709">
        <f t="shared" si="57"/>
        <v>26808</v>
      </c>
      <c r="B3709">
        <v>8468</v>
      </c>
      <c r="C3709">
        <v>74358</v>
      </c>
      <c r="D3709" t="s">
        <v>0</v>
      </c>
      <c r="E3709" s="1">
        <v>43164</v>
      </c>
      <c r="F3709">
        <v>33</v>
      </c>
    </row>
    <row r="3710" spans="1:6">
      <c r="A3710">
        <f t="shared" si="57"/>
        <v>26809</v>
      </c>
      <c r="B3710">
        <v>8469</v>
      </c>
      <c r="C3710">
        <v>72480</v>
      </c>
      <c r="D3710" t="s">
        <v>0</v>
      </c>
      <c r="E3710" s="1">
        <v>43133</v>
      </c>
      <c r="F3710">
        <v>94</v>
      </c>
    </row>
    <row r="3711" spans="1:6">
      <c r="A3711">
        <f t="shared" si="57"/>
        <v>26810</v>
      </c>
      <c r="B3711">
        <v>8470</v>
      </c>
      <c r="C3711">
        <v>79417</v>
      </c>
      <c r="D3711" t="s">
        <v>0</v>
      </c>
      <c r="E3711" s="1">
        <v>43145</v>
      </c>
      <c r="F3711">
        <v>82</v>
      </c>
    </row>
    <row r="3712" spans="1:6">
      <c r="A3712">
        <f t="shared" si="57"/>
        <v>26811</v>
      </c>
      <c r="B3712">
        <v>8471</v>
      </c>
      <c r="C3712">
        <v>74990</v>
      </c>
      <c r="D3712" t="s">
        <v>0</v>
      </c>
      <c r="E3712" s="1">
        <v>43155</v>
      </c>
      <c r="F3712">
        <v>103</v>
      </c>
    </row>
    <row r="3713" spans="1:6">
      <c r="A3713">
        <f t="shared" si="57"/>
        <v>26812</v>
      </c>
      <c r="B3713">
        <v>8472</v>
      </c>
      <c r="C3713">
        <v>81528</v>
      </c>
      <c r="D3713" t="s">
        <v>0</v>
      </c>
      <c r="E3713" s="1">
        <v>43134</v>
      </c>
      <c r="F3713">
        <v>61</v>
      </c>
    </row>
    <row r="3714" spans="1:6">
      <c r="A3714">
        <f t="shared" si="57"/>
        <v>26813</v>
      </c>
      <c r="B3714">
        <v>8473</v>
      </c>
      <c r="C3714">
        <v>73145</v>
      </c>
      <c r="D3714" t="s">
        <v>0</v>
      </c>
      <c r="E3714" s="1">
        <v>43184</v>
      </c>
      <c r="F3714">
        <v>114</v>
      </c>
    </row>
    <row r="3715" spans="1:6">
      <c r="A3715">
        <f t="shared" si="57"/>
        <v>26814</v>
      </c>
      <c r="B3715">
        <v>8474</v>
      </c>
      <c r="C3715">
        <v>80158</v>
      </c>
      <c r="D3715" t="s">
        <v>0</v>
      </c>
      <c r="E3715" s="1">
        <v>43171</v>
      </c>
      <c r="F3715">
        <v>58</v>
      </c>
    </row>
    <row r="3716" spans="1:6">
      <c r="A3716">
        <f t="shared" ref="A3716:A3779" si="58">A3715+1</f>
        <v>26815</v>
      </c>
      <c r="B3716">
        <v>8475</v>
      </c>
      <c r="C3716">
        <v>81862</v>
      </c>
      <c r="D3716" t="s">
        <v>0</v>
      </c>
      <c r="E3716" s="1">
        <v>43168</v>
      </c>
      <c r="F3716">
        <v>100</v>
      </c>
    </row>
    <row r="3717" spans="1:6">
      <c r="A3717">
        <f t="shared" si="58"/>
        <v>26816</v>
      </c>
      <c r="B3717">
        <v>8476</v>
      </c>
      <c r="C3717">
        <v>76651</v>
      </c>
      <c r="D3717" t="s">
        <v>0</v>
      </c>
      <c r="E3717" s="1">
        <v>43176</v>
      </c>
      <c r="F3717">
        <v>48</v>
      </c>
    </row>
    <row r="3718" spans="1:6">
      <c r="A3718">
        <f t="shared" si="58"/>
        <v>26817</v>
      </c>
      <c r="B3718">
        <v>8477</v>
      </c>
      <c r="C3718">
        <v>77525</v>
      </c>
      <c r="D3718" t="s">
        <v>0</v>
      </c>
      <c r="E3718" s="1">
        <v>43173</v>
      </c>
      <c r="F3718">
        <v>88</v>
      </c>
    </row>
    <row r="3719" spans="1:6">
      <c r="A3719">
        <f t="shared" si="58"/>
        <v>26818</v>
      </c>
      <c r="B3719">
        <v>8478</v>
      </c>
      <c r="C3719">
        <v>74347</v>
      </c>
      <c r="D3719" t="s">
        <v>0</v>
      </c>
      <c r="E3719" s="1">
        <v>43160</v>
      </c>
      <c r="F3719">
        <v>102</v>
      </c>
    </row>
    <row r="3720" spans="1:6">
      <c r="A3720">
        <f t="shared" si="58"/>
        <v>26819</v>
      </c>
      <c r="B3720">
        <v>8479</v>
      </c>
      <c r="C3720">
        <v>72995</v>
      </c>
      <c r="D3720" t="s">
        <v>0</v>
      </c>
      <c r="E3720" s="1">
        <v>43139</v>
      </c>
      <c r="F3720">
        <v>74</v>
      </c>
    </row>
    <row r="3721" spans="1:6">
      <c r="A3721">
        <f t="shared" si="58"/>
        <v>26820</v>
      </c>
      <c r="B3721">
        <v>8480</v>
      </c>
      <c r="C3721">
        <v>74706</v>
      </c>
      <c r="D3721" t="s">
        <v>0</v>
      </c>
      <c r="E3721" s="1">
        <v>43132</v>
      </c>
      <c r="F3721">
        <v>37</v>
      </c>
    </row>
    <row r="3722" spans="1:6">
      <c r="A3722">
        <f t="shared" si="58"/>
        <v>26821</v>
      </c>
      <c r="B3722">
        <v>8481</v>
      </c>
      <c r="C3722">
        <v>73946</v>
      </c>
      <c r="D3722" t="s">
        <v>0</v>
      </c>
      <c r="E3722" s="1">
        <v>43155</v>
      </c>
      <c r="F3722">
        <v>103</v>
      </c>
    </row>
    <row r="3723" spans="1:6">
      <c r="A3723">
        <f t="shared" si="58"/>
        <v>26822</v>
      </c>
      <c r="B3723">
        <v>8482</v>
      </c>
      <c r="C3723">
        <v>77777</v>
      </c>
      <c r="D3723" t="s">
        <v>0</v>
      </c>
      <c r="E3723" s="1">
        <v>43184</v>
      </c>
      <c r="F3723">
        <v>73</v>
      </c>
    </row>
    <row r="3724" spans="1:6">
      <c r="A3724">
        <f t="shared" si="58"/>
        <v>26823</v>
      </c>
      <c r="B3724">
        <v>8483</v>
      </c>
      <c r="C3724">
        <v>73938</v>
      </c>
      <c r="D3724" t="s">
        <v>0</v>
      </c>
      <c r="E3724" s="1">
        <v>43145</v>
      </c>
      <c r="F3724">
        <v>33</v>
      </c>
    </row>
    <row r="3725" spans="1:6">
      <c r="A3725">
        <f t="shared" si="58"/>
        <v>26824</v>
      </c>
      <c r="B3725">
        <v>8484</v>
      </c>
      <c r="C3725">
        <v>80500</v>
      </c>
      <c r="D3725" t="s">
        <v>0</v>
      </c>
      <c r="E3725" s="1">
        <v>43160</v>
      </c>
      <c r="F3725">
        <v>120</v>
      </c>
    </row>
    <row r="3726" spans="1:6">
      <c r="A3726">
        <f t="shared" si="58"/>
        <v>26825</v>
      </c>
      <c r="B3726">
        <v>8485</v>
      </c>
      <c r="C3726">
        <v>77504</v>
      </c>
      <c r="D3726" t="s">
        <v>0</v>
      </c>
      <c r="E3726" s="1">
        <v>43148</v>
      </c>
      <c r="F3726">
        <v>117</v>
      </c>
    </row>
    <row r="3727" spans="1:6">
      <c r="A3727">
        <f t="shared" si="58"/>
        <v>26826</v>
      </c>
      <c r="B3727">
        <v>8486</v>
      </c>
      <c r="C3727">
        <v>77329</v>
      </c>
      <c r="D3727" t="s">
        <v>0</v>
      </c>
      <c r="E3727" s="1">
        <v>43136</v>
      </c>
      <c r="F3727">
        <v>63</v>
      </c>
    </row>
    <row r="3728" spans="1:6">
      <c r="A3728">
        <f t="shared" si="58"/>
        <v>26827</v>
      </c>
      <c r="B3728">
        <v>8487</v>
      </c>
      <c r="C3728">
        <v>75939</v>
      </c>
      <c r="D3728" t="s">
        <v>0</v>
      </c>
      <c r="E3728" s="1">
        <v>43177</v>
      </c>
      <c r="F3728">
        <v>106</v>
      </c>
    </row>
    <row r="3729" spans="1:6">
      <c r="A3729">
        <f t="shared" si="58"/>
        <v>26828</v>
      </c>
      <c r="B3729">
        <v>8488</v>
      </c>
      <c r="C3729">
        <v>75418</v>
      </c>
      <c r="D3729" t="s">
        <v>0</v>
      </c>
      <c r="E3729" s="1">
        <v>43166</v>
      </c>
      <c r="F3729">
        <v>75</v>
      </c>
    </row>
    <row r="3730" spans="1:6">
      <c r="A3730">
        <f t="shared" si="58"/>
        <v>26829</v>
      </c>
      <c r="B3730">
        <v>8489</v>
      </c>
      <c r="C3730">
        <v>77393</v>
      </c>
      <c r="D3730" t="s">
        <v>0</v>
      </c>
      <c r="E3730" s="1">
        <v>43189</v>
      </c>
      <c r="F3730">
        <v>97</v>
      </c>
    </row>
    <row r="3731" spans="1:6">
      <c r="A3731">
        <f t="shared" si="58"/>
        <v>26830</v>
      </c>
      <c r="B3731">
        <v>8490</v>
      </c>
      <c r="C3731">
        <v>78652</v>
      </c>
      <c r="D3731" t="s">
        <v>0</v>
      </c>
      <c r="E3731" s="1">
        <v>43170</v>
      </c>
      <c r="F3731">
        <v>65</v>
      </c>
    </row>
    <row r="3732" spans="1:6">
      <c r="A3732">
        <f t="shared" si="58"/>
        <v>26831</v>
      </c>
      <c r="B3732">
        <v>8491</v>
      </c>
      <c r="C3732">
        <v>82051</v>
      </c>
      <c r="D3732" t="s">
        <v>0</v>
      </c>
      <c r="E3732" s="1">
        <v>43138</v>
      </c>
      <c r="F3732">
        <v>78</v>
      </c>
    </row>
    <row r="3733" spans="1:6">
      <c r="A3733">
        <f t="shared" si="58"/>
        <v>26832</v>
      </c>
      <c r="B3733">
        <v>8492</v>
      </c>
      <c r="C3733">
        <v>79966</v>
      </c>
      <c r="D3733" t="s">
        <v>0</v>
      </c>
      <c r="E3733" s="1">
        <v>43169</v>
      </c>
      <c r="F3733">
        <v>37</v>
      </c>
    </row>
    <row r="3734" spans="1:6">
      <c r="A3734">
        <f t="shared" si="58"/>
        <v>26833</v>
      </c>
      <c r="B3734">
        <v>8493</v>
      </c>
      <c r="C3734">
        <v>79546</v>
      </c>
      <c r="D3734" t="s">
        <v>0</v>
      </c>
      <c r="E3734" s="1">
        <v>43158</v>
      </c>
      <c r="F3734">
        <v>83</v>
      </c>
    </row>
    <row r="3735" spans="1:6">
      <c r="A3735">
        <f t="shared" si="58"/>
        <v>26834</v>
      </c>
      <c r="B3735">
        <v>8494</v>
      </c>
      <c r="C3735">
        <v>74775</v>
      </c>
      <c r="D3735" t="s">
        <v>0</v>
      </c>
      <c r="E3735" s="1">
        <v>43170</v>
      </c>
      <c r="F3735">
        <v>102</v>
      </c>
    </row>
    <row r="3736" spans="1:6">
      <c r="A3736">
        <f t="shared" si="58"/>
        <v>26835</v>
      </c>
      <c r="B3736">
        <v>8495</v>
      </c>
      <c r="C3736">
        <v>78457</v>
      </c>
      <c r="D3736" t="s">
        <v>0</v>
      </c>
      <c r="E3736" s="1">
        <v>43177</v>
      </c>
      <c r="F3736">
        <v>41</v>
      </c>
    </row>
    <row r="3737" spans="1:6">
      <c r="A3737">
        <f t="shared" si="58"/>
        <v>26836</v>
      </c>
      <c r="B3737">
        <v>8496</v>
      </c>
      <c r="C3737">
        <v>73875</v>
      </c>
      <c r="D3737" t="s">
        <v>0</v>
      </c>
      <c r="E3737" s="1">
        <v>43184</v>
      </c>
      <c r="F3737">
        <v>73</v>
      </c>
    </row>
    <row r="3738" spans="1:6">
      <c r="A3738">
        <f t="shared" si="58"/>
        <v>26837</v>
      </c>
      <c r="B3738">
        <v>8497</v>
      </c>
      <c r="C3738">
        <v>72985</v>
      </c>
      <c r="D3738" t="s">
        <v>0</v>
      </c>
      <c r="E3738" s="1">
        <v>43168</v>
      </c>
      <c r="F3738">
        <v>70</v>
      </c>
    </row>
    <row r="3739" spans="1:6">
      <c r="A3739">
        <f t="shared" si="58"/>
        <v>26838</v>
      </c>
      <c r="B3739">
        <v>8498</v>
      </c>
      <c r="C3739">
        <v>73928</v>
      </c>
      <c r="D3739" t="s">
        <v>0</v>
      </c>
      <c r="E3739" s="1">
        <v>43132</v>
      </c>
      <c r="F3739">
        <v>117</v>
      </c>
    </row>
    <row r="3740" spans="1:6">
      <c r="A3740">
        <f t="shared" si="58"/>
        <v>26839</v>
      </c>
      <c r="B3740">
        <v>8499</v>
      </c>
      <c r="C3740">
        <v>81993</v>
      </c>
      <c r="D3740" t="s">
        <v>0</v>
      </c>
      <c r="E3740" s="1">
        <v>43186</v>
      </c>
      <c r="F3740">
        <v>109</v>
      </c>
    </row>
    <row r="3741" spans="1:6">
      <c r="A3741">
        <f t="shared" si="58"/>
        <v>26840</v>
      </c>
      <c r="B3741">
        <v>8500</v>
      </c>
      <c r="C3741">
        <v>74880</v>
      </c>
      <c r="D3741" t="s">
        <v>0</v>
      </c>
      <c r="E3741" s="1">
        <v>43172</v>
      </c>
      <c r="F3741">
        <v>110</v>
      </c>
    </row>
    <row r="3742" spans="1:6">
      <c r="A3742">
        <f t="shared" si="58"/>
        <v>26841</v>
      </c>
      <c r="B3742">
        <v>8501</v>
      </c>
      <c r="C3742">
        <v>80013</v>
      </c>
      <c r="D3742" t="s">
        <v>0</v>
      </c>
      <c r="E3742" s="1">
        <v>43179</v>
      </c>
      <c r="F3742">
        <v>53</v>
      </c>
    </row>
    <row r="3743" spans="1:6">
      <c r="A3743">
        <f t="shared" si="58"/>
        <v>26842</v>
      </c>
      <c r="B3743">
        <v>8502</v>
      </c>
      <c r="C3743">
        <v>73150</v>
      </c>
      <c r="D3743" t="s">
        <v>0</v>
      </c>
      <c r="E3743" s="1">
        <v>43140</v>
      </c>
      <c r="F3743">
        <v>63</v>
      </c>
    </row>
    <row r="3744" spans="1:6">
      <c r="A3744">
        <f t="shared" si="58"/>
        <v>26843</v>
      </c>
      <c r="B3744">
        <v>8503</v>
      </c>
      <c r="C3744">
        <v>76956</v>
      </c>
      <c r="D3744" t="s">
        <v>0</v>
      </c>
      <c r="E3744" s="1">
        <v>43156</v>
      </c>
      <c r="F3744">
        <v>46</v>
      </c>
    </row>
    <row r="3745" spans="1:6">
      <c r="A3745">
        <f t="shared" si="58"/>
        <v>26844</v>
      </c>
      <c r="B3745">
        <v>8504</v>
      </c>
      <c r="C3745">
        <v>74373</v>
      </c>
      <c r="D3745" t="s">
        <v>0</v>
      </c>
      <c r="E3745" s="1">
        <v>43139</v>
      </c>
      <c r="F3745">
        <v>69</v>
      </c>
    </row>
    <row r="3746" spans="1:6">
      <c r="A3746">
        <f t="shared" si="58"/>
        <v>26845</v>
      </c>
      <c r="B3746">
        <v>8505</v>
      </c>
      <c r="C3746">
        <v>73674</v>
      </c>
      <c r="D3746" t="s">
        <v>0</v>
      </c>
      <c r="E3746" s="1">
        <v>43148</v>
      </c>
      <c r="F3746">
        <v>91</v>
      </c>
    </row>
    <row r="3747" spans="1:6">
      <c r="A3747">
        <f t="shared" si="58"/>
        <v>26846</v>
      </c>
      <c r="B3747">
        <v>8506</v>
      </c>
      <c r="C3747">
        <v>81987</v>
      </c>
      <c r="D3747" t="s">
        <v>0</v>
      </c>
      <c r="E3747" s="1">
        <v>43167</v>
      </c>
      <c r="F3747">
        <v>37</v>
      </c>
    </row>
    <row r="3748" spans="1:6">
      <c r="A3748">
        <f t="shared" si="58"/>
        <v>26847</v>
      </c>
      <c r="B3748">
        <v>8507</v>
      </c>
      <c r="C3748">
        <v>75801</v>
      </c>
      <c r="D3748" t="s">
        <v>0</v>
      </c>
      <c r="E3748" s="1">
        <v>43164</v>
      </c>
      <c r="F3748">
        <v>36</v>
      </c>
    </row>
    <row r="3749" spans="1:6">
      <c r="A3749">
        <f t="shared" si="58"/>
        <v>26848</v>
      </c>
      <c r="B3749">
        <v>8508</v>
      </c>
      <c r="C3749">
        <v>74044</v>
      </c>
      <c r="D3749" t="s">
        <v>0</v>
      </c>
      <c r="E3749" s="1">
        <v>43173</v>
      </c>
      <c r="F3749">
        <v>85</v>
      </c>
    </row>
    <row r="3750" spans="1:6">
      <c r="A3750">
        <f t="shared" si="58"/>
        <v>26849</v>
      </c>
      <c r="B3750">
        <v>8509</v>
      </c>
      <c r="C3750">
        <v>80828</v>
      </c>
      <c r="D3750" t="s">
        <v>0</v>
      </c>
      <c r="E3750" s="1">
        <v>43159</v>
      </c>
      <c r="F3750">
        <v>41</v>
      </c>
    </row>
    <row r="3751" spans="1:6">
      <c r="A3751">
        <f t="shared" si="58"/>
        <v>26850</v>
      </c>
      <c r="B3751">
        <v>8510</v>
      </c>
      <c r="C3751">
        <v>77612</v>
      </c>
      <c r="D3751" t="s">
        <v>0</v>
      </c>
      <c r="E3751" s="1">
        <v>43166</v>
      </c>
      <c r="F3751">
        <v>103</v>
      </c>
    </row>
    <row r="3752" spans="1:6">
      <c r="A3752">
        <f t="shared" si="58"/>
        <v>26851</v>
      </c>
      <c r="B3752">
        <v>8511</v>
      </c>
      <c r="C3752">
        <v>72206</v>
      </c>
      <c r="D3752" t="s">
        <v>0</v>
      </c>
      <c r="E3752" s="1">
        <v>43164</v>
      </c>
      <c r="F3752">
        <v>86</v>
      </c>
    </row>
    <row r="3753" spans="1:6">
      <c r="A3753">
        <f t="shared" si="58"/>
        <v>26852</v>
      </c>
      <c r="B3753">
        <v>8512</v>
      </c>
      <c r="C3753">
        <v>81686</v>
      </c>
      <c r="D3753" t="s">
        <v>0</v>
      </c>
      <c r="E3753" s="1">
        <v>43142</v>
      </c>
      <c r="F3753">
        <v>119</v>
      </c>
    </row>
    <row r="3754" spans="1:6">
      <c r="A3754">
        <f t="shared" si="58"/>
        <v>26853</v>
      </c>
      <c r="B3754">
        <v>8513</v>
      </c>
      <c r="C3754">
        <v>76176</v>
      </c>
      <c r="D3754" t="s">
        <v>0</v>
      </c>
      <c r="E3754" s="1">
        <v>43159</v>
      </c>
      <c r="F3754">
        <v>71</v>
      </c>
    </row>
    <row r="3755" spans="1:6">
      <c r="A3755">
        <f t="shared" si="58"/>
        <v>26854</v>
      </c>
      <c r="B3755">
        <v>8514</v>
      </c>
      <c r="C3755">
        <v>74155</v>
      </c>
      <c r="D3755" t="s">
        <v>0</v>
      </c>
      <c r="E3755" s="1">
        <v>43168</v>
      </c>
      <c r="F3755">
        <v>57</v>
      </c>
    </row>
    <row r="3756" spans="1:6">
      <c r="A3756">
        <f t="shared" si="58"/>
        <v>26855</v>
      </c>
      <c r="B3756">
        <v>8515</v>
      </c>
      <c r="C3756">
        <v>79648</v>
      </c>
      <c r="D3756" t="s">
        <v>2</v>
      </c>
      <c r="E3756" s="1">
        <v>43151</v>
      </c>
      <c r="F3756">
        <v>120</v>
      </c>
    </row>
    <row r="3757" spans="1:6">
      <c r="A3757">
        <f t="shared" si="58"/>
        <v>26856</v>
      </c>
      <c r="B3757">
        <v>8516</v>
      </c>
      <c r="C3757">
        <v>76029</v>
      </c>
      <c r="D3757" t="s">
        <v>0</v>
      </c>
      <c r="E3757" s="1">
        <v>43190</v>
      </c>
      <c r="F3757">
        <v>94</v>
      </c>
    </row>
    <row r="3758" spans="1:6">
      <c r="A3758">
        <f t="shared" si="58"/>
        <v>26857</v>
      </c>
      <c r="B3758">
        <v>8517</v>
      </c>
      <c r="C3758">
        <v>81813</v>
      </c>
      <c r="D3758" t="s">
        <v>2</v>
      </c>
      <c r="E3758" s="1">
        <v>43169</v>
      </c>
      <c r="F3758">
        <v>47</v>
      </c>
    </row>
    <row r="3759" spans="1:6">
      <c r="A3759">
        <f t="shared" si="58"/>
        <v>26858</v>
      </c>
      <c r="B3759">
        <v>8518</v>
      </c>
      <c r="C3759">
        <v>78916</v>
      </c>
      <c r="D3759" t="s">
        <v>0</v>
      </c>
      <c r="E3759" s="1">
        <v>43149</v>
      </c>
      <c r="F3759">
        <v>103</v>
      </c>
    </row>
    <row r="3760" spans="1:6">
      <c r="A3760">
        <f t="shared" si="58"/>
        <v>26859</v>
      </c>
      <c r="B3760">
        <v>8519</v>
      </c>
      <c r="C3760">
        <v>75092</v>
      </c>
      <c r="D3760" t="s">
        <v>0</v>
      </c>
      <c r="E3760" s="1">
        <v>43169</v>
      </c>
      <c r="F3760">
        <v>101</v>
      </c>
    </row>
    <row r="3761" spans="1:6">
      <c r="A3761">
        <f t="shared" si="58"/>
        <v>26860</v>
      </c>
      <c r="B3761">
        <v>8520</v>
      </c>
      <c r="C3761">
        <v>75573</v>
      </c>
      <c r="D3761" t="s">
        <v>0</v>
      </c>
      <c r="E3761" s="1">
        <v>43190</v>
      </c>
      <c r="F3761">
        <v>55</v>
      </c>
    </row>
    <row r="3762" spans="1:6">
      <c r="A3762">
        <f t="shared" si="58"/>
        <v>26861</v>
      </c>
      <c r="B3762">
        <v>8521</v>
      </c>
      <c r="C3762">
        <v>74385</v>
      </c>
      <c r="D3762" t="s">
        <v>0</v>
      </c>
      <c r="E3762" s="1">
        <v>43155</v>
      </c>
      <c r="F3762">
        <v>81</v>
      </c>
    </row>
    <row r="3763" spans="1:6">
      <c r="A3763">
        <f t="shared" si="58"/>
        <v>26862</v>
      </c>
      <c r="B3763">
        <v>8522</v>
      </c>
      <c r="C3763">
        <v>78929</v>
      </c>
      <c r="D3763" t="s">
        <v>0</v>
      </c>
      <c r="E3763" s="1">
        <v>43162</v>
      </c>
      <c r="F3763">
        <v>75</v>
      </c>
    </row>
    <row r="3764" spans="1:6">
      <c r="A3764">
        <f t="shared" si="58"/>
        <v>26863</v>
      </c>
      <c r="B3764">
        <v>8523</v>
      </c>
      <c r="C3764">
        <v>75707</v>
      </c>
      <c r="D3764" t="s">
        <v>0</v>
      </c>
      <c r="E3764" s="1">
        <v>43134</v>
      </c>
      <c r="F3764">
        <v>65</v>
      </c>
    </row>
    <row r="3765" spans="1:6">
      <c r="A3765">
        <f t="shared" si="58"/>
        <v>26864</v>
      </c>
      <c r="B3765">
        <v>8524</v>
      </c>
      <c r="C3765">
        <v>74445</v>
      </c>
      <c r="D3765" t="s">
        <v>0</v>
      </c>
      <c r="E3765" s="1">
        <v>43186</v>
      </c>
      <c r="F3765">
        <v>71</v>
      </c>
    </row>
    <row r="3766" spans="1:6">
      <c r="A3766">
        <f t="shared" si="58"/>
        <v>26865</v>
      </c>
      <c r="B3766">
        <v>8525</v>
      </c>
      <c r="C3766">
        <v>79848</v>
      </c>
      <c r="D3766" t="s">
        <v>0</v>
      </c>
      <c r="E3766" s="1">
        <v>43150</v>
      </c>
      <c r="F3766">
        <v>82</v>
      </c>
    </row>
    <row r="3767" spans="1:6">
      <c r="A3767">
        <f t="shared" si="58"/>
        <v>26866</v>
      </c>
      <c r="B3767">
        <v>8526</v>
      </c>
      <c r="C3767">
        <v>77709</v>
      </c>
      <c r="D3767" t="s">
        <v>0</v>
      </c>
      <c r="E3767" s="1">
        <v>43171</v>
      </c>
      <c r="F3767">
        <v>46</v>
      </c>
    </row>
    <row r="3768" spans="1:6">
      <c r="A3768">
        <f t="shared" si="58"/>
        <v>26867</v>
      </c>
      <c r="B3768">
        <v>8527</v>
      </c>
      <c r="C3768">
        <v>76172</v>
      </c>
      <c r="D3768" t="s">
        <v>0</v>
      </c>
      <c r="E3768" s="1">
        <v>43149</v>
      </c>
      <c r="F3768">
        <v>58</v>
      </c>
    </row>
    <row r="3769" spans="1:6">
      <c r="A3769">
        <f t="shared" si="58"/>
        <v>26868</v>
      </c>
      <c r="B3769">
        <v>8528</v>
      </c>
      <c r="C3769">
        <v>73260</v>
      </c>
      <c r="D3769" t="s">
        <v>0</v>
      </c>
      <c r="E3769" s="1">
        <v>43133</v>
      </c>
      <c r="F3769">
        <v>90</v>
      </c>
    </row>
    <row r="3770" spans="1:6">
      <c r="A3770">
        <f t="shared" si="58"/>
        <v>26869</v>
      </c>
      <c r="B3770">
        <v>8529</v>
      </c>
      <c r="C3770">
        <v>79329</v>
      </c>
      <c r="D3770" t="s">
        <v>0</v>
      </c>
      <c r="E3770" s="1">
        <v>43188</v>
      </c>
      <c r="F3770">
        <v>47</v>
      </c>
    </row>
    <row r="3771" spans="1:6">
      <c r="A3771">
        <f t="shared" si="58"/>
        <v>26870</v>
      </c>
      <c r="B3771">
        <v>8530</v>
      </c>
      <c r="C3771">
        <v>80326</v>
      </c>
      <c r="D3771" t="s">
        <v>0</v>
      </c>
      <c r="E3771" s="1">
        <v>43165</v>
      </c>
      <c r="F3771">
        <v>115</v>
      </c>
    </row>
    <row r="3772" spans="1:6">
      <c r="A3772">
        <f t="shared" si="58"/>
        <v>26871</v>
      </c>
      <c r="B3772">
        <v>8531</v>
      </c>
      <c r="C3772">
        <v>76455</v>
      </c>
      <c r="D3772" t="s">
        <v>0</v>
      </c>
      <c r="E3772" s="1">
        <v>43188</v>
      </c>
      <c r="F3772">
        <v>61</v>
      </c>
    </row>
    <row r="3773" spans="1:6">
      <c r="A3773">
        <f t="shared" si="58"/>
        <v>26872</v>
      </c>
      <c r="B3773">
        <v>8532</v>
      </c>
      <c r="C3773">
        <v>76568</v>
      </c>
      <c r="D3773" t="s">
        <v>0</v>
      </c>
      <c r="E3773" s="1">
        <v>43168</v>
      </c>
      <c r="F3773">
        <v>74</v>
      </c>
    </row>
    <row r="3774" spans="1:6">
      <c r="A3774">
        <f t="shared" si="58"/>
        <v>26873</v>
      </c>
      <c r="B3774">
        <v>8533</v>
      </c>
      <c r="C3774">
        <v>82056</v>
      </c>
      <c r="D3774" t="s">
        <v>0</v>
      </c>
      <c r="E3774" s="1">
        <v>43151</v>
      </c>
      <c r="F3774">
        <v>46</v>
      </c>
    </row>
    <row r="3775" spans="1:6">
      <c r="A3775">
        <f t="shared" si="58"/>
        <v>26874</v>
      </c>
      <c r="B3775">
        <v>8534</v>
      </c>
      <c r="C3775">
        <v>73214</v>
      </c>
      <c r="D3775" t="s">
        <v>0</v>
      </c>
      <c r="E3775" s="1">
        <v>43174</v>
      </c>
      <c r="F3775">
        <v>44</v>
      </c>
    </row>
    <row r="3776" spans="1:6">
      <c r="A3776">
        <f t="shared" si="58"/>
        <v>26875</v>
      </c>
      <c r="B3776">
        <v>8535</v>
      </c>
      <c r="C3776">
        <v>76347</v>
      </c>
      <c r="D3776" t="s">
        <v>0</v>
      </c>
      <c r="E3776" s="1">
        <v>43145</v>
      </c>
      <c r="F3776">
        <v>42</v>
      </c>
    </row>
    <row r="3777" spans="1:6">
      <c r="A3777">
        <f t="shared" si="58"/>
        <v>26876</v>
      </c>
      <c r="B3777">
        <v>8536</v>
      </c>
      <c r="C3777">
        <v>72843</v>
      </c>
      <c r="D3777" t="s">
        <v>0</v>
      </c>
      <c r="E3777" s="1">
        <v>43166</v>
      </c>
      <c r="F3777">
        <v>106</v>
      </c>
    </row>
    <row r="3778" spans="1:6">
      <c r="A3778">
        <f t="shared" si="58"/>
        <v>26877</v>
      </c>
      <c r="B3778">
        <v>8537</v>
      </c>
      <c r="C3778">
        <v>74476</v>
      </c>
      <c r="D3778" t="s">
        <v>2</v>
      </c>
      <c r="E3778" s="1">
        <v>43173</v>
      </c>
      <c r="F3778">
        <v>75</v>
      </c>
    </row>
    <row r="3779" spans="1:6">
      <c r="A3779">
        <f t="shared" si="58"/>
        <v>26878</v>
      </c>
      <c r="B3779">
        <v>8538</v>
      </c>
      <c r="C3779">
        <v>76902</v>
      </c>
      <c r="D3779" t="s">
        <v>0</v>
      </c>
      <c r="E3779" s="1">
        <v>43186</v>
      </c>
      <c r="F3779">
        <v>113</v>
      </c>
    </row>
    <row r="3780" spans="1:6">
      <c r="A3780">
        <f t="shared" ref="A3780:A3843" si="59">A3779+1</f>
        <v>26879</v>
      </c>
      <c r="B3780">
        <v>8539</v>
      </c>
      <c r="C3780">
        <v>79053</v>
      </c>
      <c r="D3780" t="s">
        <v>0</v>
      </c>
      <c r="E3780" s="1">
        <v>43138</v>
      </c>
      <c r="F3780">
        <v>48</v>
      </c>
    </row>
    <row r="3781" spans="1:6">
      <c r="A3781">
        <f t="shared" si="59"/>
        <v>26880</v>
      </c>
      <c r="B3781">
        <v>8540</v>
      </c>
      <c r="C3781">
        <v>78103</v>
      </c>
      <c r="D3781" t="s">
        <v>0</v>
      </c>
      <c r="E3781" s="1">
        <v>43174</v>
      </c>
      <c r="F3781">
        <v>120</v>
      </c>
    </row>
    <row r="3782" spans="1:6">
      <c r="A3782">
        <f t="shared" si="59"/>
        <v>26881</v>
      </c>
      <c r="B3782">
        <v>8541</v>
      </c>
      <c r="C3782">
        <v>80834</v>
      </c>
      <c r="D3782" t="s">
        <v>0</v>
      </c>
      <c r="E3782" s="1">
        <v>43154</v>
      </c>
      <c r="F3782">
        <v>36</v>
      </c>
    </row>
    <row r="3783" spans="1:6">
      <c r="A3783">
        <f t="shared" si="59"/>
        <v>26882</v>
      </c>
      <c r="B3783">
        <v>8542</v>
      </c>
      <c r="C3783">
        <v>78170</v>
      </c>
      <c r="D3783" t="s">
        <v>0</v>
      </c>
      <c r="E3783" s="1">
        <v>43154</v>
      </c>
      <c r="F3783">
        <v>59</v>
      </c>
    </row>
    <row r="3784" spans="1:6">
      <c r="A3784">
        <f t="shared" si="59"/>
        <v>26883</v>
      </c>
      <c r="B3784">
        <v>8543</v>
      </c>
      <c r="C3784">
        <v>79015</v>
      </c>
      <c r="D3784" t="s">
        <v>0</v>
      </c>
      <c r="E3784" s="1">
        <v>43170</v>
      </c>
      <c r="F3784">
        <v>50</v>
      </c>
    </row>
    <row r="3785" spans="1:6">
      <c r="A3785">
        <f t="shared" si="59"/>
        <v>26884</v>
      </c>
      <c r="B3785">
        <v>8544</v>
      </c>
      <c r="C3785">
        <v>72276</v>
      </c>
      <c r="D3785" t="s">
        <v>0</v>
      </c>
      <c r="E3785" s="1">
        <v>43156</v>
      </c>
      <c r="F3785">
        <v>86</v>
      </c>
    </row>
    <row r="3786" spans="1:6">
      <c r="A3786">
        <f t="shared" si="59"/>
        <v>26885</v>
      </c>
      <c r="B3786">
        <v>8545</v>
      </c>
      <c r="C3786">
        <v>73064</v>
      </c>
      <c r="D3786" t="s">
        <v>0</v>
      </c>
      <c r="E3786" s="1">
        <v>43181</v>
      </c>
      <c r="F3786">
        <v>88</v>
      </c>
    </row>
    <row r="3787" spans="1:6">
      <c r="A3787">
        <f t="shared" si="59"/>
        <v>26886</v>
      </c>
      <c r="B3787">
        <v>8546</v>
      </c>
      <c r="C3787">
        <v>74564</v>
      </c>
      <c r="D3787" t="s">
        <v>0</v>
      </c>
      <c r="E3787" s="1">
        <v>43177</v>
      </c>
      <c r="F3787">
        <v>68</v>
      </c>
    </row>
    <row r="3788" spans="1:6">
      <c r="A3788">
        <f t="shared" si="59"/>
        <v>26887</v>
      </c>
      <c r="B3788">
        <v>8547</v>
      </c>
      <c r="C3788">
        <v>72154</v>
      </c>
      <c r="D3788" t="s">
        <v>0</v>
      </c>
      <c r="E3788" s="1">
        <v>43163</v>
      </c>
      <c r="F3788">
        <v>38</v>
      </c>
    </row>
    <row r="3789" spans="1:6">
      <c r="A3789">
        <f t="shared" si="59"/>
        <v>26888</v>
      </c>
      <c r="B3789">
        <v>8548</v>
      </c>
      <c r="C3789">
        <v>81181</v>
      </c>
      <c r="D3789" t="s">
        <v>0</v>
      </c>
      <c r="E3789" s="1">
        <v>43176</v>
      </c>
      <c r="F3789">
        <v>85</v>
      </c>
    </row>
    <row r="3790" spans="1:6">
      <c r="A3790">
        <f t="shared" si="59"/>
        <v>26889</v>
      </c>
      <c r="B3790">
        <v>8549</v>
      </c>
      <c r="C3790">
        <v>72131</v>
      </c>
      <c r="D3790" t="s">
        <v>0</v>
      </c>
      <c r="E3790" s="1">
        <v>43153</v>
      </c>
      <c r="F3790">
        <v>116</v>
      </c>
    </row>
    <row r="3791" spans="1:6">
      <c r="A3791">
        <f t="shared" si="59"/>
        <v>26890</v>
      </c>
      <c r="B3791">
        <v>8550</v>
      </c>
      <c r="C3791">
        <v>79353</v>
      </c>
      <c r="D3791" t="s">
        <v>0</v>
      </c>
      <c r="E3791" s="1">
        <v>43133</v>
      </c>
      <c r="F3791">
        <v>60</v>
      </c>
    </row>
    <row r="3792" spans="1:6">
      <c r="A3792">
        <f t="shared" si="59"/>
        <v>26891</v>
      </c>
      <c r="B3792">
        <v>8551</v>
      </c>
      <c r="C3792">
        <v>74005</v>
      </c>
      <c r="D3792" t="s">
        <v>0</v>
      </c>
      <c r="E3792" s="1">
        <v>43148</v>
      </c>
      <c r="F3792">
        <v>73</v>
      </c>
    </row>
    <row r="3793" spans="1:6">
      <c r="A3793">
        <f t="shared" si="59"/>
        <v>26892</v>
      </c>
      <c r="B3793">
        <v>8552</v>
      </c>
      <c r="C3793">
        <v>80517</v>
      </c>
      <c r="D3793" t="s">
        <v>0</v>
      </c>
      <c r="E3793" s="1">
        <v>43144</v>
      </c>
      <c r="F3793">
        <v>52</v>
      </c>
    </row>
    <row r="3794" spans="1:6">
      <c r="A3794">
        <f t="shared" si="59"/>
        <v>26893</v>
      </c>
      <c r="B3794">
        <v>8553</v>
      </c>
      <c r="C3794">
        <v>81054</v>
      </c>
      <c r="D3794" t="s">
        <v>0</v>
      </c>
      <c r="E3794" s="1">
        <v>43189</v>
      </c>
      <c r="F3794">
        <v>117</v>
      </c>
    </row>
    <row r="3795" spans="1:6">
      <c r="A3795">
        <f t="shared" si="59"/>
        <v>26894</v>
      </c>
      <c r="B3795">
        <v>8554</v>
      </c>
      <c r="C3795">
        <v>73871</v>
      </c>
      <c r="D3795" t="s">
        <v>0</v>
      </c>
      <c r="E3795" s="1">
        <v>43179</v>
      </c>
      <c r="F3795">
        <v>105</v>
      </c>
    </row>
    <row r="3796" spans="1:6">
      <c r="A3796">
        <f t="shared" si="59"/>
        <v>26895</v>
      </c>
      <c r="B3796">
        <v>8555</v>
      </c>
      <c r="C3796">
        <v>81165</v>
      </c>
      <c r="D3796" t="s">
        <v>0</v>
      </c>
      <c r="E3796" s="1">
        <v>43160</v>
      </c>
      <c r="F3796">
        <v>119</v>
      </c>
    </row>
    <row r="3797" spans="1:6">
      <c r="A3797">
        <f t="shared" si="59"/>
        <v>26896</v>
      </c>
      <c r="B3797">
        <v>8556</v>
      </c>
      <c r="C3797">
        <v>82033</v>
      </c>
      <c r="D3797" t="s">
        <v>0</v>
      </c>
      <c r="E3797" s="1">
        <v>43162</v>
      </c>
      <c r="F3797">
        <v>96</v>
      </c>
    </row>
    <row r="3798" spans="1:6">
      <c r="A3798">
        <f t="shared" si="59"/>
        <v>26897</v>
      </c>
      <c r="B3798">
        <v>8557</v>
      </c>
      <c r="C3798">
        <v>77739</v>
      </c>
      <c r="D3798" t="s">
        <v>0</v>
      </c>
      <c r="E3798" s="1">
        <v>43134</v>
      </c>
      <c r="F3798">
        <v>80</v>
      </c>
    </row>
    <row r="3799" spans="1:6">
      <c r="A3799">
        <f t="shared" si="59"/>
        <v>26898</v>
      </c>
      <c r="B3799">
        <v>8558</v>
      </c>
      <c r="C3799">
        <v>74310</v>
      </c>
      <c r="D3799" t="s">
        <v>0</v>
      </c>
      <c r="E3799" s="1">
        <v>43148</v>
      </c>
      <c r="F3799">
        <v>76</v>
      </c>
    </row>
    <row r="3800" spans="1:6">
      <c r="A3800">
        <f t="shared" si="59"/>
        <v>26899</v>
      </c>
      <c r="B3800">
        <v>8559</v>
      </c>
      <c r="C3800">
        <v>78236</v>
      </c>
      <c r="D3800" t="s">
        <v>0</v>
      </c>
      <c r="E3800" s="1">
        <v>43158</v>
      </c>
      <c r="F3800">
        <v>43</v>
      </c>
    </row>
    <row r="3801" spans="1:6">
      <c r="A3801">
        <f t="shared" si="59"/>
        <v>26900</v>
      </c>
      <c r="B3801">
        <v>8560</v>
      </c>
      <c r="C3801">
        <v>76586</v>
      </c>
      <c r="D3801" t="s">
        <v>0</v>
      </c>
      <c r="E3801" s="1">
        <v>43185</v>
      </c>
      <c r="F3801">
        <v>66</v>
      </c>
    </row>
    <row r="3802" spans="1:6">
      <c r="A3802">
        <f t="shared" si="59"/>
        <v>26901</v>
      </c>
      <c r="B3802">
        <v>8561</v>
      </c>
      <c r="C3802">
        <v>74115</v>
      </c>
      <c r="D3802" t="s">
        <v>0</v>
      </c>
      <c r="E3802" s="1">
        <v>43136</v>
      </c>
      <c r="F3802">
        <v>52</v>
      </c>
    </row>
    <row r="3803" spans="1:6">
      <c r="A3803">
        <f t="shared" si="59"/>
        <v>26902</v>
      </c>
      <c r="B3803">
        <v>8562</v>
      </c>
      <c r="C3803">
        <v>81509</v>
      </c>
      <c r="D3803" t="s">
        <v>0</v>
      </c>
      <c r="E3803" s="1">
        <v>43157</v>
      </c>
      <c r="F3803">
        <v>63</v>
      </c>
    </row>
    <row r="3804" spans="1:6">
      <c r="A3804">
        <f t="shared" si="59"/>
        <v>26903</v>
      </c>
      <c r="B3804">
        <v>8563</v>
      </c>
      <c r="C3804">
        <v>73329</v>
      </c>
      <c r="D3804" t="s">
        <v>0</v>
      </c>
      <c r="E3804" s="1">
        <v>43134</v>
      </c>
      <c r="F3804">
        <v>110</v>
      </c>
    </row>
    <row r="3805" spans="1:6">
      <c r="A3805">
        <f t="shared" si="59"/>
        <v>26904</v>
      </c>
      <c r="B3805">
        <v>8564</v>
      </c>
      <c r="C3805">
        <v>73460</v>
      </c>
      <c r="D3805" t="s">
        <v>0</v>
      </c>
      <c r="E3805" s="1">
        <v>43137</v>
      </c>
      <c r="F3805">
        <v>109</v>
      </c>
    </row>
    <row r="3806" spans="1:6">
      <c r="A3806">
        <f t="shared" si="59"/>
        <v>26905</v>
      </c>
      <c r="B3806">
        <v>8565</v>
      </c>
      <c r="C3806">
        <v>76262</v>
      </c>
      <c r="D3806" t="s">
        <v>0</v>
      </c>
      <c r="E3806" s="1">
        <v>43137</v>
      </c>
      <c r="F3806">
        <v>74</v>
      </c>
    </row>
    <row r="3807" spans="1:6">
      <c r="A3807">
        <f t="shared" si="59"/>
        <v>26906</v>
      </c>
      <c r="B3807">
        <v>8566</v>
      </c>
      <c r="C3807">
        <v>73172</v>
      </c>
      <c r="D3807" t="s">
        <v>0</v>
      </c>
      <c r="E3807" s="1">
        <v>43135</v>
      </c>
      <c r="F3807">
        <v>40</v>
      </c>
    </row>
    <row r="3808" spans="1:6">
      <c r="A3808">
        <f t="shared" si="59"/>
        <v>26907</v>
      </c>
      <c r="B3808">
        <v>8567</v>
      </c>
      <c r="C3808">
        <v>76897</v>
      </c>
      <c r="D3808" t="s">
        <v>0</v>
      </c>
      <c r="E3808" s="1">
        <v>43137</v>
      </c>
      <c r="F3808">
        <v>79</v>
      </c>
    </row>
    <row r="3809" spans="1:6">
      <c r="A3809">
        <f t="shared" si="59"/>
        <v>26908</v>
      </c>
      <c r="B3809">
        <v>8568</v>
      </c>
      <c r="C3809">
        <v>73328</v>
      </c>
      <c r="D3809" t="s">
        <v>0</v>
      </c>
      <c r="E3809" s="1">
        <v>43190</v>
      </c>
      <c r="F3809">
        <v>110</v>
      </c>
    </row>
    <row r="3810" spans="1:6">
      <c r="A3810">
        <f t="shared" si="59"/>
        <v>26909</v>
      </c>
      <c r="B3810">
        <v>8569</v>
      </c>
      <c r="C3810">
        <v>74774</v>
      </c>
      <c r="D3810" t="s">
        <v>0</v>
      </c>
      <c r="E3810" s="1">
        <v>43132</v>
      </c>
      <c r="F3810">
        <v>101</v>
      </c>
    </row>
    <row r="3811" spans="1:6">
      <c r="A3811">
        <f t="shared" si="59"/>
        <v>26910</v>
      </c>
      <c r="B3811">
        <v>8570</v>
      </c>
      <c r="C3811">
        <v>77038</v>
      </c>
      <c r="D3811" t="s">
        <v>0</v>
      </c>
      <c r="E3811" s="1">
        <v>43168</v>
      </c>
      <c r="F3811">
        <v>89</v>
      </c>
    </row>
    <row r="3812" spans="1:6">
      <c r="A3812">
        <f t="shared" si="59"/>
        <v>26911</v>
      </c>
      <c r="B3812">
        <v>8571</v>
      </c>
      <c r="C3812">
        <v>80576</v>
      </c>
      <c r="D3812" t="s">
        <v>0</v>
      </c>
      <c r="E3812" s="1">
        <v>43173</v>
      </c>
      <c r="F3812">
        <v>52</v>
      </c>
    </row>
    <row r="3813" spans="1:6">
      <c r="A3813">
        <f t="shared" si="59"/>
        <v>26912</v>
      </c>
      <c r="B3813">
        <v>8572</v>
      </c>
      <c r="C3813">
        <v>78559</v>
      </c>
      <c r="D3813" t="s">
        <v>0</v>
      </c>
      <c r="E3813" s="1">
        <v>43155</v>
      </c>
      <c r="F3813">
        <v>83</v>
      </c>
    </row>
    <row r="3814" spans="1:6">
      <c r="A3814">
        <f t="shared" si="59"/>
        <v>26913</v>
      </c>
      <c r="B3814">
        <v>8573</v>
      </c>
      <c r="C3814">
        <v>80800</v>
      </c>
      <c r="D3814" t="s">
        <v>0</v>
      </c>
      <c r="E3814" s="1">
        <v>43168</v>
      </c>
      <c r="F3814">
        <v>109</v>
      </c>
    </row>
    <row r="3815" spans="1:6">
      <c r="A3815">
        <f t="shared" si="59"/>
        <v>26914</v>
      </c>
      <c r="B3815">
        <v>8574</v>
      </c>
      <c r="C3815">
        <v>75457</v>
      </c>
      <c r="D3815" t="s">
        <v>0</v>
      </c>
      <c r="E3815" s="1">
        <v>43171</v>
      </c>
      <c r="F3815">
        <v>64</v>
      </c>
    </row>
    <row r="3816" spans="1:6">
      <c r="A3816">
        <f t="shared" si="59"/>
        <v>26915</v>
      </c>
      <c r="B3816">
        <v>8575</v>
      </c>
      <c r="C3816">
        <v>72694</v>
      </c>
      <c r="D3816" t="s">
        <v>0</v>
      </c>
      <c r="E3816" s="1">
        <v>43164</v>
      </c>
      <c r="F3816">
        <v>114</v>
      </c>
    </row>
    <row r="3817" spans="1:6">
      <c r="A3817">
        <f t="shared" si="59"/>
        <v>26916</v>
      </c>
      <c r="B3817">
        <v>8576</v>
      </c>
      <c r="C3817">
        <v>76303</v>
      </c>
      <c r="D3817" t="s">
        <v>0</v>
      </c>
      <c r="E3817" s="1">
        <v>43136</v>
      </c>
      <c r="F3817">
        <v>90</v>
      </c>
    </row>
    <row r="3818" spans="1:6">
      <c r="A3818">
        <f t="shared" si="59"/>
        <v>26917</v>
      </c>
      <c r="B3818">
        <v>8577</v>
      </c>
      <c r="C3818">
        <v>75344</v>
      </c>
      <c r="D3818" t="s">
        <v>0</v>
      </c>
      <c r="E3818" s="1">
        <v>43179</v>
      </c>
      <c r="F3818">
        <v>35</v>
      </c>
    </row>
    <row r="3819" spans="1:6">
      <c r="A3819">
        <f t="shared" si="59"/>
        <v>26918</v>
      </c>
      <c r="B3819">
        <v>8578</v>
      </c>
      <c r="C3819">
        <v>78160</v>
      </c>
      <c r="D3819" t="s">
        <v>0</v>
      </c>
      <c r="E3819" s="1">
        <v>43140</v>
      </c>
      <c r="F3819">
        <v>109</v>
      </c>
    </row>
    <row r="3820" spans="1:6">
      <c r="A3820">
        <f t="shared" si="59"/>
        <v>26919</v>
      </c>
      <c r="B3820">
        <v>8579</v>
      </c>
      <c r="C3820">
        <v>76390</v>
      </c>
      <c r="D3820" t="s">
        <v>0</v>
      </c>
      <c r="E3820" s="1">
        <v>43139</v>
      </c>
      <c r="F3820">
        <v>102</v>
      </c>
    </row>
    <row r="3821" spans="1:6">
      <c r="A3821">
        <f t="shared" si="59"/>
        <v>26920</v>
      </c>
      <c r="B3821">
        <v>8580</v>
      </c>
      <c r="C3821">
        <v>79603</v>
      </c>
      <c r="D3821" t="s">
        <v>0</v>
      </c>
      <c r="E3821" s="1">
        <v>43155</v>
      </c>
      <c r="F3821">
        <v>73</v>
      </c>
    </row>
    <row r="3822" spans="1:6">
      <c r="A3822">
        <f t="shared" si="59"/>
        <v>26921</v>
      </c>
      <c r="B3822">
        <v>8581</v>
      </c>
      <c r="C3822">
        <v>81071</v>
      </c>
      <c r="D3822" t="s">
        <v>0</v>
      </c>
      <c r="E3822" s="1">
        <v>43153</v>
      </c>
      <c r="F3822">
        <v>70</v>
      </c>
    </row>
    <row r="3823" spans="1:6">
      <c r="A3823">
        <f t="shared" si="59"/>
        <v>26922</v>
      </c>
      <c r="B3823">
        <v>8582</v>
      </c>
      <c r="C3823">
        <v>75026</v>
      </c>
      <c r="D3823" t="s">
        <v>0</v>
      </c>
      <c r="E3823" s="1">
        <v>43165</v>
      </c>
      <c r="F3823">
        <v>51</v>
      </c>
    </row>
    <row r="3824" spans="1:6">
      <c r="A3824">
        <f t="shared" si="59"/>
        <v>26923</v>
      </c>
      <c r="B3824">
        <v>8583</v>
      </c>
      <c r="C3824">
        <v>79415</v>
      </c>
      <c r="D3824" t="s">
        <v>0</v>
      </c>
      <c r="E3824" s="1">
        <v>43172</v>
      </c>
      <c r="F3824">
        <v>64</v>
      </c>
    </row>
    <row r="3825" spans="1:6">
      <c r="A3825">
        <f t="shared" si="59"/>
        <v>26924</v>
      </c>
      <c r="B3825">
        <v>8584</v>
      </c>
      <c r="C3825">
        <v>75273</v>
      </c>
      <c r="D3825" t="s">
        <v>0</v>
      </c>
      <c r="E3825" s="1">
        <v>43148</v>
      </c>
      <c r="F3825">
        <v>76</v>
      </c>
    </row>
    <row r="3826" spans="1:6">
      <c r="A3826">
        <f t="shared" si="59"/>
        <v>26925</v>
      </c>
      <c r="B3826">
        <v>8585</v>
      </c>
      <c r="C3826">
        <v>76015</v>
      </c>
      <c r="D3826" t="s">
        <v>0</v>
      </c>
      <c r="E3826" s="1">
        <v>43139</v>
      </c>
      <c r="F3826">
        <v>63</v>
      </c>
    </row>
    <row r="3827" spans="1:6">
      <c r="A3827">
        <f t="shared" si="59"/>
        <v>26926</v>
      </c>
      <c r="B3827">
        <v>8586</v>
      </c>
      <c r="C3827">
        <v>79352</v>
      </c>
      <c r="D3827" t="s">
        <v>0</v>
      </c>
      <c r="E3827" s="1">
        <v>43186</v>
      </c>
      <c r="F3827">
        <v>41</v>
      </c>
    </row>
    <row r="3828" spans="1:6">
      <c r="A3828">
        <f t="shared" si="59"/>
        <v>26927</v>
      </c>
      <c r="B3828">
        <v>8587</v>
      </c>
      <c r="C3828">
        <v>78310</v>
      </c>
      <c r="D3828" t="s">
        <v>0</v>
      </c>
      <c r="E3828" s="1">
        <v>43162</v>
      </c>
      <c r="F3828">
        <v>61</v>
      </c>
    </row>
    <row r="3829" spans="1:6">
      <c r="A3829">
        <f t="shared" si="59"/>
        <v>26928</v>
      </c>
      <c r="B3829">
        <v>8588</v>
      </c>
      <c r="C3829">
        <v>81594</v>
      </c>
      <c r="D3829" t="s">
        <v>0</v>
      </c>
      <c r="E3829" s="1">
        <v>43170</v>
      </c>
      <c r="F3829">
        <v>73</v>
      </c>
    </row>
    <row r="3830" spans="1:6">
      <c r="A3830">
        <f t="shared" si="59"/>
        <v>26929</v>
      </c>
      <c r="B3830">
        <v>8589</v>
      </c>
      <c r="C3830">
        <v>79755</v>
      </c>
      <c r="D3830" t="s">
        <v>0</v>
      </c>
      <c r="E3830" s="1">
        <v>43134</v>
      </c>
      <c r="F3830">
        <v>77</v>
      </c>
    </row>
    <row r="3831" spans="1:6">
      <c r="A3831">
        <f t="shared" si="59"/>
        <v>26930</v>
      </c>
      <c r="B3831">
        <v>8590</v>
      </c>
      <c r="C3831">
        <v>80285</v>
      </c>
      <c r="D3831" t="s">
        <v>0</v>
      </c>
      <c r="E3831" s="1">
        <v>43142</v>
      </c>
      <c r="F3831">
        <v>98</v>
      </c>
    </row>
    <row r="3832" spans="1:6">
      <c r="A3832">
        <f t="shared" si="59"/>
        <v>26931</v>
      </c>
      <c r="B3832">
        <v>8591</v>
      </c>
      <c r="C3832">
        <v>79937</v>
      </c>
      <c r="D3832" t="s">
        <v>0</v>
      </c>
      <c r="E3832" s="1">
        <v>43143</v>
      </c>
      <c r="F3832">
        <v>118</v>
      </c>
    </row>
    <row r="3833" spans="1:6">
      <c r="A3833">
        <f t="shared" si="59"/>
        <v>26932</v>
      </c>
      <c r="B3833">
        <v>8592</v>
      </c>
      <c r="C3833">
        <v>72262</v>
      </c>
      <c r="D3833" t="s">
        <v>0</v>
      </c>
      <c r="E3833" s="1">
        <v>43139</v>
      </c>
      <c r="F3833">
        <v>47</v>
      </c>
    </row>
    <row r="3834" spans="1:6">
      <c r="A3834">
        <f t="shared" si="59"/>
        <v>26933</v>
      </c>
      <c r="B3834">
        <v>8593</v>
      </c>
      <c r="C3834">
        <v>75738</v>
      </c>
      <c r="D3834" t="s">
        <v>0</v>
      </c>
      <c r="E3834" s="1">
        <v>43151</v>
      </c>
      <c r="F3834">
        <v>61</v>
      </c>
    </row>
    <row r="3835" spans="1:6">
      <c r="A3835">
        <f t="shared" si="59"/>
        <v>26934</v>
      </c>
      <c r="B3835">
        <v>8594</v>
      </c>
      <c r="C3835">
        <v>72656</v>
      </c>
      <c r="D3835" t="s">
        <v>0</v>
      </c>
      <c r="E3835" s="1">
        <v>43173</v>
      </c>
      <c r="F3835">
        <v>100</v>
      </c>
    </row>
    <row r="3836" spans="1:6">
      <c r="A3836">
        <f t="shared" si="59"/>
        <v>26935</v>
      </c>
      <c r="B3836">
        <v>8595</v>
      </c>
      <c r="C3836">
        <v>81613</v>
      </c>
      <c r="D3836" t="s">
        <v>0</v>
      </c>
      <c r="E3836" s="1">
        <v>43150</v>
      </c>
      <c r="F3836">
        <v>76</v>
      </c>
    </row>
    <row r="3837" spans="1:6">
      <c r="A3837">
        <f t="shared" si="59"/>
        <v>26936</v>
      </c>
      <c r="B3837">
        <v>8596</v>
      </c>
      <c r="C3837">
        <v>77712</v>
      </c>
      <c r="D3837" t="s">
        <v>0</v>
      </c>
      <c r="E3837" s="1">
        <v>43162</v>
      </c>
      <c r="F3837">
        <v>39</v>
      </c>
    </row>
    <row r="3838" spans="1:6">
      <c r="A3838">
        <f t="shared" si="59"/>
        <v>26937</v>
      </c>
      <c r="B3838">
        <v>8597</v>
      </c>
      <c r="C3838">
        <v>80400</v>
      </c>
      <c r="D3838" t="s">
        <v>0</v>
      </c>
      <c r="E3838" s="1">
        <v>43161</v>
      </c>
      <c r="F3838">
        <v>66</v>
      </c>
    </row>
    <row r="3839" spans="1:6">
      <c r="A3839">
        <f t="shared" si="59"/>
        <v>26938</v>
      </c>
      <c r="B3839">
        <v>8598</v>
      </c>
      <c r="C3839">
        <v>74978</v>
      </c>
      <c r="D3839" t="s">
        <v>0</v>
      </c>
      <c r="E3839" s="1">
        <v>43155</v>
      </c>
      <c r="F3839">
        <v>65</v>
      </c>
    </row>
    <row r="3840" spans="1:6">
      <c r="A3840">
        <f t="shared" si="59"/>
        <v>26939</v>
      </c>
      <c r="B3840">
        <v>8599</v>
      </c>
      <c r="C3840">
        <v>79102</v>
      </c>
      <c r="D3840" t="s">
        <v>0</v>
      </c>
      <c r="E3840" s="1">
        <v>43143</v>
      </c>
      <c r="F3840">
        <v>101</v>
      </c>
    </row>
    <row r="3841" spans="1:6">
      <c r="A3841">
        <f t="shared" si="59"/>
        <v>26940</v>
      </c>
      <c r="B3841">
        <v>8600</v>
      </c>
      <c r="C3841">
        <v>75358</v>
      </c>
      <c r="D3841" t="s">
        <v>0</v>
      </c>
      <c r="E3841" s="1">
        <v>43140</v>
      </c>
      <c r="F3841">
        <v>54</v>
      </c>
    </row>
    <row r="3842" spans="1:6">
      <c r="A3842">
        <f t="shared" si="59"/>
        <v>26941</v>
      </c>
      <c r="B3842">
        <v>8601</v>
      </c>
      <c r="C3842">
        <v>80245</v>
      </c>
      <c r="D3842" t="s">
        <v>0</v>
      </c>
      <c r="E3842" s="1">
        <v>43133</v>
      </c>
      <c r="F3842">
        <v>97</v>
      </c>
    </row>
    <row r="3843" spans="1:6">
      <c r="A3843">
        <f t="shared" si="59"/>
        <v>26942</v>
      </c>
      <c r="B3843">
        <v>8602</v>
      </c>
      <c r="C3843">
        <v>80384</v>
      </c>
      <c r="D3843" t="s">
        <v>0</v>
      </c>
      <c r="E3843" s="1">
        <v>43149</v>
      </c>
      <c r="F3843">
        <v>87</v>
      </c>
    </row>
    <row r="3844" spans="1:6">
      <c r="A3844">
        <f t="shared" ref="A3844:A3907" si="60">A3843+1</f>
        <v>26943</v>
      </c>
      <c r="B3844">
        <v>8603</v>
      </c>
      <c r="C3844">
        <v>80436</v>
      </c>
      <c r="D3844" t="s">
        <v>0</v>
      </c>
      <c r="E3844" s="1">
        <v>43140</v>
      </c>
      <c r="F3844">
        <v>89</v>
      </c>
    </row>
    <row r="3845" spans="1:6">
      <c r="A3845">
        <f t="shared" si="60"/>
        <v>26944</v>
      </c>
      <c r="B3845">
        <v>8604</v>
      </c>
      <c r="C3845">
        <v>78228</v>
      </c>
      <c r="D3845" t="s">
        <v>0</v>
      </c>
      <c r="E3845" s="1">
        <v>43164</v>
      </c>
      <c r="F3845">
        <v>102</v>
      </c>
    </row>
    <row r="3846" spans="1:6">
      <c r="A3846">
        <f t="shared" si="60"/>
        <v>26945</v>
      </c>
      <c r="B3846">
        <v>8605</v>
      </c>
      <c r="C3846">
        <v>75909</v>
      </c>
      <c r="D3846" t="s">
        <v>0</v>
      </c>
      <c r="E3846" s="1">
        <v>43152</v>
      </c>
      <c r="F3846">
        <v>72</v>
      </c>
    </row>
    <row r="3847" spans="1:6">
      <c r="A3847">
        <f t="shared" si="60"/>
        <v>26946</v>
      </c>
      <c r="B3847">
        <v>8606</v>
      </c>
      <c r="C3847">
        <v>81105</v>
      </c>
      <c r="D3847" t="s">
        <v>0</v>
      </c>
      <c r="E3847" s="1">
        <v>43138</v>
      </c>
      <c r="F3847">
        <v>100</v>
      </c>
    </row>
    <row r="3848" spans="1:6">
      <c r="A3848">
        <f t="shared" si="60"/>
        <v>26947</v>
      </c>
      <c r="B3848">
        <v>8607</v>
      </c>
      <c r="C3848">
        <v>74510</v>
      </c>
      <c r="D3848" t="s">
        <v>0</v>
      </c>
      <c r="E3848" s="1">
        <v>43152</v>
      </c>
      <c r="F3848">
        <v>46</v>
      </c>
    </row>
    <row r="3849" spans="1:6">
      <c r="A3849">
        <f t="shared" si="60"/>
        <v>26948</v>
      </c>
      <c r="B3849">
        <v>8608</v>
      </c>
      <c r="C3849">
        <v>74957</v>
      </c>
      <c r="D3849" t="s">
        <v>0</v>
      </c>
      <c r="E3849" s="1">
        <v>43153</v>
      </c>
      <c r="F3849">
        <v>95</v>
      </c>
    </row>
    <row r="3850" spans="1:6">
      <c r="A3850">
        <f t="shared" si="60"/>
        <v>26949</v>
      </c>
      <c r="B3850">
        <v>8609</v>
      </c>
      <c r="C3850">
        <v>76655</v>
      </c>
      <c r="D3850" t="s">
        <v>0</v>
      </c>
      <c r="E3850" s="1">
        <v>43162</v>
      </c>
      <c r="F3850">
        <v>98</v>
      </c>
    </row>
    <row r="3851" spans="1:6">
      <c r="A3851">
        <f t="shared" si="60"/>
        <v>26950</v>
      </c>
      <c r="B3851">
        <v>8610</v>
      </c>
      <c r="C3851">
        <v>72554</v>
      </c>
      <c r="D3851" t="s">
        <v>0</v>
      </c>
      <c r="E3851" s="1">
        <v>43166</v>
      </c>
      <c r="F3851">
        <v>108</v>
      </c>
    </row>
    <row r="3852" spans="1:6">
      <c r="A3852">
        <f t="shared" si="60"/>
        <v>26951</v>
      </c>
      <c r="B3852">
        <v>8611</v>
      </c>
      <c r="C3852">
        <v>80888</v>
      </c>
      <c r="D3852" t="s">
        <v>0</v>
      </c>
      <c r="E3852" s="1">
        <v>43148</v>
      </c>
      <c r="F3852">
        <v>119</v>
      </c>
    </row>
    <row r="3853" spans="1:6">
      <c r="A3853">
        <f t="shared" si="60"/>
        <v>26952</v>
      </c>
      <c r="B3853">
        <v>8612</v>
      </c>
      <c r="C3853">
        <v>73540</v>
      </c>
      <c r="D3853" t="s">
        <v>0</v>
      </c>
      <c r="E3853" s="1">
        <v>43177</v>
      </c>
      <c r="F3853">
        <v>32</v>
      </c>
    </row>
    <row r="3854" spans="1:6">
      <c r="A3854">
        <f t="shared" si="60"/>
        <v>26953</v>
      </c>
      <c r="B3854">
        <v>8613</v>
      </c>
      <c r="C3854">
        <v>79363</v>
      </c>
      <c r="D3854" t="s">
        <v>2</v>
      </c>
      <c r="E3854" s="1">
        <v>43144</v>
      </c>
      <c r="F3854">
        <v>108</v>
      </c>
    </row>
    <row r="3855" spans="1:6">
      <c r="A3855">
        <f t="shared" si="60"/>
        <v>26954</v>
      </c>
      <c r="B3855">
        <v>8614</v>
      </c>
      <c r="C3855">
        <v>78534</v>
      </c>
      <c r="D3855" t="s">
        <v>0</v>
      </c>
      <c r="E3855" s="1">
        <v>43139</v>
      </c>
      <c r="F3855">
        <v>105</v>
      </c>
    </row>
    <row r="3856" spans="1:6">
      <c r="A3856">
        <f t="shared" si="60"/>
        <v>26955</v>
      </c>
      <c r="B3856">
        <v>8615</v>
      </c>
      <c r="C3856">
        <v>81824</v>
      </c>
      <c r="D3856" t="s">
        <v>0</v>
      </c>
      <c r="E3856" s="1">
        <v>43168</v>
      </c>
      <c r="F3856">
        <v>51</v>
      </c>
    </row>
    <row r="3857" spans="1:6">
      <c r="A3857">
        <f t="shared" si="60"/>
        <v>26956</v>
      </c>
      <c r="B3857">
        <v>8616</v>
      </c>
      <c r="C3857">
        <v>78327</v>
      </c>
      <c r="D3857" t="s">
        <v>0</v>
      </c>
      <c r="E3857" s="1">
        <v>43160</v>
      </c>
      <c r="F3857">
        <v>32</v>
      </c>
    </row>
    <row r="3858" spans="1:6">
      <c r="A3858">
        <f t="shared" si="60"/>
        <v>26957</v>
      </c>
      <c r="B3858">
        <v>8617</v>
      </c>
      <c r="C3858">
        <v>80873</v>
      </c>
      <c r="D3858" t="s">
        <v>0</v>
      </c>
      <c r="E3858" s="1">
        <v>43149</v>
      </c>
      <c r="F3858">
        <v>53</v>
      </c>
    </row>
    <row r="3859" spans="1:6">
      <c r="A3859">
        <f t="shared" si="60"/>
        <v>26958</v>
      </c>
      <c r="B3859">
        <v>8618</v>
      </c>
      <c r="C3859">
        <v>76247</v>
      </c>
      <c r="D3859" t="s">
        <v>0</v>
      </c>
      <c r="E3859" s="1">
        <v>43171</v>
      </c>
      <c r="F3859">
        <v>116</v>
      </c>
    </row>
    <row r="3860" spans="1:6">
      <c r="A3860">
        <f t="shared" si="60"/>
        <v>26959</v>
      </c>
      <c r="B3860">
        <v>8619</v>
      </c>
      <c r="C3860">
        <v>78813</v>
      </c>
      <c r="D3860" t="s">
        <v>0</v>
      </c>
      <c r="E3860" s="1">
        <v>43178</v>
      </c>
      <c r="F3860">
        <v>108</v>
      </c>
    </row>
    <row r="3861" spans="1:6">
      <c r="A3861">
        <f t="shared" si="60"/>
        <v>26960</v>
      </c>
      <c r="B3861">
        <v>8620</v>
      </c>
      <c r="C3861">
        <v>75551</v>
      </c>
      <c r="D3861" t="s">
        <v>0</v>
      </c>
      <c r="E3861" s="1">
        <v>43144</v>
      </c>
      <c r="F3861">
        <v>51</v>
      </c>
    </row>
    <row r="3862" spans="1:6">
      <c r="A3862">
        <f t="shared" si="60"/>
        <v>26961</v>
      </c>
      <c r="B3862">
        <v>8621</v>
      </c>
      <c r="C3862">
        <v>73113</v>
      </c>
      <c r="D3862" t="s">
        <v>0</v>
      </c>
      <c r="E3862" s="1">
        <v>43132</v>
      </c>
      <c r="F3862">
        <v>62</v>
      </c>
    </row>
    <row r="3863" spans="1:6">
      <c r="A3863">
        <f t="shared" si="60"/>
        <v>26962</v>
      </c>
      <c r="B3863">
        <v>8622</v>
      </c>
      <c r="C3863">
        <v>76786</v>
      </c>
      <c r="D3863" t="s">
        <v>0</v>
      </c>
      <c r="E3863" s="1">
        <v>43183</v>
      </c>
      <c r="F3863">
        <v>46</v>
      </c>
    </row>
    <row r="3864" spans="1:6">
      <c r="A3864">
        <f t="shared" si="60"/>
        <v>26963</v>
      </c>
      <c r="B3864">
        <v>8623</v>
      </c>
      <c r="C3864">
        <v>73454</v>
      </c>
      <c r="D3864" t="s">
        <v>0</v>
      </c>
      <c r="E3864" s="1">
        <v>43152</v>
      </c>
      <c r="F3864">
        <v>115</v>
      </c>
    </row>
    <row r="3865" spans="1:6">
      <c r="A3865">
        <f t="shared" si="60"/>
        <v>26964</v>
      </c>
      <c r="B3865">
        <v>8624</v>
      </c>
      <c r="C3865">
        <v>77301</v>
      </c>
      <c r="D3865" t="s">
        <v>0</v>
      </c>
      <c r="E3865" s="1">
        <v>43138</v>
      </c>
      <c r="F3865">
        <v>63</v>
      </c>
    </row>
    <row r="3866" spans="1:6">
      <c r="A3866">
        <f t="shared" si="60"/>
        <v>26965</v>
      </c>
      <c r="B3866">
        <v>8625</v>
      </c>
      <c r="C3866">
        <v>74488</v>
      </c>
      <c r="D3866" t="s">
        <v>0</v>
      </c>
      <c r="E3866" s="1">
        <v>43174</v>
      </c>
      <c r="F3866">
        <v>92</v>
      </c>
    </row>
    <row r="3867" spans="1:6">
      <c r="A3867">
        <f t="shared" si="60"/>
        <v>26966</v>
      </c>
      <c r="B3867">
        <v>8626</v>
      </c>
      <c r="C3867">
        <v>79543</v>
      </c>
      <c r="D3867" t="s">
        <v>0</v>
      </c>
      <c r="E3867" s="1">
        <v>43186</v>
      </c>
      <c r="F3867">
        <v>105</v>
      </c>
    </row>
    <row r="3868" spans="1:6">
      <c r="A3868">
        <f t="shared" si="60"/>
        <v>26967</v>
      </c>
      <c r="B3868">
        <v>8627</v>
      </c>
      <c r="C3868">
        <v>77111</v>
      </c>
      <c r="D3868" t="s">
        <v>0</v>
      </c>
      <c r="E3868" s="1">
        <v>43179</v>
      </c>
      <c r="F3868">
        <v>94</v>
      </c>
    </row>
    <row r="3869" spans="1:6">
      <c r="A3869">
        <f t="shared" si="60"/>
        <v>26968</v>
      </c>
      <c r="B3869">
        <v>8628</v>
      </c>
      <c r="C3869">
        <v>78243</v>
      </c>
      <c r="D3869" t="s">
        <v>0</v>
      </c>
      <c r="E3869" s="1">
        <v>43152</v>
      </c>
      <c r="F3869">
        <v>31</v>
      </c>
    </row>
    <row r="3870" spans="1:6">
      <c r="A3870">
        <f t="shared" si="60"/>
        <v>26969</v>
      </c>
      <c r="B3870">
        <v>8629</v>
      </c>
      <c r="C3870">
        <v>76556</v>
      </c>
      <c r="D3870" t="s">
        <v>0</v>
      </c>
      <c r="E3870" s="1">
        <v>43144</v>
      </c>
      <c r="F3870">
        <v>111</v>
      </c>
    </row>
    <row r="3871" spans="1:6">
      <c r="A3871">
        <f t="shared" si="60"/>
        <v>26970</v>
      </c>
      <c r="B3871">
        <v>8630</v>
      </c>
      <c r="C3871">
        <v>73406</v>
      </c>
      <c r="D3871" t="s">
        <v>2</v>
      </c>
      <c r="E3871" s="1">
        <v>43144</v>
      </c>
      <c r="F3871">
        <v>109</v>
      </c>
    </row>
    <row r="3872" spans="1:6">
      <c r="A3872">
        <f t="shared" si="60"/>
        <v>26971</v>
      </c>
      <c r="B3872">
        <v>8631</v>
      </c>
      <c r="C3872">
        <v>76759</v>
      </c>
      <c r="D3872" t="s">
        <v>0</v>
      </c>
      <c r="E3872" s="1">
        <v>43181</v>
      </c>
      <c r="F3872">
        <v>51</v>
      </c>
    </row>
    <row r="3873" spans="1:6">
      <c r="A3873">
        <f t="shared" si="60"/>
        <v>26972</v>
      </c>
      <c r="B3873">
        <v>8632</v>
      </c>
      <c r="C3873">
        <v>82014</v>
      </c>
      <c r="D3873" t="s">
        <v>0</v>
      </c>
      <c r="E3873" s="1">
        <v>43188</v>
      </c>
      <c r="F3873">
        <v>76</v>
      </c>
    </row>
    <row r="3874" spans="1:6">
      <c r="A3874">
        <f t="shared" si="60"/>
        <v>26973</v>
      </c>
      <c r="B3874">
        <v>8633</v>
      </c>
      <c r="C3874">
        <v>81413</v>
      </c>
      <c r="D3874" t="s">
        <v>0</v>
      </c>
      <c r="E3874" s="1">
        <v>43153</v>
      </c>
      <c r="F3874">
        <v>74</v>
      </c>
    </row>
    <row r="3875" spans="1:6">
      <c r="A3875">
        <f t="shared" si="60"/>
        <v>26974</v>
      </c>
      <c r="B3875">
        <v>8634</v>
      </c>
      <c r="C3875">
        <v>77930</v>
      </c>
      <c r="D3875" t="s">
        <v>0</v>
      </c>
      <c r="E3875" s="1">
        <v>43146</v>
      </c>
      <c r="F3875">
        <v>109</v>
      </c>
    </row>
    <row r="3876" spans="1:6">
      <c r="A3876">
        <f t="shared" si="60"/>
        <v>26975</v>
      </c>
      <c r="B3876">
        <v>8635</v>
      </c>
      <c r="C3876">
        <v>72727</v>
      </c>
      <c r="D3876" t="s">
        <v>0</v>
      </c>
      <c r="E3876" s="1">
        <v>43139</v>
      </c>
      <c r="F3876">
        <v>114</v>
      </c>
    </row>
    <row r="3877" spans="1:6">
      <c r="A3877">
        <f t="shared" si="60"/>
        <v>26976</v>
      </c>
      <c r="B3877">
        <v>8636</v>
      </c>
      <c r="C3877">
        <v>78491</v>
      </c>
      <c r="D3877" t="s">
        <v>0</v>
      </c>
      <c r="E3877" s="1">
        <v>43144</v>
      </c>
      <c r="F3877">
        <v>80</v>
      </c>
    </row>
    <row r="3878" spans="1:6">
      <c r="A3878">
        <f t="shared" si="60"/>
        <v>26977</v>
      </c>
      <c r="B3878">
        <v>8637</v>
      </c>
      <c r="C3878">
        <v>75871</v>
      </c>
      <c r="D3878" t="s">
        <v>0</v>
      </c>
      <c r="E3878" s="1">
        <v>43173</v>
      </c>
      <c r="F3878">
        <v>118</v>
      </c>
    </row>
    <row r="3879" spans="1:6">
      <c r="A3879">
        <f t="shared" si="60"/>
        <v>26978</v>
      </c>
      <c r="B3879">
        <v>8638</v>
      </c>
      <c r="C3879">
        <v>75223</v>
      </c>
      <c r="D3879" t="s">
        <v>0</v>
      </c>
      <c r="E3879" s="1">
        <v>43146</v>
      </c>
      <c r="F3879">
        <v>52</v>
      </c>
    </row>
    <row r="3880" spans="1:6">
      <c r="A3880">
        <f t="shared" si="60"/>
        <v>26979</v>
      </c>
      <c r="B3880">
        <v>8639</v>
      </c>
      <c r="C3880">
        <v>79372</v>
      </c>
      <c r="D3880" t="s">
        <v>0</v>
      </c>
      <c r="E3880" s="1">
        <v>43174</v>
      </c>
      <c r="F3880">
        <v>40</v>
      </c>
    </row>
    <row r="3881" spans="1:6">
      <c r="A3881">
        <f t="shared" si="60"/>
        <v>26980</v>
      </c>
      <c r="B3881">
        <v>8640</v>
      </c>
      <c r="C3881">
        <v>74345</v>
      </c>
      <c r="D3881" t="s">
        <v>0</v>
      </c>
      <c r="E3881" s="1">
        <v>43154</v>
      </c>
      <c r="F3881">
        <v>74</v>
      </c>
    </row>
    <row r="3882" spans="1:6">
      <c r="A3882">
        <f t="shared" si="60"/>
        <v>26981</v>
      </c>
      <c r="B3882">
        <v>8641</v>
      </c>
      <c r="C3882">
        <v>72695</v>
      </c>
      <c r="D3882" t="s">
        <v>0</v>
      </c>
      <c r="E3882" s="1">
        <v>43158</v>
      </c>
      <c r="F3882">
        <v>47</v>
      </c>
    </row>
    <row r="3883" spans="1:6">
      <c r="A3883">
        <f t="shared" si="60"/>
        <v>26982</v>
      </c>
      <c r="B3883">
        <v>8642</v>
      </c>
      <c r="C3883">
        <v>80213</v>
      </c>
      <c r="D3883" t="s">
        <v>0</v>
      </c>
      <c r="E3883" s="1">
        <v>43137</v>
      </c>
      <c r="F3883">
        <v>61</v>
      </c>
    </row>
    <row r="3884" spans="1:6">
      <c r="A3884">
        <f t="shared" si="60"/>
        <v>26983</v>
      </c>
      <c r="B3884">
        <v>8643</v>
      </c>
      <c r="C3884">
        <v>80842</v>
      </c>
      <c r="D3884" t="s">
        <v>0</v>
      </c>
      <c r="E3884" s="1">
        <v>43175</v>
      </c>
      <c r="F3884">
        <v>63</v>
      </c>
    </row>
    <row r="3885" spans="1:6">
      <c r="A3885">
        <f t="shared" si="60"/>
        <v>26984</v>
      </c>
      <c r="B3885">
        <v>8644</v>
      </c>
      <c r="C3885">
        <v>73729</v>
      </c>
      <c r="D3885" t="s">
        <v>0</v>
      </c>
      <c r="E3885" s="1">
        <v>43150</v>
      </c>
      <c r="F3885">
        <v>67</v>
      </c>
    </row>
    <row r="3886" spans="1:6">
      <c r="A3886">
        <f t="shared" si="60"/>
        <v>26985</v>
      </c>
      <c r="B3886">
        <v>8645</v>
      </c>
      <c r="C3886">
        <v>80799</v>
      </c>
      <c r="D3886" t="s">
        <v>0</v>
      </c>
      <c r="E3886" s="1">
        <v>43188</v>
      </c>
      <c r="F3886">
        <v>64</v>
      </c>
    </row>
    <row r="3887" spans="1:6">
      <c r="A3887">
        <f t="shared" si="60"/>
        <v>26986</v>
      </c>
      <c r="B3887">
        <v>8646</v>
      </c>
      <c r="C3887">
        <v>74700</v>
      </c>
      <c r="D3887" t="s">
        <v>0</v>
      </c>
      <c r="E3887" s="1">
        <v>43133</v>
      </c>
      <c r="F3887">
        <v>74</v>
      </c>
    </row>
    <row r="3888" spans="1:6">
      <c r="A3888">
        <f t="shared" si="60"/>
        <v>26987</v>
      </c>
      <c r="B3888">
        <v>8647</v>
      </c>
      <c r="C3888">
        <v>75626</v>
      </c>
      <c r="D3888" t="s">
        <v>0</v>
      </c>
      <c r="E3888" s="1">
        <v>43144</v>
      </c>
      <c r="F3888">
        <v>80</v>
      </c>
    </row>
    <row r="3889" spans="1:6">
      <c r="A3889">
        <f t="shared" si="60"/>
        <v>26988</v>
      </c>
      <c r="B3889">
        <v>8648</v>
      </c>
      <c r="C3889">
        <v>80091</v>
      </c>
      <c r="D3889" t="s">
        <v>0</v>
      </c>
      <c r="E3889" s="1">
        <v>43184</v>
      </c>
      <c r="F3889">
        <v>82</v>
      </c>
    </row>
    <row r="3890" spans="1:6">
      <c r="A3890">
        <f t="shared" si="60"/>
        <v>26989</v>
      </c>
      <c r="B3890">
        <v>8649</v>
      </c>
      <c r="C3890">
        <v>74323</v>
      </c>
      <c r="D3890" t="s">
        <v>0</v>
      </c>
      <c r="E3890" s="1">
        <v>43136</v>
      </c>
      <c r="F3890">
        <v>43</v>
      </c>
    </row>
    <row r="3891" spans="1:6">
      <c r="A3891">
        <f t="shared" si="60"/>
        <v>26990</v>
      </c>
      <c r="B3891">
        <v>8650</v>
      </c>
      <c r="C3891">
        <v>72446</v>
      </c>
      <c r="D3891" t="s">
        <v>0</v>
      </c>
      <c r="E3891" s="1">
        <v>43187</v>
      </c>
      <c r="F3891">
        <v>93</v>
      </c>
    </row>
    <row r="3892" spans="1:6">
      <c r="A3892">
        <f t="shared" si="60"/>
        <v>26991</v>
      </c>
      <c r="B3892">
        <v>8651</v>
      </c>
      <c r="C3892">
        <v>80749</v>
      </c>
      <c r="D3892" t="s">
        <v>0</v>
      </c>
      <c r="E3892" s="1">
        <v>43160</v>
      </c>
      <c r="F3892">
        <v>52</v>
      </c>
    </row>
    <row r="3893" spans="1:6">
      <c r="A3893">
        <f t="shared" si="60"/>
        <v>26992</v>
      </c>
      <c r="B3893">
        <v>8652</v>
      </c>
      <c r="C3893">
        <v>80607</v>
      </c>
      <c r="D3893" t="s">
        <v>0</v>
      </c>
      <c r="E3893" s="1">
        <v>43185</v>
      </c>
      <c r="F3893">
        <v>64</v>
      </c>
    </row>
    <row r="3894" spans="1:6">
      <c r="A3894">
        <f t="shared" si="60"/>
        <v>26993</v>
      </c>
      <c r="B3894">
        <v>8653</v>
      </c>
      <c r="C3894">
        <v>76261</v>
      </c>
      <c r="D3894" t="s">
        <v>0</v>
      </c>
      <c r="E3894" s="1">
        <v>43145</v>
      </c>
      <c r="F3894">
        <v>93</v>
      </c>
    </row>
    <row r="3895" spans="1:6">
      <c r="A3895">
        <f t="shared" si="60"/>
        <v>26994</v>
      </c>
      <c r="B3895">
        <v>8654</v>
      </c>
      <c r="C3895">
        <v>79346</v>
      </c>
      <c r="D3895" t="s">
        <v>0</v>
      </c>
      <c r="E3895" s="1">
        <v>43136</v>
      </c>
      <c r="F3895">
        <v>77</v>
      </c>
    </row>
    <row r="3896" spans="1:6">
      <c r="A3896">
        <f t="shared" si="60"/>
        <v>26995</v>
      </c>
      <c r="B3896">
        <v>8655</v>
      </c>
      <c r="C3896">
        <v>73660</v>
      </c>
      <c r="D3896" t="s">
        <v>0</v>
      </c>
      <c r="E3896" s="1">
        <v>43167</v>
      </c>
      <c r="F3896">
        <v>39</v>
      </c>
    </row>
    <row r="3897" spans="1:6">
      <c r="A3897">
        <f t="shared" si="60"/>
        <v>26996</v>
      </c>
      <c r="B3897">
        <v>8656</v>
      </c>
      <c r="C3897">
        <v>77098</v>
      </c>
      <c r="D3897" t="s">
        <v>0</v>
      </c>
      <c r="E3897" s="1">
        <v>43166</v>
      </c>
      <c r="F3897">
        <v>68</v>
      </c>
    </row>
    <row r="3898" spans="1:6">
      <c r="A3898">
        <f t="shared" si="60"/>
        <v>26997</v>
      </c>
      <c r="B3898">
        <v>8657</v>
      </c>
      <c r="C3898">
        <v>75691</v>
      </c>
      <c r="D3898" t="s">
        <v>0</v>
      </c>
      <c r="E3898" s="1">
        <v>43173</v>
      </c>
      <c r="F3898">
        <v>95</v>
      </c>
    </row>
    <row r="3899" spans="1:6">
      <c r="A3899">
        <f t="shared" si="60"/>
        <v>26998</v>
      </c>
      <c r="B3899">
        <v>8658</v>
      </c>
      <c r="C3899">
        <v>78839</v>
      </c>
      <c r="D3899" t="s">
        <v>0</v>
      </c>
      <c r="E3899" s="1">
        <v>43146</v>
      </c>
      <c r="F3899">
        <v>101</v>
      </c>
    </row>
    <row r="3900" spans="1:6">
      <c r="A3900">
        <f t="shared" si="60"/>
        <v>26999</v>
      </c>
      <c r="B3900">
        <v>8659</v>
      </c>
      <c r="C3900">
        <v>76769</v>
      </c>
      <c r="D3900" t="s">
        <v>0</v>
      </c>
      <c r="E3900" s="1">
        <v>43165</v>
      </c>
      <c r="F3900">
        <v>69</v>
      </c>
    </row>
    <row r="3901" spans="1:6">
      <c r="A3901">
        <f t="shared" si="60"/>
        <v>27000</v>
      </c>
      <c r="B3901">
        <v>8660</v>
      </c>
      <c r="C3901">
        <v>78334</v>
      </c>
      <c r="D3901" t="s">
        <v>0</v>
      </c>
      <c r="E3901" s="1">
        <v>43160</v>
      </c>
      <c r="F3901">
        <v>63</v>
      </c>
    </row>
    <row r="3902" spans="1:6">
      <c r="A3902">
        <f t="shared" si="60"/>
        <v>27001</v>
      </c>
      <c r="B3902">
        <v>8661</v>
      </c>
      <c r="C3902">
        <v>78891</v>
      </c>
      <c r="D3902" t="s">
        <v>0</v>
      </c>
      <c r="E3902" s="1">
        <v>43145</v>
      </c>
      <c r="F3902">
        <v>42</v>
      </c>
    </row>
    <row r="3903" spans="1:6">
      <c r="A3903">
        <f t="shared" si="60"/>
        <v>27002</v>
      </c>
      <c r="B3903">
        <v>8662</v>
      </c>
      <c r="C3903">
        <v>79748</v>
      </c>
      <c r="D3903" t="s">
        <v>0</v>
      </c>
      <c r="E3903" s="1">
        <v>43158</v>
      </c>
      <c r="F3903">
        <v>47</v>
      </c>
    </row>
    <row r="3904" spans="1:6">
      <c r="A3904">
        <f t="shared" si="60"/>
        <v>27003</v>
      </c>
      <c r="B3904">
        <v>8663</v>
      </c>
      <c r="C3904">
        <v>75228</v>
      </c>
      <c r="D3904" t="s">
        <v>0</v>
      </c>
      <c r="E3904" s="1">
        <v>43181</v>
      </c>
      <c r="F3904">
        <v>38</v>
      </c>
    </row>
    <row r="3905" spans="1:6">
      <c r="A3905">
        <f t="shared" si="60"/>
        <v>27004</v>
      </c>
      <c r="B3905">
        <v>8664</v>
      </c>
      <c r="C3905">
        <v>79614</v>
      </c>
      <c r="D3905" t="s">
        <v>0</v>
      </c>
      <c r="E3905" s="1">
        <v>43169</v>
      </c>
      <c r="F3905">
        <v>83</v>
      </c>
    </row>
    <row r="3906" spans="1:6">
      <c r="A3906">
        <f t="shared" si="60"/>
        <v>27005</v>
      </c>
      <c r="B3906">
        <v>8665</v>
      </c>
      <c r="C3906">
        <v>73994</v>
      </c>
      <c r="D3906" t="s">
        <v>0</v>
      </c>
      <c r="E3906" s="1">
        <v>43179</v>
      </c>
      <c r="F3906">
        <v>52</v>
      </c>
    </row>
    <row r="3907" spans="1:6">
      <c r="A3907">
        <f t="shared" si="60"/>
        <v>27006</v>
      </c>
      <c r="B3907">
        <v>8666</v>
      </c>
      <c r="C3907">
        <v>78765</v>
      </c>
      <c r="D3907" t="s">
        <v>0</v>
      </c>
      <c r="E3907" s="1">
        <v>43140</v>
      </c>
      <c r="F3907">
        <v>107</v>
      </c>
    </row>
    <row r="3908" spans="1:6">
      <c r="A3908">
        <f t="shared" ref="A3908:A3971" si="61">A3907+1</f>
        <v>27007</v>
      </c>
      <c r="B3908">
        <v>8667</v>
      </c>
      <c r="C3908">
        <v>73066</v>
      </c>
      <c r="D3908" t="s">
        <v>0</v>
      </c>
      <c r="E3908" s="1">
        <v>43188</v>
      </c>
      <c r="F3908">
        <v>93</v>
      </c>
    </row>
    <row r="3909" spans="1:6">
      <c r="A3909">
        <f t="shared" si="61"/>
        <v>27008</v>
      </c>
      <c r="B3909">
        <v>8668</v>
      </c>
      <c r="C3909">
        <v>79111</v>
      </c>
      <c r="D3909" t="s">
        <v>0</v>
      </c>
      <c r="E3909" s="1">
        <v>43136</v>
      </c>
      <c r="F3909">
        <v>54</v>
      </c>
    </row>
    <row r="3910" spans="1:6">
      <c r="A3910">
        <f t="shared" si="61"/>
        <v>27009</v>
      </c>
      <c r="B3910">
        <v>8669</v>
      </c>
      <c r="C3910">
        <v>75526</v>
      </c>
      <c r="D3910" t="s">
        <v>0</v>
      </c>
      <c r="E3910" s="1">
        <v>43183</v>
      </c>
      <c r="F3910">
        <v>60</v>
      </c>
    </row>
    <row r="3911" spans="1:6">
      <c r="A3911">
        <f t="shared" si="61"/>
        <v>27010</v>
      </c>
      <c r="B3911">
        <v>8670</v>
      </c>
      <c r="C3911">
        <v>75135</v>
      </c>
      <c r="D3911" t="s">
        <v>0</v>
      </c>
      <c r="E3911" s="1">
        <v>43176</v>
      </c>
      <c r="F3911">
        <v>102</v>
      </c>
    </row>
    <row r="3912" spans="1:6">
      <c r="A3912">
        <f t="shared" si="61"/>
        <v>27011</v>
      </c>
      <c r="B3912">
        <v>8671</v>
      </c>
      <c r="C3912">
        <v>74404</v>
      </c>
      <c r="D3912" t="s">
        <v>0</v>
      </c>
      <c r="E3912" s="1">
        <v>43163</v>
      </c>
      <c r="F3912">
        <v>107</v>
      </c>
    </row>
    <row r="3913" spans="1:6">
      <c r="A3913">
        <f t="shared" si="61"/>
        <v>27012</v>
      </c>
      <c r="B3913">
        <v>8672</v>
      </c>
      <c r="C3913">
        <v>75729</v>
      </c>
      <c r="D3913" t="s">
        <v>0</v>
      </c>
      <c r="E3913" s="1">
        <v>43146</v>
      </c>
      <c r="F3913">
        <v>41</v>
      </c>
    </row>
    <row r="3914" spans="1:6">
      <c r="A3914">
        <f t="shared" si="61"/>
        <v>27013</v>
      </c>
      <c r="B3914">
        <v>8673</v>
      </c>
      <c r="C3914">
        <v>77233</v>
      </c>
      <c r="D3914" t="s">
        <v>0</v>
      </c>
      <c r="E3914" s="1">
        <v>43189</v>
      </c>
      <c r="F3914">
        <v>42</v>
      </c>
    </row>
    <row r="3915" spans="1:6">
      <c r="A3915">
        <f t="shared" si="61"/>
        <v>27014</v>
      </c>
      <c r="B3915">
        <v>8674</v>
      </c>
      <c r="C3915">
        <v>81308</v>
      </c>
      <c r="D3915" t="s">
        <v>0</v>
      </c>
      <c r="E3915" s="1">
        <v>43153</v>
      </c>
      <c r="F3915">
        <v>90</v>
      </c>
    </row>
    <row r="3916" spans="1:6">
      <c r="A3916">
        <f t="shared" si="61"/>
        <v>27015</v>
      </c>
      <c r="B3916">
        <v>8675</v>
      </c>
      <c r="C3916">
        <v>80387</v>
      </c>
      <c r="D3916" t="s">
        <v>0</v>
      </c>
      <c r="E3916" s="1">
        <v>43133</v>
      </c>
      <c r="F3916">
        <v>42</v>
      </c>
    </row>
    <row r="3917" spans="1:6">
      <c r="A3917">
        <f t="shared" si="61"/>
        <v>27016</v>
      </c>
      <c r="B3917">
        <v>8676</v>
      </c>
      <c r="C3917">
        <v>76232</v>
      </c>
      <c r="D3917" t="s">
        <v>0</v>
      </c>
      <c r="E3917" s="1">
        <v>43140</v>
      </c>
      <c r="F3917">
        <v>113</v>
      </c>
    </row>
    <row r="3918" spans="1:6">
      <c r="A3918">
        <f t="shared" si="61"/>
        <v>27017</v>
      </c>
      <c r="B3918">
        <v>8677</v>
      </c>
      <c r="C3918">
        <v>78874</v>
      </c>
      <c r="D3918" t="s">
        <v>0</v>
      </c>
      <c r="E3918" s="1">
        <v>43189</v>
      </c>
      <c r="F3918">
        <v>109</v>
      </c>
    </row>
    <row r="3919" spans="1:6">
      <c r="A3919">
        <f t="shared" si="61"/>
        <v>27018</v>
      </c>
      <c r="B3919">
        <v>8678</v>
      </c>
      <c r="C3919">
        <v>80702</v>
      </c>
      <c r="D3919" t="s">
        <v>0</v>
      </c>
      <c r="E3919" s="1">
        <v>43152</v>
      </c>
      <c r="F3919">
        <v>60</v>
      </c>
    </row>
    <row r="3920" spans="1:6">
      <c r="A3920">
        <f t="shared" si="61"/>
        <v>27019</v>
      </c>
      <c r="B3920">
        <v>8679</v>
      </c>
      <c r="C3920">
        <v>73359</v>
      </c>
      <c r="D3920" t="s">
        <v>0</v>
      </c>
      <c r="E3920" s="1">
        <v>43157</v>
      </c>
      <c r="F3920">
        <v>108</v>
      </c>
    </row>
    <row r="3921" spans="1:6">
      <c r="A3921">
        <f t="shared" si="61"/>
        <v>27020</v>
      </c>
      <c r="B3921">
        <v>8680</v>
      </c>
      <c r="C3921">
        <v>73774</v>
      </c>
      <c r="D3921" t="s">
        <v>0</v>
      </c>
      <c r="E3921" s="1">
        <v>43186</v>
      </c>
      <c r="F3921">
        <v>54</v>
      </c>
    </row>
    <row r="3922" spans="1:6">
      <c r="A3922">
        <f t="shared" si="61"/>
        <v>27021</v>
      </c>
      <c r="B3922">
        <v>8681</v>
      </c>
      <c r="C3922">
        <v>74054</v>
      </c>
      <c r="D3922" t="s">
        <v>0</v>
      </c>
      <c r="E3922" s="1">
        <v>43172</v>
      </c>
      <c r="F3922">
        <v>33</v>
      </c>
    </row>
    <row r="3923" spans="1:6">
      <c r="A3923">
        <f t="shared" si="61"/>
        <v>27022</v>
      </c>
      <c r="B3923">
        <v>8682</v>
      </c>
      <c r="C3923">
        <v>76470</v>
      </c>
      <c r="D3923" t="s">
        <v>0</v>
      </c>
      <c r="E3923" s="1">
        <v>43136</v>
      </c>
      <c r="F3923">
        <v>94</v>
      </c>
    </row>
    <row r="3924" spans="1:6">
      <c r="A3924">
        <f t="shared" si="61"/>
        <v>27023</v>
      </c>
      <c r="B3924">
        <v>8683</v>
      </c>
      <c r="C3924">
        <v>77289</v>
      </c>
      <c r="D3924" t="s">
        <v>0</v>
      </c>
      <c r="E3924" s="1">
        <v>43162</v>
      </c>
      <c r="F3924">
        <v>60</v>
      </c>
    </row>
    <row r="3925" spans="1:6">
      <c r="A3925">
        <f t="shared" si="61"/>
        <v>27024</v>
      </c>
      <c r="B3925">
        <v>8684</v>
      </c>
      <c r="C3925">
        <v>73591</v>
      </c>
      <c r="D3925" t="s">
        <v>0</v>
      </c>
      <c r="E3925" s="1">
        <v>43153</v>
      </c>
      <c r="F3925">
        <v>96</v>
      </c>
    </row>
    <row r="3926" spans="1:6">
      <c r="A3926">
        <f t="shared" si="61"/>
        <v>27025</v>
      </c>
      <c r="B3926">
        <v>8685</v>
      </c>
      <c r="C3926">
        <v>75080</v>
      </c>
      <c r="D3926" t="s">
        <v>0</v>
      </c>
      <c r="E3926" s="1">
        <v>43147</v>
      </c>
      <c r="F3926">
        <v>118</v>
      </c>
    </row>
    <row r="3927" spans="1:6">
      <c r="A3927">
        <f t="shared" si="61"/>
        <v>27026</v>
      </c>
      <c r="B3927">
        <v>8686</v>
      </c>
      <c r="C3927">
        <v>75594</v>
      </c>
      <c r="D3927" t="s">
        <v>0</v>
      </c>
      <c r="E3927" s="1">
        <v>43132</v>
      </c>
      <c r="F3927">
        <v>119</v>
      </c>
    </row>
    <row r="3928" spans="1:6">
      <c r="A3928">
        <f t="shared" si="61"/>
        <v>27027</v>
      </c>
      <c r="B3928">
        <v>8687</v>
      </c>
      <c r="C3928">
        <v>73910</v>
      </c>
      <c r="D3928" t="s">
        <v>0</v>
      </c>
      <c r="E3928" s="1">
        <v>43167</v>
      </c>
      <c r="F3928">
        <v>90</v>
      </c>
    </row>
    <row r="3929" spans="1:6">
      <c r="A3929">
        <f t="shared" si="61"/>
        <v>27028</v>
      </c>
      <c r="B3929">
        <v>8688</v>
      </c>
      <c r="C3929">
        <v>73692</v>
      </c>
      <c r="D3929" t="s">
        <v>0</v>
      </c>
      <c r="E3929" s="1">
        <v>43169</v>
      </c>
      <c r="F3929">
        <v>108</v>
      </c>
    </row>
    <row r="3930" spans="1:6">
      <c r="A3930">
        <f t="shared" si="61"/>
        <v>27029</v>
      </c>
      <c r="B3930">
        <v>8689</v>
      </c>
      <c r="C3930">
        <v>74215</v>
      </c>
      <c r="D3930" t="s">
        <v>0</v>
      </c>
      <c r="E3930" s="1">
        <v>43188</v>
      </c>
      <c r="F3930">
        <v>47</v>
      </c>
    </row>
    <row r="3931" spans="1:6">
      <c r="A3931">
        <f t="shared" si="61"/>
        <v>27030</v>
      </c>
      <c r="B3931">
        <v>8690</v>
      </c>
      <c r="C3931">
        <v>81568</v>
      </c>
      <c r="D3931" t="s">
        <v>0</v>
      </c>
      <c r="E3931" s="1">
        <v>43147</v>
      </c>
      <c r="F3931">
        <v>99</v>
      </c>
    </row>
    <row r="3932" spans="1:6">
      <c r="A3932">
        <f t="shared" si="61"/>
        <v>27031</v>
      </c>
      <c r="B3932">
        <v>8691</v>
      </c>
      <c r="C3932">
        <v>78205</v>
      </c>
      <c r="D3932" t="s">
        <v>0</v>
      </c>
      <c r="E3932" s="1">
        <v>43187</v>
      </c>
      <c r="F3932">
        <v>111</v>
      </c>
    </row>
    <row r="3933" spans="1:6">
      <c r="A3933">
        <f t="shared" si="61"/>
        <v>27032</v>
      </c>
      <c r="B3933">
        <v>8692</v>
      </c>
      <c r="C3933">
        <v>78306</v>
      </c>
      <c r="D3933" t="s">
        <v>0</v>
      </c>
      <c r="E3933" s="1">
        <v>43168</v>
      </c>
      <c r="F3933">
        <v>69</v>
      </c>
    </row>
    <row r="3934" spans="1:6">
      <c r="A3934">
        <f t="shared" si="61"/>
        <v>27033</v>
      </c>
      <c r="B3934">
        <v>8693</v>
      </c>
      <c r="C3934">
        <v>78323</v>
      </c>
      <c r="D3934" t="s">
        <v>0</v>
      </c>
      <c r="E3934" s="1">
        <v>43145</v>
      </c>
      <c r="F3934">
        <v>64</v>
      </c>
    </row>
    <row r="3935" spans="1:6">
      <c r="A3935">
        <f t="shared" si="61"/>
        <v>27034</v>
      </c>
      <c r="B3935">
        <v>8694</v>
      </c>
      <c r="C3935">
        <v>73109</v>
      </c>
      <c r="D3935" t="s">
        <v>0</v>
      </c>
      <c r="E3935" s="1">
        <v>43160</v>
      </c>
      <c r="F3935">
        <v>113</v>
      </c>
    </row>
    <row r="3936" spans="1:6">
      <c r="A3936">
        <f t="shared" si="61"/>
        <v>27035</v>
      </c>
      <c r="B3936">
        <v>8695</v>
      </c>
      <c r="C3936">
        <v>81395</v>
      </c>
      <c r="D3936" t="s">
        <v>0</v>
      </c>
      <c r="E3936" s="1">
        <v>43156</v>
      </c>
      <c r="F3936">
        <v>93</v>
      </c>
    </row>
    <row r="3937" spans="1:6">
      <c r="A3937">
        <f t="shared" si="61"/>
        <v>27036</v>
      </c>
      <c r="B3937">
        <v>8696</v>
      </c>
      <c r="C3937">
        <v>72911</v>
      </c>
      <c r="D3937" t="s">
        <v>0</v>
      </c>
      <c r="E3937" s="1">
        <v>43161</v>
      </c>
      <c r="F3937">
        <v>41</v>
      </c>
    </row>
    <row r="3938" spans="1:6">
      <c r="A3938">
        <f t="shared" si="61"/>
        <v>27037</v>
      </c>
      <c r="B3938">
        <v>8697</v>
      </c>
      <c r="C3938">
        <v>72952</v>
      </c>
      <c r="D3938" t="s">
        <v>0</v>
      </c>
      <c r="E3938" s="1">
        <v>43177</v>
      </c>
      <c r="F3938">
        <v>107</v>
      </c>
    </row>
    <row r="3939" spans="1:6">
      <c r="A3939">
        <f t="shared" si="61"/>
        <v>27038</v>
      </c>
      <c r="B3939">
        <v>8698</v>
      </c>
      <c r="C3939">
        <v>72390</v>
      </c>
      <c r="D3939" t="s">
        <v>0</v>
      </c>
      <c r="E3939" s="1">
        <v>43181</v>
      </c>
      <c r="F3939">
        <v>60</v>
      </c>
    </row>
    <row r="3940" spans="1:6">
      <c r="A3940">
        <f t="shared" si="61"/>
        <v>27039</v>
      </c>
      <c r="B3940">
        <v>8699</v>
      </c>
      <c r="C3940">
        <v>72644</v>
      </c>
      <c r="D3940" t="s">
        <v>0</v>
      </c>
      <c r="E3940" s="1">
        <v>43145</v>
      </c>
      <c r="F3940">
        <v>79</v>
      </c>
    </row>
    <row r="3941" spans="1:6">
      <c r="A3941">
        <f t="shared" si="61"/>
        <v>27040</v>
      </c>
      <c r="B3941">
        <v>8700</v>
      </c>
      <c r="C3941">
        <v>75890</v>
      </c>
      <c r="D3941" t="s">
        <v>0</v>
      </c>
      <c r="E3941" s="1">
        <v>43190</v>
      </c>
      <c r="F3941">
        <v>88</v>
      </c>
    </row>
    <row r="3942" spans="1:6">
      <c r="A3942">
        <f t="shared" si="61"/>
        <v>27041</v>
      </c>
      <c r="B3942">
        <v>8701</v>
      </c>
      <c r="C3942">
        <v>79360</v>
      </c>
      <c r="D3942" t="s">
        <v>0</v>
      </c>
      <c r="E3942" s="1">
        <v>43183</v>
      </c>
      <c r="F3942">
        <v>69</v>
      </c>
    </row>
    <row r="3943" spans="1:6">
      <c r="A3943">
        <f t="shared" si="61"/>
        <v>27042</v>
      </c>
      <c r="B3943">
        <v>8702</v>
      </c>
      <c r="C3943">
        <v>76170</v>
      </c>
      <c r="D3943" t="s">
        <v>0</v>
      </c>
      <c r="E3943" s="1">
        <v>43149</v>
      </c>
      <c r="F3943">
        <v>55</v>
      </c>
    </row>
    <row r="3944" spans="1:6">
      <c r="A3944">
        <f t="shared" si="61"/>
        <v>27043</v>
      </c>
      <c r="B3944">
        <v>8703</v>
      </c>
      <c r="C3944">
        <v>77217</v>
      </c>
      <c r="D3944" t="s">
        <v>0</v>
      </c>
      <c r="E3944" s="1">
        <v>43137</v>
      </c>
      <c r="F3944">
        <v>95</v>
      </c>
    </row>
    <row r="3945" spans="1:6">
      <c r="A3945">
        <f t="shared" si="61"/>
        <v>27044</v>
      </c>
      <c r="B3945">
        <v>8704</v>
      </c>
      <c r="C3945">
        <v>74145</v>
      </c>
      <c r="D3945" t="s">
        <v>0</v>
      </c>
      <c r="E3945" s="1">
        <v>43162</v>
      </c>
      <c r="F3945">
        <v>108</v>
      </c>
    </row>
    <row r="3946" spans="1:6">
      <c r="A3946">
        <f t="shared" si="61"/>
        <v>27045</v>
      </c>
      <c r="B3946">
        <v>8705</v>
      </c>
      <c r="C3946">
        <v>74634</v>
      </c>
      <c r="D3946" t="s">
        <v>0</v>
      </c>
      <c r="E3946" s="1">
        <v>43145</v>
      </c>
      <c r="F3946">
        <v>83</v>
      </c>
    </row>
    <row r="3947" spans="1:6">
      <c r="A3947">
        <f t="shared" si="61"/>
        <v>27046</v>
      </c>
      <c r="B3947">
        <v>8706</v>
      </c>
      <c r="C3947">
        <v>79589</v>
      </c>
      <c r="D3947" t="s">
        <v>0</v>
      </c>
      <c r="E3947" s="1">
        <v>43180</v>
      </c>
      <c r="F3947">
        <v>40</v>
      </c>
    </row>
    <row r="3948" spans="1:6">
      <c r="A3948">
        <f t="shared" si="61"/>
        <v>27047</v>
      </c>
      <c r="B3948">
        <v>8707</v>
      </c>
      <c r="C3948">
        <v>79622</v>
      </c>
      <c r="D3948" t="s">
        <v>0</v>
      </c>
      <c r="E3948" s="1">
        <v>43177</v>
      </c>
      <c r="F3948">
        <v>43</v>
      </c>
    </row>
    <row r="3949" spans="1:6">
      <c r="A3949">
        <f t="shared" si="61"/>
        <v>27048</v>
      </c>
      <c r="B3949">
        <v>8708</v>
      </c>
      <c r="C3949">
        <v>77918</v>
      </c>
      <c r="D3949" t="s">
        <v>0</v>
      </c>
      <c r="E3949" s="1">
        <v>43145</v>
      </c>
      <c r="F3949">
        <v>80</v>
      </c>
    </row>
    <row r="3950" spans="1:6">
      <c r="A3950">
        <f t="shared" si="61"/>
        <v>27049</v>
      </c>
      <c r="B3950">
        <v>8709</v>
      </c>
      <c r="C3950">
        <v>77674</v>
      </c>
      <c r="D3950" t="s">
        <v>0</v>
      </c>
      <c r="E3950" s="1">
        <v>43158</v>
      </c>
      <c r="F3950">
        <v>73</v>
      </c>
    </row>
    <row r="3951" spans="1:6">
      <c r="A3951">
        <f t="shared" si="61"/>
        <v>27050</v>
      </c>
      <c r="B3951">
        <v>8710</v>
      </c>
      <c r="C3951">
        <v>76980</v>
      </c>
      <c r="D3951" t="s">
        <v>0</v>
      </c>
      <c r="E3951" s="1">
        <v>43171</v>
      </c>
      <c r="F3951">
        <v>77</v>
      </c>
    </row>
    <row r="3952" spans="1:6">
      <c r="A3952">
        <f t="shared" si="61"/>
        <v>27051</v>
      </c>
      <c r="B3952">
        <v>8711</v>
      </c>
      <c r="C3952">
        <v>73926</v>
      </c>
      <c r="D3952" t="s">
        <v>0</v>
      </c>
      <c r="E3952" s="1">
        <v>43175</v>
      </c>
      <c r="F3952">
        <v>99</v>
      </c>
    </row>
    <row r="3953" spans="1:6">
      <c r="A3953">
        <f t="shared" si="61"/>
        <v>27052</v>
      </c>
      <c r="B3953">
        <v>8712</v>
      </c>
      <c r="C3953">
        <v>77614</v>
      </c>
      <c r="D3953" t="s">
        <v>0</v>
      </c>
      <c r="E3953" s="1">
        <v>43167</v>
      </c>
      <c r="F3953">
        <v>74</v>
      </c>
    </row>
    <row r="3954" spans="1:6">
      <c r="A3954">
        <f t="shared" si="61"/>
        <v>27053</v>
      </c>
      <c r="B3954">
        <v>8713</v>
      </c>
      <c r="C3954">
        <v>81790</v>
      </c>
      <c r="D3954" t="s">
        <v>0</v>
      </c>
      <c r="E3954" s="1">
        <v>43183</v>
      </c>
      <c r="F3954">
        <v>76</v>
      </c>
    </row>
    <row r="3955" spans="1:6">
      <c r="A3955">
        <f t="shared" si="61"/>
        <v>27054</v>
      </c>
      <c r="B3955">
        <v>8714</v>
      </c>
      <c r="C3955">
        <v>77643</v>
      </c>
      <c r="D3955" t="s">
        <v>0</v>
      </c>
      <c r="E3955" s="1">
        <v>43139</v>
      </c>
      <c r="F3955">
        <v>95</v>
      </c>
    </row>
    <row r="3956" spans="1:6">
      <c r="A3956">
        <f t="shared" si="61"/>
        <v>27055</v>
      </c>
      <c r="B3956">
        <v>8715</v>
      </c>
      <c r="C3956">
        <v>77007</v>
      </c>
      <c r="D3956" t="s">
        <v>0</v>
      </c>
      <c r="E3956" s="1">
        <v>43176</v>
      </c>
      <c r="F3956">
        <v>83</v>
      </c>
    </row>
    <row r="3957" spans="1:6">
      <c r="A3957">
        <f t="shared" si="61"/>
        <v>27056</v>
      </c>
      <c r="B3957">
        <v>8716</v>
      </c>
      <c r="C3957">
        <v>75670</v>
      </c>
      <c r="D3957" t="s">
        <v>0</v>
      </c>
      <c r="E3957" s="1">
        <v>43156</v>
      </c>
      <c r="F3957">
        <v>78</v>
      </c>
    </row>
    <row r="3958" spans="1:6">
      <c r="A3958">
        <f t="shared" si="61"/>
        <v>27057</v>
      </c>
      <c r="B3958">
        <v>8717</v>
      </c>
      <c r="C3958">
        <v>81720</v>
      </c>
      <c r="D3958" t="s">
        <v>0</v>
      </c>
      <c r="E3958" s="1">
        <v>43176</v>
      </c>
      <c r="F3958">
        <v>39</v>
      </c>
    </row>
    <row r="3959" spans="1:6">
      <c r="A3959">
        <f t="shared" si="61"/>
        <v>27058</v>
      </c>
      <c r="B3959">
        <v>8718</v>
      </c>
      <c r="C3959">
        <v>77635</v>
      </c>
      <c r="D3959" t="s">
        <v>0</v>
      </c>
      <c r="E3959" s="1">
        <v>43153</v>
      </c>
      <c r="F3959">
        <v>87</v>
      </c>
    </row>
    <row r="3960" spans="1:6">
      <c r="A3960">
        <f t="shared" si="61"/>
        <v>27059</v>
      </c>
      <c r="B3960">
        <v>8719</v>
      </c>
      <c r="C3960">
        <v>82079</v>
      </c>
      <c r="D3960" t="s">
        <v>0</v>
      </c>
      <c r="E3960" s="1">
        <v>43141</v>
      </c>
      <c r="F3960">
        <v>54</v>
      </c>
    </row>
    <row r="3961" spans="1:6">
      <c r="A3961">
        <f t="shared" si="61"/>
        <v>27060</v>
      </c>
      <c r="B3961">
        <v>8720</v>
      </c>
      <c r="C3961">
        <v>74536</v>
      </c>
      <c r="D3961" t="s">
        <v>0</v>
      </c>
      <c r="E3961" s="1">
        <v>43164</v>
      </c>
      <c r="F3961">
        <v>42</v>
      </c>
    </row>
    <row r="3962" spans="1:6">
      <c r="A3962">
        <f t="shared" si="61"/>
        <v>27061</v>
      </c>
      <c r="B3962">
        <v>8721</v>
      </c>
      <c r="C3962">
        <v>79907</v>
      </c>
      <c r="D3962" t="s">
        <v>0</v>
      </c>
      <c r="E3962" s="1">
        <v>43182</v>
      </c>
      <c r="F3962">
        <v>41</v>
      </c>
    </row>
    <row r="3963" spans="1:6">
      <c r="A3963">
        <f t="shared" si="61"/>
        <v>27062</v>
      </c>
      <c r="B3963">
        <v>8722</v>
      </c>
      <c r="C3963">
        <v>79656</v>
      </c>
      <c r="D3963" t="s">
        <v>0</v>
      </c>
      <c r="E3963" s="1">
        <v>43151</v>
      </c>
      <c r="F3963">
        <v>87</v>
      </c>
    </row>
    <row r="3964" spans="1:6">
      <c r="A3964">
        <f t="shared" si="61"/>
        <v>27063</v>
      </c>
      <c r="B3964">
        <v>8723</v>
      </c>
      <c r="C3964">
        <v>74493</v>
      </c>
      <c r="D3964" t="s">
        <v>0</v>
      </c>
      <c r="E3964" s="1">
        <v>43149</v>
      </c>
      <c r="F3964">
        <v>95</v>
      </c>
    </row>
    <row r="3965" spans="1:6">
      <c r="A3965">
        <f t="shared" si="61"/>
        <v>27064</v>
      </c>
      <c r="B3965">
        <v>8724</v>
      </c>
      <c r="C3965">
        <v>80619</v>
      </c>
      <c r="D3965" t="s">
        <v>0</v>
      </c>
      <c r="E3965" s="1">
        <v>43162</v>
      </c>
      <c r="F3965">
        <v>105</v>
      </c>
    </row>
    <row r="3966" spans="1:6">
      <c r="A3966">
        <f t="shared" si="61"/>
        <v>27065</v>
      </c>
      <c r="B3966">
        <v>8725</v>
      </c>
      <c r="C3966">
        <v>73227</v>
      </c>
      <c r="D3966" t="s">
        <v>2</v>
      </c>
      <c r="E3966" s="1">
        <v>43154</v>
      </c>
      <c r="F3966">
        <v>119</v>
      </c>
    </row>
    <row r="3967" spans="1:6">
      <c r="A3967">
        <f t="shared" si="61"/>
        <v>27066</v>
      </c>
      <c r="B3967">
        <v>8726</v>
      </c>
      <c r="C3967">
        <v>74828</v>
      </c>
      <c r="D3967" t="s">
        <v>0</v>
      </c>
      <c r="E3967" s="1">
        <v>43171</v>
      </c>
      <c r="F3967">
        <v>106</v>
      </c>
    </row>
    <row r="3968" spans="1:6">
      <c r="A3968">
        <f t="shared" si="61"/>
        <v>27067</v>
      </c>
      <c r="B3968">
        <v>8727</v>
      </c>
      <c r="C3968">
        <v>77086</v>
      </c>
      <c r="D3968" t="s">
        <v>0</v>
      </c>
      <c r="E3968" s="1">
        <v>43143</v>
      </c>
      <c r="F3968">
        <v>97</v>
      </c>
    </row>
    <row r="3969" spans="1:6">
      <c r="A3969">
        <f t="shared" si="61"/>
        <v>27068</v>
      </c>
      <c r="B3969">
        <v>8728</v>
      </c>
      <c r="C3969">
        <v>81041</v>
      </c>
      <c r="D3969" t="s">
        <v>0</v>
      </c>
      <c r="E3969" s="1">
        <v>43169</v>
      </c>
      <c r="F3969">
        <v>91</v>
      </c>
    </row>
    <row r="3970" spans="1:6">
      <c r="A3970">
        <f t="shared" si="61"/>
        <v>27069</v>
      </c>
      <c r="B3970">
        <v>8729</v>
      </c>
      <c r="C3970">
        <v>78951</v>
      </c>
      <c r="D3970" t="s">
        <v>0</v>
      </c>
      <c r="E3970" s="1">
        <v>43150</v>
      </c>
      <c r="F3970">
        <v>101</v>
      </c>
    </row>
    <row r="3971" spans="1:6">
      <c r="A3971">
        <f t="shared" si="61"/>
        <v>27070</v>
      </c>
      <c r="B3971">
        <v>8730</v>
      </c>
      <c r="C3971">
        <v>80254</v>
      </c>
      <c r="D3971" t="s">
        <v>0</v>
      </c>
      <c r="E3971" s="1">
        <v>43157</v>
      </c>
      <c r="F3971">
        <v>53</v>
      </c>
    </row>
    <row r="3972" spans="1:6">
      <c r="A3972">
        <f t="shared" ref="A3972:A4035" si="62">A3971+1</f>
        <v>27071</v>
      </c>
      <c r="B3972">
        <v>8731</v>
      </c>
      <c r="C3972">
        <v>72886</v>
      </c>
      <c r="D3972" t="s">
        <v>0</v>
      </c>
      <c r="E3972" s="1">
        <v>43177</v>
      </c>
      <c r="F3972">
        <v>71</v>
      </c>
    </row>
    <row r="3973" spans="1:6">
      <c r="A3973">
        <f t="shared" si="62"/>
        <v>27072</v>
      </c>
      <c r="B3973">
        <v>8732</v>
      </c>
      <c r="C3973">
        <v>80862</v>
      </c>
      <c r="D3973" t="s">
        <v>0</v>
      </c>
      <c r="E3973" s="1">
        <v>43171</v>
      </c>
      <c r="F3973">
        <v>38</v>
      </c>
    </row>
    <row r="3974" spans="1:6">
      <c r="A3974">
        <f t="shared" si="62"/>
        <v>27073</v>
      </c>
      <c r="B3974">
        <v>8733</v>
      </c>
      <c r="C3974">
        <v>75336</v>
      </c>
      <c r="D3974" t="s">
        <v>0</v>
      </c>
      <c r="E3974" s="1">
        <v>43167</v>
      </c>
      <c r="F3974">
        <v>51</v>
      </c>
    </row>
    <row r="3975" spans="1:6">
      <c r="A3975">
        <f t="shared" si="62"/>
        <v>27074</v>
      </c>
      <c r="B3975">
        <v>8734</v>
      </c>
      <c r="C3975">
        <v>75915</v>
      </c>
      <c r="D3975" t="s">
        <v>0</v>
      </c>
      <c r="E3975" s="1">
        <v>43135</v>
      </c>
      <c r="F3975">
        <v>47</v>
      </c>
    </row>
    <row r="3976" spans="1:6">
      <c r="A3976">
        <f t="shared" si="62"/>
        <v>27075</v>
      </c>
      <c r="B3976">
        <v>8735</v>
      </c>
      <c r="C3976">
        <v>78391</v>
      </c>
      <c r="D3976" t="s">
        <v>0</v>
      </c>
      <c r="E3976" s="1">
        <v>43180</v>
      </c>
      <c r="F3976">
        <v>32</v>
      </c>
    </row>
    <row r="3977" spans="1:6">
      <c r="A3977">
        <f t="shared" si="62"/>
        <v>27076</v>
      </c>
      <c r="B3977">
        <v>8736</v>
      </c>
      <c r="C3977">
        <v>72195</v>
      </c>
      <c r="D3977" t="s">
        <v>0</v>
      </c>
      <c r="E3977" s="1">
        <v>43144</v>
      </c>
      <c r="F3977">
        <v>111</v>
      </c>
    </row>
    <row r="3978" spans="1:6">
      <c r="A3978">
        <f t="shared" si="62"/>
        <v>27077</v>
      </c>
      <c r="B3978">
        <v>8737</v>
      </c>
      <c r="C3978">
        <v>73665</v>
      </c>
      <c r="D3978" t="s">
        <v>0</v>
      </c>
      <c r="E3978" s="1">
        <v>43165</v>
      </c>
      <c r="F3978">
        <v>53</v>
      </c>
    </row>
    <row r="3979" spans="1:6">
      <c r="A3979">
        <f t="shared" si="62"/>
        <v>27078</v>
      </c>
      <c r="B3979">
        <v>8738</v>
      </c>
      <c r="C3979">
        <v>73982</v>
      </c>
      <c r="D3979" t="s">
        <v>0</v>
      </c>
      <c r="E3979" s="1">
        <v>43160</v>
      </c>
      <c r="F3979">
        <v>65</v>
      </c>
    </row>
    <row r="3980" spans="1:6">
      <c r="A3980">
        <f t="shared" si="62"/>
        <v>27079</v>
      </c>
      <c r="B3980">
        <v>8739</v>
      </c>
      <c r="C3980">
        <v>75182</v>
      </c>
      <c r="D3980" t="s">
        <v>0</v>
      </c>
      <c r="E3980" s="1">
        <v>43183</v>
      </c>
      <c r="F3980">
        <v>58</v>
      </c>
    </row>
    <row r="3981" spans="1:6">
      <c r="A3981">
        <f t="shared" si="62"/>
        <v>27080</v>
      </c>
      <c r="B3981">
        <v>8740</v>
      </c>
      <c r="C3981">
        <v>72300</v>
      </c>
      <c r="D3981" t="s">
        <v>2</v>
      </c>
      <c r="E3981" s="1">
        <v>43146</v>
      </c>
      <c r="F3981">
        <v>93</v>
      </c>
    </row>
    <row r="3982" spans="1:6">
      <c r="A3982">
        <f t="shared" si="62"/>
        <v>27081</v>
      </c>
      <c r="B3982">
        <v>8741</v>
      </c>
      <c r="C3982">
        <v>73604</v>
      </c>
      <c r="D3982" t="s">
        <v>0</v>
      </c>
      <c r="E3982" s="1">
        <v>43164</v>
      </c>
      <c r="F3982">
        <v>107</v>
      </c>
    </row>
    <row r="3983" spans="1:6">
      <c r="A3983">
        <f t="shared" si="62"/>
        <v>27082</v>
      </c>
      <c r="B3983">
        <v>8742</v>
      </c>
      <c r="C3983">
        <v>79468</v>
      </c>
      <c r="D3983" t="s">
        <v>0</v>
      </c>
      <c r="E3983" s="1">
        <v>43173</v>
      </c>
      <c r="F3983">
        <v>120</v>
      </c>
    </row>
    <row r="3984" spans="1:6">
      <c r="A3984">
        <f t="shared" si="62"/>
        <v>27083</v>
      </c>
      <c r="B3984">
        <v>8743</v>
      </c>
      <c r="C3984">
        <v>75375</v>
      </c>
      <c r="D3984" t="s">
        <v>0</v>
      </c>
      <c r="E3984" s="1">
        <v>43186</v>
      </c>
      <c r="F3984">
        <v>44</v>
      </c>
    </row>
    <row r="3985" spans="1:6">
      <c r="A3985">
        <f t="shared" si="62"/>
        <v>27084</v>
      </c>
      <c r="B3985">
        <v>8744</v>
      </c>
      <c r="C3985">
        <v>79601</v>
      </c>
      <c r="D3985" t="s">
        <v>0</v>
      </c>
      <c r="E3985" s="1">
        <v>43160</v>
      </c>
      <c r="F3985">
        <v>91</v>
      </c>
    </row>
    <row r="3986" spans="1:6">
      <c r="A3986">
        <f t="shared" si="62"/>
        <v>27085</v>
      </c>
      <c r="B3986">
        <v>8745</v>
      </c>
      <c r="C3986">
        <v>75630</v>
      </c>
      <c r="D3986" t="s">
        <v>0</v>
      </c>
      <c r="E3986" s="1">
        <v>43185</v>
      </c>
      <c r="F3986">
        <v>41</v>
      </c>
    </row>
    <row r="3987" spans="1:6">
      <c r="A3987">
        <f t="shared" si="62"/>
        <v>27086</v>
      </c>
      <c r="B3987">
        <v>8746</v>
      </c>
      <c r="C3987">
        <v>72854</v>
      </c>
      <c r="D3987" t="s">
        <v>0</v>
      </c>
      <c r="E3987" s="1">
        <v>43132</v>
      </c>
      <c r="F3987">
        <v>101</v>
      </c>
    </row>
    <row r="3988" spans="1:6">
      <c r="A3988">
        <f t="shared" si="62"/>
        <v>27087</v>
      </c>
      <c r="B3988">
        <v>8747</v>
      </c>
      <c r="C3988">
        <v>80085</v>
      </c>
      <c r="D3988" t="s">
        <v>0</v>
      </c>
      <c r="E3988" s="1">
        <v>43147</v>
      </c>
      <c r="F3988">
        <v>115</v>
      </c>
    </row>
    <row r="3989" spans="1:6">
      <c r="A3989">
        <f t="shared" si="62"/>
        <v>27088</v>
      </c>
      <c r="B3989">
        <v>8748</v>
      </c>
      <c r="C3989">
        <v>72697</v>
      </c>
      <c r="D3989" t="s">
        <v>0</v>
      </c>
      <c r="E3989" s="1">
        <v>43162</v>
      </c>
      <c r="F3989">
        <v>111</v>
      </c>
    </row>
    <row r="3990" spans="1:6">
      <c r="A3990">
        <f t="shared" si="62"/>
        <v>27089</v>
      </c>
      <c r="B3990">
        <v>8749</v>
      </c>
      <c r="C3990">
        <v>74298</v>
      </c>
      <c r="D3990" t="s">
        <v>0</v>
      </c>
      <c r="E3990" s="1">
        <v>43154</v>
      </c>
      <c r="F3990">
        <v>100</v>
      </c>
    </row>
    <row r="3991" spans="1:6">
      <c r="A3991">
        <f t="shared" si="62"/>
        <v>27090</v>
      </c>
      <c r="B3991">
        <v>8750</v>
      </c>
      <c r="C3991">
        <v>75028</v>
      </c>
      <c r="D3991" t="s">
        <v>0</v>
      </c>
      <c r="E3991" s="1">
        <v>43160</v>
      </c>
      <c r="F3991">
        <v>75</v>
      </c>
    </row>
    <row r="3992" spans="1:6">
      <c r="A3992">
        <f t="shared" si="62"/>
        <v>27091</v>
      </c>
      <c r="B3992">
        <v>8751</v>
      </c>
      <c r="C3992">
        <v>74406</v>
      </c>
      <c r="D3992" t="s">
        <v>0</v>
      </c>
      <c r="E3992" s="1">
        <v>43163</v>
      </c>
      <c r="F3992">
        <v>98</v>
      </c>
    </row>
    <row r="3993" spans="1:6">
      <c r="A3993">
        <f t="shared" si="62"/>
        <v>27092</v>
      </c>
      <c r="B3993">
        <v>8752</v>
      </c>
      <c r="C3993">
        <v>77237</v>
      </c>
      <c r="D3993" t="s">
        <v>0</v>
      </c>
      <c r="E3993" s="1">
        <v>43147</v>
      </c>
      <c r="F3993">
        <v>31</v>
      </c>
    </row>
    <row r="3994" spans="1:6">
      <c r="A3994">
        <f t="shared" si="62"/>
        <v>27093</v>
      </c>
      <c r="B3994">
        <v>8753</v>
      </c>
      <c r="C3994">
        <v>77088</v>
      </c>
      <c r="D3994" t="s">
        <v>0</v>
      </c>
      <c r="E3994" s="1">
        <v>43161</v>
      </c>
      <c r="F3994">
        <v>51</v>
      </c>
    </row>
    <row r="3995" spans="1:6">
      <c r="A3995">
        <f t="shared" si="62"/>
        <v>27094</v>
      </c>
      <c r="B3995">
        <v>8754</v>
      </c>
      <c r="C3995">
        <v>73851</v>
      </c>
      <c r="D3995" t="s">
        <v>0</v>
      </c>
      <c r="E3995" s="1">
        <v>43154</v>
      </c>
      <c r="F3995">
        <v>56</v>
      </c>
    </row>
    <row r="3996" spans="1:6">
      <c r="A3996">
        <f t="shared" si="62"/>
        <v>27095</v>
      </c>
      <c r="B3996">
        <v>8755</v>
      </c>
      <c r="C3996">
        <v>76874</v>
      </c>
      <c r="D3996" t="s">
        <v>0</v>
      </c>
      <c r="E3996" s="1">
        <v>43175</v>
      </c>
      <c r="F3996">
        <v>99</v>
      </c>
    </row>
    <row r="3997" spans="1:6">
      <c r="A3997">
        <f t="shared" si="62"/>
        <v>27096</v>
      </c>
      <c r="B3997">
        <v>8756</v>
      </c>
      <c r="C3997">
        <v>75705</v>
      </c>
      <c r="D3997" t="s">
        <v>0</v>
      </c>
      <c r="E3997" s="1">
        <v>43165</v>
      </c>
      <c r="F3997">
        <v>109</v>
      </c>
    </row>
    <row r="3998" spans="1:6">
      <c r="A3998">
        <f t="shared" si="62"/>
        <v>27097</v>
      </c>
      <c r="B3998">
        <v>8757</v>
      </c>
      <c r="C3998">
        <v>73520</v>
      </c>
      <c r="D3998" t="s">
        <v>0</v>
      </c>
      <c r="E3998" s="1">
        <v>43132</v>
      </c>
      <c r="F3998">
        <v>48</v>
      </c>
    </row>
    <row r="3999" spans="1:6">
      <c r="A3999">
        <f t="shared" si="62"/>
        <v>27098</v>
      </c>
      <c r="B3999">
        <v>8758</v>
      </c>
      <c r="C3999">
        <v>82071</v>
      </c>
      <c r="D3999" t="s">
        <v>0</v>
      </c>
      <c r="E3999" s="1">
        <v>43188</v>
      </c>
      <c r="F3999">
        <v>85</v>
      </c>
    </row>
    <row r="4000" spans="1:6">
      <c r="A4000">
        <f t="shared" si="62"/>
        <v>27099</v>
      </c>
      <c r="B4000">
        <v>8759</v>
      </c>
      <c r="C4000">
        <v>77922</v>
      </c>
      <c r="D4000" t="s">
        <v>0</v>
      </c>
      <c r="E4000" s="1">
        <v>43138</v>
      </c>
      <c r="F4000">
        <v>99</v>
      </c>
    </row>
    <row r="4001" spans="1:6">
      <c r="A4001">
        <f t="shared" si="62"/>
        <v>27100</v>
      </c>
      <c r="B4001">
        <v>8760</v>
      </c>
      <c r="C4001">
        <v>73563</v>
      </c>
      <c r="D4001" t="s">
        <v>0</v>
      </c>
      <c r="E4001" s="1">
        <v>43162</v>
      </c>
      <c r="F4001">
        <v>77</v>
      </c>
    </row>
    <row r="4002" spans="1:6">
      <c r="A4002">
        <f t="shared" si="62"/>
        <v>27101</v>
      </c>
      <c r="B4002">
        <v>8761</v>
      </c>
      <c r="C4002">
        <v>74184</v>
      </c>
      <c r="D4002" t="s">
        <v>0</v>
      </c>
      <c r="E4002" s="1">
        <v>43134</v>
      </c>
      <c r="F4002">
        <v>81</v>
      </c>
    </row>
    <row r="4003" spans="1:6">
      <c r="A4003">
        <f t="shared" si="62"/>
        <v>27102</v>
      </c>
      <c r="B4003">
        <v>8762</v>
      </c>
      <c r="C4003">
        <v>78993</v>
      </c>
      <c r="D4003" t="s">
        <v>2</v>
      </c>
      <c r="E4003" s="1">
        <v>43167</v>
      </c>
      <c r="F4003">
        <v>49</v>
      </c>
    </row>
    <row r="4004" spans="1:6">
      <c r="A4004">
        <f t="shared" si="62"/>
        <v>27103</v>
      </c>
      <c r="B4004">
        <v>8763</v>
      </c>
      <c r="C4004">
        <v>74860</v>
      </c>
      <c r="D4004" t="s">
        <v>0</v>
      </c>
      <c r="E4004" s="1">
        <v>43161</v>
      </c>
      <c r="F4004">
        <v>95</v>
      </c>
    </row>
    <row r="4005" spans="1:6">
      <c r="A4005">
        <f t="shared" si="62"/>
        <v>27104</v>
      </c>
      <c r="B4005">
        <v>8764</v>
      </c>
      <c r="C4005">
        <v>77287</v>
      </c>
      <c r="D4005" t="s">
        <v>0</v>
      </c>
      <c r="E4005" s="1">
        <v>43173</v>
      </c>
      <c r="F4005">
        <v>79</v>
      </c>
    </row>
    <row r="4006" spans="1:6">
      <c r="A4006">
        <f t="shared" si="62"/>
        <v>27105</v>
      </c>
      <c r="B4006">
        <v>8765</v>
      </c>
      <c r="C4006">
        <v>78083</v>
      </c>
      <c r="D4006" t="s">
        <v>0</v>
      </c>
      <c r="E4006" s="1">
        <v>43138</v>
      </c>
      <c r="F4006">
        <v>117</v>
      </c>
    </row>
    <row r="4007" spans="1:6">
      <c r="A4007">
        <f t="shared" si="62"/>
        <v>27106</v>
      </c>
      <c r="B4007">
        <v>8766</v>
      </c>
      <c r="C4007">
        <v>76067</v>
      </c>
      <c r="D4007" t="s">
        <v>0</v>
      </c>
      <c r="E4007" s="1">
        <v>43175</v>
      </c>
      <c r="F4007">
        <v>47</v>
      </c>
    </row>
    <row r="4008" spans="1:6">
      <c r="A4008">
        <f t="shared" si="62"/>
        <v>27107</v>
      </c>
      <c r="B4008">
        <v>8767</v>
      </c>
      <c r="C4008">
        <v>80583</v>
      </c>
      <c r="D4008" t="s">
        <v>0</v>
      </c>
      <c r="E4008" s="1">
        <v>43139</v>
      </c>
      <c r="F4008">
        <v>67</v>
      </c>
    </row>
    <row r="4009" spans="1:6">
      <c r="A4009">
        <f t="shared" si="62"/>
        <v>27108</v>
      </c>
      <c r="B4009">
        <v>8768</v>
      </c>
      <c r="C4009">
        <v>74435</v>
      </c>
      <c r="D4009" t="s">
        <v>0</v>
      </c>
      <c r="E4009" s="1">
        <v>43170</v>
      </c>
      <c r="F4009">
        <v>70</v>
      </c>
    </row>
    <row r="4010" spans="1:6">
      <c r="A4010">
        <f t="shared" si="62"/>
        <v>27109</v>
      </c>
      <c r="B4010">
        <v>8769</v>
      </c>
      <c r="C4010">
        <v>74770</v>
      </c>
      <c r="D4010" t="s">
        <v>0</v>
      </c>
      <c r="E4010" s="1">
        <v>43148</v>
      </c>
      <c r="F4010">
        <v>69</v>
      </c>
    </row>
    <row r="4011" spans="1:6">
      <c r="A4011">
        <f t="shared" si="62"/>
        <v>27110</v>
      </c>
      <c r="B4011">
        <v>8770</v>
      </c>
      <c r="C4011">
        <v>78437</v>
      </c>
      <c r="D4011" t="s">
        <v>0</v>
      </c>
      <c r="E4011" s="1">
        <v>43143</v>
      </c>
      <c r="F4011">
        <v>51</v>
      </c>
    </row>
    <row r="4012" spans="1:6">
      <c r="A4012">
        <f t="shared" si="62"/>
        <v>27111</v>
      </c>
      <c r="B4012">
        <v>8771</v>
      </c>
      <c r="C4012">
        <v>78475</v>
      </c>
      <c r="D4012" t="s">
        <v>0</v>
      </c>
      <c r="E4012" s="1">
        <v>43136</v>
      </c>
      <c r="F4012">
        <v>109</v>
      </c>
    </row>
    <row r="4013" spans="1:6">
      <c r="A4013">
        <f t="shared" si="62"/>
        <v>27112</v>
      </c>
      <c r="B4013">
        <v>8772</v>
      </c>
      <c r="C4013">
        <v>75903</v>
      </c>
      <c r="D4013" t="s">
        <v>0</v>
      </c>
      <c r="E4013" s="1">
        <v>43183</v>
      </c>
      <c r="F4013">
        <v>87</v>
      </c>
    </row>
    <row r="4014" spans="1:6">
      <c r="A4014">
        <f t="shared" si="62"/>
        <v>27113</v>
      </c>
      <c r="B4014">
        <v>8773</v>
      </c>
      <c r="C4014">
        <v>76388</v>
      </c>
      <c r="D4014" t="s">
        <v>0</v>
      </c>
      <c r="E4014" s="1">
        <v>43160</v>
      </c>
      <c r="F4014">
        <v>31</v>
      </c>
    </row>
    <row r="4015" spans="1:6">
      <c r="A4015">
        <f t="shared" si="62"/>
        <v>27114</v>
      </c>
      <c r="B4015">
        <v>8774</v>
      </c>
      <c r="C4015">
        <v>77365</v>
      </c>
      <c r="D4015" t="s">
        <v>0</v>
      </c>
      <c r="E4015" s="1">
        <v>43139</v>
      </c>
      <c r="F4015">
        <v>46</v>
      </c>
    </row>
    <row r="4016" spans="1:6">
      <c r="A4016">
        <f t="shared" si="62"/>
        <v>27115</v>
      </c>
      <c r="B4016">
        <v>8775</v>
      </c>
      <c r="C4016">
        <v>81412</v>
      </c>
      <c r="D4016" t="s">
        <v>0</v>
      </c>
      <c r="E4016" s="1">
        <v>43189</v>
      </c>
      <c r="F4016">
        <v>103</v>
      </c>
    </row>
    <row r="4017" spans="1:6">
      <c r="A4017">
        <f t="shared" si="62"/>
        <v>27116</v>
      </c>
      <c r="B4017">
        <v>8776</v>
      </c>
      <c r="C4017">
        <v>75194</v>
      </c>
      <c r="D4017" t="s">
        <v>0</v>
      </c>
      <c r="E4017" s="1">
        <v>43171</v>
      </c>
      <c r="F4017">
        <v>92</v>
      </c>
    </row>
    <row r="4018" spans="1:6">
      <c r="A4018">
        <f t="shared" si="62"/>
        <v>27117</v>
      </c>
      <c r="B4018">
        <v>8777</v>
      </c>
      <c r="C4018">
        <v>78536</v>
      </c>
      <c r="D4018" t="s">
        <v>0</v>
      </c>
      <c r="E4018" s="1">
        <v>43172</v>
      </c>
      <c r="F4018">
        <v>96</v>
      </c>
    </row>
    <row r="4019" spans="1:6">
      <c r="A4019">
        <f t="shared" si="62"/>
        <v>27118</v>
      </c>
      <c r="B4019">
        <v>8778</v>
      </c>
      <c r="C4019">
        <v>78769</v>
      </c>
      <c r="D4019" t="s">
        <v>0</v>
      </c>
      <c r="E4019" s="1">
        <v>43149</v>
      </c>
      <c r="F4019">
        <v>62</v>
      </c>
    </row>
    <row r="4020" spans="1:6">
      <c r="A4020">
        <f t="shared" si="62"/>
        <v>27119</v>
      </c>
      <c r="B4020">
        <v>8779</v>
      </c>
      <c r="C4020">
        <v>79244</v>
      </c>
      <c r="D4020" t="s">
        <v>0</v>
      </c>
      <c r="E4020" s="1">
        <v>43138</v>
      </c>
      <c r="F4020">
        <v>72</v>
      </c>
    </row>
    <row r="4021" spans="1:6">
      <c r="A4021">
        <f t="shared" si="62"/>
        <v>27120</v>
      </c>
      <c r="B4021">
        <v>8780</v>
      </c>
      <c r="C4021">
        <v>74283</v>
      </c>
      <c r="D4021" t="s">
        <v>0</v>
      </c>
      <c r="E4021" s="1">
        <v>43162</v>
      </c>
      <c r="F4021">
        <v>39</v>
      </c>
    </row>
    <row r="4022" spans="1:6">
      <c r="A4022">
        <f t="shared" si="62"/>
        <v>27121</v>
      </c>
      <c r="B4022">
        <v>8781</v>
      </c>
      <c r="C4022">
        <v>78905</v>
      </c>
      <c r="D4022" t="s">
        <v>0</v>
      </c>
      <c r="E4022" s="1">
        <v>43153</v>
      </c>
      <c r="F4022">
        <v>115</v>
      </c>
    </row>
    <row r="4023" spans="1:6">
      <c r="A4023">
        <f t="shared" si="62"/>
        <v>27122</v>
      </c>
      <c r="B4023">
        <v>8782</v>
      </c>
      <c r="C4023">
        <v>79301</v>
      </c>
      <c r="D4023" t="s">
        <v>0</v>
      </c>
      <c r="E4023" s="1">
        <v>43176</v>
      </c>
      <c r="F4023">
        <v>70</v>
      </c>
    </row>
    <row r="4024" spans="1:6">
      <c r="A4024">
        <f t="shared" si="62"/>
        <v>27123</v>
      </c>
      <c r="B4024">
        <v>8783</v>
      </c>
      <c r="C4024">
        <v>75783</v>
      </c>
      <c r="D4024" t="s">
        <v>0</v>
      </c>
      <c r="E4024" s="1">
        <v>43181</v>
      </c>
      <c r="F4024">
        <v>97</v>
      </c>
    </row>
    <row r="4025" spans="1:6">
      <c r="A4025">
        <f t="shared" si="62"/>
        <v>27124</v>
      </c>
      <c r="B4025">
        <v>8784</v>
      </c>
      <c r="C4025">
        <v>80610</v>
      </c>
      <c r="D4025" t="s">
        <v>0</v>
      </c>
      <c r="E4025" s="1">
        <v>43145</v>
      </c>
      <c r="F4025">
        <v>88</v>
      </c>
    </row>
    <row r="4026" spans="1:6">
      <c r="A4026">
        <f t="shared" si="62"/>
        <v>27125</v>
      </c>
      <c r="B4026">
        <v>8785</v>
      </c>
      <c r="C4026">
        <v>76583</v>
      </c>
      <c r="D4026" t="s">
        <v>0</v>
      </c>
      <c r="E4026" s="1">
        <v>43137</v>
      </c>
      <c r="F4026">
        <v>87</v>
      </c>
    </row>
    <row r="4027" spans="1:6">
      <c r="A4027">
        <f t="shared" si="62"/>
        <v>27126</v>
      </c>
      <c r="B4027">
        <v>8786</v>
      </c>
      <c r="C4027">
        <v>72674</v>
      </c>
      <c r="D4027" t="s">
        <v>0</v>
      </c>
      <c r="E4027" s="1">
        <v>43161</v>
      </c>
      <c r="F4027">
        <v>60</v>
      </c>
    </row>
    <row r="4028" spans="1:6">
      <c r="A4028">
        <f t="shared" si="62"/>
        <v>27127</v>
      </c>
      <c r="B4028">
        <v>8787</v>
      </c>
      <c r="C4028">
        <v>74039</v>
      </c>
      <c r="D4028" t="s">
        <v>0</v>
      </c>
      <c r="E4028" s="1">
        <v>43181</v>
      </c>
      <c r="F4028">
        <v>86</v>
      </c>
    </row>
    <row r="4029" spans="1:6">
      <c r="A4029">
        <f t="shared" si="62"/>
        <v>27128</v>
      </c>
      <c r="B4029">
        <v>8788</v>
      </c>
      <c r="C4029">
        <v>72752</v>
      </c>
      <c r="D4029" t="s">
        <v>0</v>
      </c>
      <c r="E4029" s="1">
        <v>43143</v>
      </c>
      <c r="F4029">
        <v>114</v>
      </c>
    </row>
    <row r="4030" spans="1:6">
      <c r="A4030">
        <f t="shared" si="62"/>
        <v>27129</v>
      </c>
      <c r="B4030">
        <v>8789</v>
      </c>
      <c r="C4030">
        <v>79044</v>
      </c>
      <c r="D4030" t="s">
        <v>0</v>
      </c>
      <c r="E4030" s="1">
        <v>43161</v>
      </c>
      <c r="F4030">
        <v>60</v>
      </c>
    </row>
    <row r="4031" spans="1:6">
      <c r="A4031">
        <f t="shared" si="62"/>
        <v>27130</v>
      </c>
      <c r="B4031">
        <v>8790</v>
      </c>
      <c r="C4031">
        <v>81605</v>
      </c>
      <c r="D4031" t="s">
        <v>0</v>
      </c>
      <c r="E4031" s="1">
        <v>43178</v>
      </c>
      <c r="F4031">
        <v>81</v>
      </c>
    </row>
    <row r="4032" spans="1:6">
      <c r="A4032">
        <f t="shared" si="62"/>
        <v>27131</v>
      </c>
      <c r="B4032">
        <v>8791</v>
      </c>
      <c r="C4032">
        <v>77566</v>
      </c>
      <c r="D4032" t="s">
        <v>0</v>
      </c>
      <c r="E4032" s="1">
        <v>43153</v>
      </c>
      <c r="F4032">
        <v>110</v>
      </c>
    </row>
    <row r="4033" spans="1:6">
      <c r="A4033">
        <f t="shared" si="62"/>
        <v>27132</v>
      </c>
      <c r="B4033">
        <v>8792</v>
      </c>
      <c r="C4033">
        <v>76619</v>
      </c>
      <c r="D4033" t="s">
        <v>0</v>
      </c>
      <c r="E4033" s="1">
        <v>43137</v>
      </c>
      <c r="F4033">
        <v>63</v>
      </c>
    </row>
    <row r="4034" spans="1:6">
      <c r="A4034">
        <f t="shared" si="62"/>
        <v>27133</v>
      </c>
      <c r="B4034">
        <v>8793</v>
      </c>
      <c r="C4034">
        <v>79926</v>
      </c>
      <c r="D4034" t="s">
        <v>0</v>
      </c>
      <c r="E4034" s="1">
        <v>43133</v>
      </c>
      <c r="F4034">
        <v>95</v>
      </c>
    </row>
    <row r="4035" spans="1:6">
      <c r="A4035">
        <f t="shared" si="62"/>
        <v>27134</v>
      </c>
      <c r="B4035">
        <v>8794</v>
      </c>
      <c r="C4035">
        <v>72804</v>
      </c>
      <c r="D4035" t="s">
        <v>0</v>
      </c>
      <c r="E4035" s="1">
        <v>43140</v>
      </c>
      <c r="F4035">
        <v>113</v>
      </c>
    </row>
    <row r="4036" spans="1:6">
      <c r="A4036">
        <f t="shared" ref="A4036:A4099" si="63">A4035+1</f>
        <v>27135</v>
      </c>
      <c r="B4036">
        <v>8795</v>
      </c>
      <c r="C4036">
        <v>72265</v>
      </c>
      <c r="D4036" t="s">
        <v>0</v>
      </c>
      <c r="E4036" s="1">
        <v>43138</v>
      </c>
      <c r="F4036">
        <v>110</v>
      </c>
    </row>
    <row r="4037" spans="1:6">
      <c r="A4037">
        <f t="shared" si="63"/>
        <v>27136</v>
      </c>
      <c r="B4037">
        <v>8796</v>
      </c>
      <c r="C4037">
        <v>77323</v>
      </c>
      <c r="D4037" t="s">
        <v>2</v>
      </c>
      <c r="E4037" s="1">
        <v>43155</v>
      </c>
      <c r="F4037">
        <v>70</v>
      </c>
    </row>
    <row r="4038" spans="1:6">
      <c r="A4038">
        <f t="shared" si="63"/>
        <v>27137</v>
      </c>
      <c r="B4038">
        <v>8797</v>
      </c>
      <c r="C4038">
        <v>74776</v>
      </c>
      <c r="D4038" t="s">
        <v>0</v>
      </c>
      <c r="E4038" s="1">
        <v>43150</v>
      </c>
      <c r="F4038">
        <v>67</v>
      </c>
    </row>
    <row r="4039" spans="1:6">
      <c r="A4039">
        <f t="shared" si="63"/>
        <v>27138</v>
      </c>
      <c r="B4039">
        <v>8798</v>
      </c>
      <c r="C4039">
        <v>79461</v>
      </c>
      <c r="D4039" t="s">
        <v>0</v>
      </c>
      <c r="E4039" s="1">
        <v>43178</v>
      </c>
      <c r="F4039">
        <v>84</v>
      </c>
    </row>
    <row r="4040" spans="1:6">
      <c r="A4040">
        <f t="shared" si="63"/>
        <v>27139</v>
      </c>
      <c r="B4040">
        <v>8799</v>
      </c>
      <c r="C4040">
        <v>77255</v>
      </c>
      <c r="D4040" t="s">
        <v>0</v>
      </c>
      <c r="E4040" s="1">
        <v>43159</v>
      </c>
      <c r="F4040">
        <v>51</v>
      </c>
    </row>
    <row r="4041" spans="1:6">
      <c r="A4041">
        <f t="shared" si="63"/>
        <v>27140</v>
      </c>
      <c r="B4041">
        <v>8800</v>
      </c>
      <c r="C4041">
        <v>80508</v>
      </c>
      <c r="D4041" t="s">
        <v>0</v>
      </c>
      <c r="E4041" s="1">
        <v>43144</v>
      </c>
      <c r="F4041">
        <v>109</v>
      </c>
    </row>
    <row r="4042" spans="1:6">
      <c r="A4042">
        <f t="shared" si="63"/>
        <v>27141</v>
      </c>
      <c r="B4042">
        <v>8801</v>
      </c>
      <c r="C4042">
        <v>75988</v>
      </c>
      <c r="D4042" t="s">
        <v>0</v>
      </c>
      <c r="E4042" s="1">
        <v>43147</v>
      </c>
      <c r="F4042">
        <v>64</v>
      </c>
    </row>
    <row r="4043" spans="1:6">
      <c r="A4043">
        <f t="shared" si="63"/>
        <v>27142</v>
      </c>
      <c r="B4043">
        <v>8802</v>
      </c>
      <c r="C4043">
        <v>73589</v>
      </c>
      <c r="D4043" t="s">
        <v>0</v>
      </c>
      <c r="E4043" s="1">
        <v>43180</v>
      </c>
      <c r="F4043">
        <v>104</v>
      </c>
    </row>
    <row r="4044" spans="1:6">
      <c r="A4044">
        <f t="shared" si="63"/>
        <v>27143</v>
      </c>
      <c r="B4044">
        <v>8803</v>
      </c>
      <c r="C4044">
        <v>76725</v>
      </c>
      <c r="D4044" t="s">
        <v>0</v>
      </c>
      <c r="E4044" s="1">
        <v>43157</v>
      </c>
      <c r="F4044">
        <v>42</v>
      </c>
    </row>
    <row r="4045" spans="1:6">
      <c r="A4045">
        <f t="shared" si="63"/>
        <v>27144</v>
      </c>
      <c r="B4045">
        <v>8804</v>
      </c>
      <c r="C4045">
        <v>76399</v>
      </c>
      <c r="D4045" t="s">
        <v>0</v>
      </c>
      <c r="E4045" s="1">
        <v>43156</v>
      </c>
      <c r="F4045">
        <v>70</v>
      </c>
    </row>
    <row r="4046" spans="1:6">
      <c r="A4046">
        <f t="shared" si="63"/>
        <v>27145</v>
      </c>
      <c r="B4046">
        <v>8805</v>
      </c>
      <c r="C4046">
        <v>80236</v>
      </c>
      <c r="D4046" t="s">
        <v>0</v>
      </c>
      <c r="E4046" s="1">
        <v>43154</v>
      </c>
      <c r="F4046">
        <v>56</v>
      </c>
    </row>
    <row r="4047" spans="1:6">
      <c r="A4047">
        <f t="shared" si="63"/>
        <v>27146</v>
      </c>
      <c r="B4047">
        <v>8806</v>
      </c>
      <c r="C4047">
        <v>75417</v>
      </c>
      <c r="D4047" t="s">
        <v>0</v>
      </c>
      <c r="E4047" s="1">
        <v>43146</v>
      </c>
      <c r="F4047">
        <v>75</v>
      </c>
    </row>
    <row r="4048" spans="1:6">
      <c r="A4048">
        <f t="shared" si="63"/>
        <v>27147</v>
      </c>
      <c r="B4048">
        <v>8807</v>
      </c>
      <c r="C4048">
        <v>77769</v>
      </c>
      <c r="D4048" t="s">
        <v>0</v>
      </c>
      <c r="E4048" s="1">
        <v>43138</v>
      </c>
      <c r="F4048">
        <v>46</v>
      </c>
    </row>
    <row r="4049" spans="1:6">
      <c r="A4049">
        <f t="shared" si="63"/>
        <v>27148</v>
      </c>
      <c r="B4049">
        <v>8808</v>
      </c>
      <c r="C4049">
        <v>77479</v>
      </c>
      <c r="D4049" t="s">
        <v>0</v>
      </c>
      <c r="E4049" s="1">
        <v>43169</v>
      </c>
      <c r="F4049">
        <v>37</v>
      </c>
    </row>
    <row r="4050" spans="1:6">
      <c r="A4050">
        <f t="shared" si="63"/>
        <v>27149</v>
      </c>
      <c r="B4050">
        <v>8809</v>
      </c>
      <c r="C4050">
        <v>81595</v>
      </c>
      <c r="D4050" t="s">
        <v>0</v>
      </c>
      <c r="E4050" s="1">
        <v>43149</v>
      </c>
      <c r="F4050">
        <v>82</v>
      </c>
    </row>
    <row r="4051" spans="1:6">
      <c r="A4051">
        <f t="shared" si="63"/>
        <v>27150</v>
      </c>
      <c r="B4051">
        <v>8810</v>
      </c>
      <c r="C4051">
        <v>76882</v>
      </c>
      <c r="D4051" t="s">
        <v>0</v>
      </c>
      <c r="E4051" s="1">
        <v>43144</v>
      </c>
      <c r="F4051">
        <v>46</v>
      </c>
    </row>
    <row r="4052" spans="1:6">
      <c r="A4052">
        <f t="shared" si="63"/>
        <v>27151</v>
      </c>
      <c r="B4052">
        <v>8811</v>
      </c>
      <c r="C4052">
        <v>73083</v>
      </c>
      <c r="D4052" t="s">
        <v>0</v>
      </c>
      <c r="E4052" s="1">
        <v>43134</v>
      </c>
      <c r="F4052">
        <v>50</v>
      </c>
    </row>
    <row r="4053" spans="1:6">
      <c r="A4053">
        <f t="shared" si="63"/>
        <v>27152</v>
      </c>
      <c r="B4053">
        <v>8812</v>
      </c>
      <c r="C4053">
        <v>73958</v>
      </c>
      <c r="D4053" t="s">
        <v>0</v>
      </c>
      <c r="E4053" s="1">
        <v>43142</v>
      </c>
      <c r="F4053">
        <v>71</v>
      </c>
    </row>
    <row r="4054" spans="1:6">
      <c r="A4054">
        <f t="shared" si="63"/>
        <v>27153</v>
      </c>
      <c r="B4054">
        <v>8813</v>
      </c>
      <c r="C4054">
        <v>79383</v>
      </c>
      <c r="D4054" t="s">
        <v>0</v>
      </c>
      <c r="E4054" s="1">
        <v>43169</v>
      </c>
      <c r="F4054">
        <v>64</v>
      </c>
    </row>
    <row r="4055" spans="1:6">
      <c r="A4055">
        <f t="shared" si="63"/>
        <v>27154</v>
      </c>
      <c r="B4055">
        <v>8814</v>
      </c>
      <c r="C4055">
        <v>81494</v>
      </c>
      <c r="D4055" t="s">
        <v>0</v>
      </c>
      <c r="E4055" s="1">
        <v>43132</v>
      </c>
      <c r="F4055">
        <v>108</v>
      </c>
    </row>
    <row r="4056" spans="1:6">
      <c r="A4056">
        <f t="shared" si="63"/>
        <v>27155</v>
      </c>
      <c r="B4056">
        <v>8815</v>
      </c>
      <c r="C4056">
        <v>76402</v>
      </c>
      <c r="D4056" t="s">
        <v>0</v>
      </c>
      <c r="E4056" s="1">
        <v>43186</v>
      </c>
      <c r="F4056">
        <v>45</v>
      </c>
    </row>
    <row r="4057" spans="1:6">
      <c r="A4057">
        <f t="shared" si="63"/>
        <v>27156</v>
      </c>
      <c r="B4057">
        <v>8816</v>
      </c>
      <c r="C4057">
        <v>76145</v>
      </c>
      <c r="D4057" t="s">
        <v>0</v>
      </c>
      <c r="E4057" s="1">
        <v>43183</v>
      </c>
      <c r="F4057">
        <v>97</v>
      </c>
    </row>
    <row r="4058" spans="1:6">
      <c r="A4058">
        <f t="shared" si="63"/>
        <v>27157</v>
      </c>
      <c r="B4058">
        <v>8817</v>
      </c>
      <c r="C4058">
        <v>81492</v>
      </c>
      <c r="D4058" t="s">
        <v>0</v>
      </c>
      <c r="E4058" s="1">
        <v>43183</v>
      </c>
      <c r="F4058">
        <v>109</v>
      </c>
    </row>
    <row r="4059" spans="1:6">
      <c r="A4059">
        <f t="shared" si="63"/>
        <v>27158</v>
      </c>
      <c r="B4059">
        <v>8818</v>
      </c>
      <c r="C4059">
        <v>76212</v>
      </c>
      <c r="D4059" t="s">
        <v>0</v>
      </c>
      <c r="E4059" s="1">
        <v>43161</v>
      </c>
      <c r="F4059">
        <v>48</v>
      </c>
    </row>
    <row r="4060" spans="1:6">
      <c r="A4060">
        <f t="shared" si="63"/>
        <v>27159</v>
      </c>
      <c r="B4060">
        <v>8819</v>
      </c>
      <c r="C4060">
        <v>80405</v>
      </c>
      <c r="D4060" t="s">
        <v>0</v>
      </c>
      <c r="E4060" s="1">
        <v>43186</v>
      </c>
      <c r="F4060">
        <v>110</v>
      </c>
    </row>
    <row r="4061" spans="1:6">
      <c r="A4061">
        <f t="shared" si="63"/>
        <v>27160</v>
      </c>
      <c r="B4061">
        <v>8820</v>
      </c>
      <c r="C4061">
        <v>78389</v>
      </c>
      <c r="D4061" t="s">
        <v>0</v>
      </c>
      <c r="E4061" s="1">
        <v>43170</v>
      </c>
      <c r="F4061">
        <v>57</v>
      </c>
    </row>
    <row r="4062" spans="1:6">
      <c r="A4062">
        <f t="shared" si="63"/>
        <v>27161</v>
      </c>
      <c r="B4062">
        <v>8821</v>
      </c>
      <c r="C4062">
        <v>74947</v>
      </c>
      <c r="D4062" t="s">
        <v>0</v>
      </c>
      <c r="E4062" s="1">
        <v>43187</v>
      </c>
      <c r="F4062">
        <v>91</v>
      </c>
    </row>
    <row r="4063" spans="1:6">
      <c r="A4063">
        <f t="shared" si="63"/>
        <v>27162</v>
      </c>
      <c r="B4063">
        <v>8822</v>
      </c>
      <c r="C4063">
        <v>79006</v>
      </c>
      <c r="D4063" t="s">
        <v>0</v>
      </c>
      <c r="E4063" s="1">
        <v>43187</v>
      </c>
      <c r="F4063">
        <v>72</v>
      </c>
    </row>
    <row r="4064" spans="1:6">
      <c r="A4064">
        <f t="shared" si="63"/>
        <v>27163</v>
      </c>
      <c r="B4064">
        <v>8823</v>
      </c>
      <c r="C4064">
        <v>79380</v>
      </c>
      <c r="D4064" t="s">
        <v>0</v>
      </c>
      <c r="E4064" s="1">
        <v>43173</v>
      </c>
      <c r="F4064">
        <v>80</v>
      </c>
    </row>
    <row r="4065" spans="1:6">
      <c r="A4065">
        <f t="shared" si="63"/>
        <v>27164</v>
      </c>
      <c r="B4065">
        <v>8824</v>
      </c>
      <c r="C4065">
        <v>81879</v>
      </c>
      <c r="D4065" t="s">
        <v>0</v>
      </c>
      <c r="E4065" s="1">
        <v>43173</v>
      </c>
      <c r="F4065">
        <v>48</v>
      </c>
    </row>
    <row r="4066" spans="1:6">
      <c r="A4066">
        <f t="shared" si="63"/>
        <v>27165</v>
      </c>
      <c r="B4066">
        <v>8825</v>
      </c>
      <c r="C4066">
        <v>74498</v>
      </c>
      <c r="D4066" t="s">
        <v>0</v>
      </c>
      <c r="E4066" s="1">
        <v>43177</v>
      </c>
      <c r="F4066">
        <v>46</v>
      </c>
    </row>
    <row r="4067" spans="1:6">
      <c r="A4067">
        <f t="shared" si="63"/>
        <v>27166</v>
      </c>
      <c r="B4067">
        <v>8826</v>
      </c>
      <c r="C4067">
        <v>81582</v>
      </c>
      <c r="D4067" t="s">
        <v>0</v>
      </c>
      <c r="E4067" s="1">
        <v>43140</v>
      </c>
      <c r="F4067">
        <v>79</v>
      </c>
    </row>
    <row r="4068" spans="1:6">
      <c r="A4068">
        <f t="shared" si="63"/>
        <v>27167</v>
      </c>
      <c r="B4068">
        <v>8827</v>
      </c>
      <c r="C4068">
        <v>81773</v>
      </c>
      <c r="D4068" t="s">
        <v>0</v>
      </c>
      <c r="E4068" s="1">
        <v>43161</v>
      </c>
      <c r="F4068">
        <v>72</v>
      </c>
    </row>
    <row r="4069" spans="1:6">
      <c r="A4069">
        <f t="shared" si="63"/>
        <v>27168</v>
      </c>
      <c r="B4069">
        <v>8828</v>
      </c>
      <c r="C4069">
        <v>73025</v>
      </c>
      <c r="D4069" t="s">
        <v>0</v>
      </c>
      <c r="E4069" s="1">
        <v>43161</v>
      </c>
      <c r="F4069">
        <v>38</v>
      </c>
    </row>
    <row r="4070" spans="1:6">
      <c r="A4070">
        <f t="shared" si="63"/>
        <v>27169</v>
      </c>
      <c r="B4070">
        <v>8829</v>
      </c>
      <c r="C4070">
        <v>72500</v>
      </c>
      <c r="D4070" t="s">
        <v>0</v>
      </c>
      <c r="E4070" s="1">
        <v>43174</v>
      </c>
      <c r="F4070">
        <v>95</v>
      </c>
    </row>
    <row r="4071" spans="1:6">
      <c r="A4071">
        <f t="shared" si="63"/>
        <v>27170</v>
      </c>
      <c r="B4071">
        <v>8830</v>
      </c>
      <c r="C4071">
        <v>77354</v>
      </c>
      <c r="D4071" t="s">
        <v>0</v>
      </c>
      <c r="E4071" s="1">
        <v>43182</v>
      </c>
      <c r="F4071">
        <v>39</v>
      </c>
    </row>
    <row r="4072" spans="1:6">
      <c r="A4072">
        <f t="shared" si="63"/>
        <v>27171</v>
      </c>
      <c r="B4072">
        <v>8831</v>
      </c>
      <c r="C4072">
        <v>79311</v>
      </c>
      <c r="D4072" t="s">
        <v>0</v>
      </c>
      <c r="E4072" s="1">
        <v>43175</v>
      </c>
      <c r="F4072">
        <v>102</v>
      </c>
    </row>
    <row r="4073" spans="1:6">
      <c r="A4073">
        <f t="shared" si="63"/>
        <v>27172</v>
      </c>
      <c r="B4073">
        <v>8832</v>
      </c>
      <c r="C4073">
        <v>74199</v>
      </c>
      <c r="D4073" t="s">
        <v>0</v>
      </c>
      <c r="E4073" s="1">
        <v>43187</v>
      </c>
      <c r="F4073">
        <v>98</v>
      </c>
    </row>
    <row r="4074" spans="1:6">
      <c r="A4074">
        <f t="shared" si="63"/>
        <v>27173</v>
      </c>
      <c r="B4074">
        <v>8833</v>
      </c>
      <c r="C4074">
        <v>72813</v>
      </c>
      <c r="D4074" t="s">
        <v>0</v>
      </c>
      <c r="E4074" s="1">
        <v>43135</v>
      </c>
      <c r="F4074">
        <v>59</v>
      </c>
    </row>
    <row r="4075" spans="1:6">
      <c r="A4075">
        <f t="shared" si="63"/>
        <v>27174</v>
      </c>
      <c r="B4075">
        <v>8834</v>
      </c>
      <c r="C4075">
        <v>73119</v>
      </c>
      <c r="D4075" t="s">
        <v>0</v>
      </c>
      <c r="E4075" s="1">
        <v>43184</v>
      </c>
      <c r="F4075">
        <v>110</v>
      </c>
    </row>
    <row r="4076" spans="1:6">
      <c r="A4076">
        <f t="shared" si="63"/>
        <v>27175</v>
      </c>
      <c r="B4076">
        <v>8835</v>
      </c>
      <c r="C4076">
        <v>76087</v>
      </c>
      <c r="D4076" t="s">
        <v>0</v>
      </c>
      <c r="E4076" s="1">
        <v>43190</v>
      </c>
      <c r="F4076">
        <v>91</v>
      </c>
    </row>
    <row r="4077" spans="1:6">
      <c r="A4077">
        <f t="shared" si="63"/>
        <v>27176</v>
      </c>
      <c r="B4077">
        <v>8836</v>
      </c>
      <c r="C4077">
        <v>79991</v>
      </c>
      <c r="D4077" t="s">
        <v>0</v>
      </c>
      <c r="E4077" s="1">
        <v>43133</v>
      </c>
      <c r="F4077">
        <v>84</v>
      </c>
    </row>
    <row r="4078" spans="1:6">
      <c r="A4078">
        <f t="shared" si="63"/>
        <v>27177</v>
      </c>
      <c r="B4078">
        <v>8837</v>
      </c>
      <c r="C4078">
        <v>77950</v>
      </c>
      <c r="D4078" t="s">
        <v>0</v>
      </c>
      <c r="E4078" s="1">
        <v>43154</v>
      </c>
      <c r="F4078">
        <v>43</v>
      </c>
    </row>
    <row r="4079" spans="1:6">
      <c r="A4079">
        <f t="shared" si="63"/>
        <v>27178</v>
      </c>
      <c r="B4079">
        <v>8838</v>
      </c>
      <c r="C4079">
        <v>74037</v>
      </c>
      <c r="D4079" t="s">
        <v>0</v>
      </c>
      <c r="E4079" s="1">
        <v>43162</v>
      </c>
      <c r="F4079">
        <v>88</v>
      </c>
    </row>
    <row r="4080" spans="1:6">
      <c r="A4080">
        <f t="shared" si="63"/>
        <v>27179</v>
      </c>
      <c r="B4080">
        <v>8839</v>
      </c>
      <c r="C4080">
        <v>78895</v>
      </c>
      <c r="D4080" t="s">
        <v>0</v>
      </c>
      <c r="E4080" s="1">
        <v>43179</v>
      </c>
      <c r="F4080">
        <v>62</v>
      </c>
    </row>
    <row r="4081" spans="1:6">
      <c r="A4081">
        <f t="shared" si="63"/>
        <v>27180</v>
      </c>
      <c r="B4081">
        <v>8840</v>
      </c>
      <c r="C4081">
        <v>78340</v>
      </c>
      <c r="D4081" t="s">
        <v>0</v>
      </c>
      <c r="E4081" s="1">
        <v>43141</v>
      </c>
      <c r="F4081">
        <v>36</v>
      </c>
    </row>
    <row r="4082" spans="1:6">
      <c r="A4082">
        <f t="shared" si="63"/>
        <v>27181</v>
      </c>
      <c r="B4082">
        <v>8841</v>
      </c>
      <c r="C4082">
        <v>77039</v>
      </c>
      <c r="D4082" t="s">
        <v>0</v>
      </c>
      <c r="E4082" s="1">
        <v>43133</v>
      </c>
      <c r="F4082">
        <v>50</v>
      </c>
    </row>
    <row r="4083" spans="1:6">
      <c r="A4083">
        <f t="shared" si="63"/>
        <v>27182</v>
      </c>
      <c r="B4083">
        <v>8842</v>
      </c>
      <c r="C4083">
        <v>79168</v>
      </c>
      <c r="D4083" t="s">
        <v>0</v>
      </c>
      <c r="E4083" s="1">
        <v>43154</v>
      </c>
      <c r="F4083">
        <v>43</v>
      </c>
    </row>
    <row r="4084" spans="1:6">
      <c r="A4084">
        <f t="shared" si="63"/>
        <v>27183</v>
      </c>
      <c r="B4084">
        <v>8843</v>
      </c>
      <c r="C4084">
        <v>80657</v>
      </c>
      <c r="D4084" t="s">
        <v>0</v>
      </c>
      <c r="E4084" s="1">
        <v>43176</v>
      </c>
      <c r="F4084">
        <v>75</v>
      </c>
    </row>
    <row r="4085" spans="1:6">
      <c r="A4085">
        <f t="shared" si="63"/>
        <v>27184</v>
      </c>
      <c r="B4085">
        <v>8844</v>
      </c>
      <c r="C4085">
        <v>72748</v>
      </c>
      <c r="D4085" t="s">
        <v>0</v>
      </c>
      <c r="E4085" s="1">
        <v>43176</v>
      </c>
      <c r="F4085">
        <v>57</v>
      </c>
    </row>
    <row r="4086" spans="1:6">
      <c r="A4086">
        <f t="shared" si="63"/>
        <v>27185</v>
      </c>
      <c r="B4086">
        <v>8845</v>
      </c>
      <c r="C4086">
        <v>81295</v>
      </c>
      <c r="D4086" t="s">
        <v>0</v>
      </c>
      <c r="E4086" s="1">
        <v>43177</v>
      </c>
      <c r="F4086">
        <v>49</v>
      </c>
    </row>
    <row r="4087" spans="1:6">
      <c r="A4087">
        <f t="shared" si="63"/>
        <v>27186</v>
      </c>
      <c r="B4087">
        <v>8846</v>
      </c>
      <c r="C4087">
        <v>81995</v>
      </c>
      <c r="D4087" t="s">
        <v>0</v>
      </c>
      <c r="E4087" s="1">
        <v>43169</v>
      </c>
      <c r="F4087">
        <v>68</v>
      </c>
    </row>
    <row r="4088" spans="1:6">
      <c r="A4088">
        <f t="shared" si="63"/>
        <v>27187</v>
      </c>
      <c r="B4088">
        <v>8847</v>
      </c>
      <c r="C4088">
        <v>78972</v>
      </c>
      <c r="D4088" t="s">
        <v>0</v>
      </c>
      <c r="E4088" s="1">
        <v>43165</v>
      </c>
      <c r="F4088">
        <v>103</v>
      </c>
    </row>
    <row r="4089" spans="1:6">
      <c r="A4089">
        <f t="shared" si="63"/>
        <v>27188</v>
      </c>
      <c r="B4089">
        <v>8848</v>
      </c>
      <c r="C4089">
        <v>76011</v>
      </c>
      <c r="D4089" t="s">
        <v>0</v>
      </c>
      <c r="E4089" s="1">
        <v>43137</v>
      </c>
      <c r="F4089">
        <v>69</v>
      </c>
    </row>
    <row r="4090" spans="1:6">
      <c r="A4090">
        <f t="shared" si="63"/>
        <v>27189</v>
      </c>
      <c r="B4090">
        <v>8849</v>
      </c>
      <c r="C4090">
        <v>74672</v>
      </c>
      <c r="D4090" t="s">
        <v>0</v>
      </c>
      <c r="E4090" s="1">
        <v>43169</v>
      </c>
      <c r="F4090">
        <v>100</v>
      </c>
    </row>
    <row r="4091" spans="1:6">
      <c r="A4091">
        <f t="shared" si="63"/>
        <v>27190</v>
      </c>
      <c r="B4091">
        <v>8850</v>
      </c>
      <c r="C4091">
        <v>72247</v>
      </c>
      <c r="D4091" t="s">
        <v>0</v>
      </c>
      <c r="E4091" s="1">
        <v>43156</v>
      </c>
      <c r="F4091">
        <v>94</v>
      </c>
    </row>
    <row r="4092" spans="1:6">
      <c r="A4092">
        <f t="shared" si="63"/>
        <v>27191</v>
      </c>
      <c r="B4092">
        <v>8851</v>
      </c>
      <c r="C4092">
        <v>76314</v>
      </c>
      <c r="D4092" t="s">
        <v>0</v>
      </c>
      <c r="E4092" s="1">
        <v>43179</v>
      </c>
      <c r="F4092">
        <v>38</v>
      </c>
    </row>
    <row r="4093" spans="1:6">
      <c r="A4093">
        <f t="shared" si="63"/>
        <v>27192</v>
      </c>
      <c r="B4093">
        <v>8852</v>
      </c>
      <c r="C4093">
        <v>79784</v>
      </c>
      <c r="D4093" t="s">
        <v>0</v>
      </c>
      <c r="E4093" s="1">
        <v>43163</v>
      </c>
      <c r="F4093">
        <v>120</v>
      </c>
    </row>
    <row r="4094" spans="1:6">
      <c r="A4094">
        <f t="shared" si="63"/>
        <v>27193</v>
      </c>
      <c r="B4094">
        <v>8853</v>
      </c>
      <c r="C4094">
        <v>77461</v>
      </c>
      <c r="D4094" t="s">
        <v>0</v>
      </c>
      <c r="E4094" s="1">
        <v>43157</v>
      </c>
      <c r="F4094">
        <v>42</v>
      </c>
    </row>
    <row r="4095" spans="1:6">
      <c r="A4095">
        <f t="shared" si="63"/>
        <v>27194</v>
      </c>
      <c r="B4095">
        <v>8854</v>
      </c>
      <c r="C4095">
        <v>81100</v>
      </c>
      <c r="D4095" t="s">
        <v>0</v>
      </c>
      <c r="E4095" s="1">
        <v>43174</v>
      </c>
      <c r="F4095">
        <v>65</v>
      </c>
    </row>
    <row r="4096" spans="1:6">
      <c r="A4096">
        <f t="shared" si="63"/>
        <v>27195</v>
      </c>
      <c r="B4096">
        <v>8855</v>
      </c>
      <c r="C4096">
        <v>80447</v>
      </c>
      <c r="D4096" t="s">
        <v>0</v>
      </c>
      <c r="E4096" s="1">
        <v>43149</v>
      </c>
      <c r="F4096">
        <v>37</v>
      </c>
    </row>
    <row r="4097" spans="1:6">
      <c r="A4097">
        <f t="shared" si="63"/>
        <v>27196</v>
      </c>
      <c r="B4097">
        <v>8856</v>
      </c>
      <c r="C4097">
        <v>78829</v>
      </c>
      <c r="D4097" t="s">
        <v>0</v>
      </c>
      <c r="E4097" s="1">
        <v>43161</v>
      </c>
      <c r="F4097">
        <v>51</v>
      </c>
    </row>
    <row r="4098" spans="1:6">
      <c r="A4098">
        <f t="shared" si="63"/>
        <v>27197</v>
      </c>
      <c r="B4098">
        <v>8857</v>
      </c>
      <c r="C4098">
        <v>80345</v>
      </c>
      <c r="D4098" t="s">
        <v>0</v>
      </c>
      <c r="E4098" s="1">
        <v>43162</v>
      </c>
      <c r="F4098">
        <v>40</v>
      </c>
    </row>
    <row r="4099" spans="1:6">
      <c r="A4099">
        <f t="shared" si="63"/>
        <v>27198</v>
      </c>
      <c r="B4099">
        <v>8858</v>
      </c>
      <c r="C4099">
        <v>75110</v>
      </c>
      <c r="D4099" t="s">
        <v>0</v>
      </c>
      <c r="E4099" s="1">
        <v>43147</v>
      </c>
      <c r="F4099">
        <v>102</v>
      </c>
    </row>
    <row r="4100" spans="1:6">
      <c r="A4100">
        <f t="shared" ref="A4100:A4163" si="64">A4099+1</f>
        <v>27199</v>
      </c>
      <c r="B4100">
        <v>8859</v>
      </c>
      <c r="C4100">
        <v>81153</v>
      </c>
      <c r="D4100" t="s">
        <v>0</v>
      </c>
      <c r="E4100" s="1">
        <v>43160</v>
      </c>
      <c r="F4100">
        <v>45</v>
      </c>
    </row>
    <row r="4101" spans="1:6">
      <c r="A4101">
        <f t="shared" si="64"/>
        <v>27200</v>
      </c>
      <c r="B4101">
        <v>8860</v>
      </c>
      <c r="C4101">
        <v>75616</v>
      </c>
      <c r="D4101" t="s">
        <v>0</v>
      </c>
      <c r="E4101" s="1">
        <v>43165</v>
      </c>
      <c r="F4101">
        <v>104</v>
      </c>
    </row>
    <row r="4102" spans="1:6">
      <c r="A4102">
        <f t="shared" si="64"/>
        <v>27201</v>
      </c>
      <c r="B4102">
        <v>8861</v>
      </c>
      <c r="C4102">
        <v>78880</v>
      </c>
      <c r="D4102" t="s">
        <v>0</v>
      </c>
      <c r="E4102" s="1">
        <v>43165</v>
      </c>
      <c r="F4102">
        <v>91</v>
      </c>
    </row>
    <row r="4103" spans="1:6">
      <c r="A4103">
        <f t="shared" si="64"/>
        <v>27202</v>
      </c>
      <c r="B4103">
        <v>8862</v>
      </c>
      <c r="C4103">
        <v>80659</v>
      </c>
      <c r="D4103" t="s">
        <v>0</v>
      </c>
      <c r="E4103" s="1">
        <v>43179</v>
      </c>
      <c r="F4103">
        <v>82</v>
      </c>
    </row>
    <row r="4104" spans="1:6">
      <c r="A4104">
        <f t="shared" si="64"/>
        <v>27203</v>
      </c>
      <c r="B4104">
        <v>8863</v>
      </c>
      <c r="C4104">
        <v>75519</v>
      </c>
      <c r="D4104" t="s">
        <v>0</v>
      </c>
      <c r="E4104" s="1">
        <v>43136</v>
      </c>
      <c r="F4104">
        <v>104</v>
      </c>
    </row>
    <row r="4105" spans="1:6">
      <c r="A4105">
        <f t="shared" si="64"/>
        <v>27204</v>
      </c>
      <c r="B4105">
        <v>8864</v>
      </c>
      <c r="C4105">
        <v>78226</v>
      </c>
      <c r="D4105" t="s">
        <v>0</v>
      </c>
      <c r="E4105" s="1">
        <v>43184</v>
      </c>
      <c r="F4105">
        <v>34</v>
      </c>
    </row>
    <row r="4106" spans="1:6">
      <c r="A4106">
        <f t="shared" si="64"/>
        <v>27205</v>
      </c>
      <c r="B4106">
        <v>8865</v>
      </c>
      <c r="C4106">
        <v>80198</v>
      </c>
      <c r="D4106" t="s">
        <v>0</v>
      </c>
      <c r="E4106" s="1">
        <v>43178</v>
      </c>
      <c r="F4106">
        <v>110</v>
      </c>
    </row>
    <row r="4107" spans="1:6">
      <c r="A4107">
        <f t="shared" si="64"/>
        <v>27206</v>
      </c>
      <c r="B4107">
        <v>8866</v>
      </c>
      <c r="C4107">
        <v>76914</v>
      </c>
      <c r="D4107" t="s">
        <v>0</v>
      </c>
      <c r="E4107" s="1">
        <v>43139</v>
      </c>
      <c r="F4107">
        <v>42</v>
      </c>
    </row>
    <row r="4108" spans="1:6">
      <c r="A4108">
        <f t="shared" si="64"/>
        <v>27207</v>
      </c>
      <c r="B4108">
        <v>8867</v>
      </c>
      <c r="C4108">
        <v>80399</v>
      </c>
      <c r="D4108" t="s">
        <v>0</v>
      </c>
      <c r="E4108" s="1">
        <v>43147</v>
      </c>
      <c r="F4108">
        <v>110</v>
      </c>
    </row>
    <row r="4109" spans="1:6">
      <c r="A4109">
        <f t="shared" si="64"/>
        <v>27208</v>
      </c>
      <c r="B4109">
        <v>8868</v>
      </c>
      <c r="C4109">
        <v>78758</v>
      </c>
      <c r="D4109" t="s">
        <v>0</v>
      </c>
      <c r="E4109" s="1">
        <v>43155</v>
      </c>
      <c r="F4109">
        <v>64</v>
      </c>
    </row>
    <row r="4110" spans="1:6">
      <c r="A4110">
        <f t="shared" si="64"/>
        <v>27209</v>
      </c>
      <c r="B4110">
        <v>8869</v>
      </c>
      <c r="C4110">
        <v>73550</v>
      </c>
      <c r="D4110" t="s">
        <v>0</v>
      </c>
      <c r="E4110" s="1">
        <v>43142</v>
      </c>
      <c r="F4110">
        <v>90</v>
      </c>
    </row>
    <row r="4111" spans="1:6">
      <c r="A4111">
        <f t="shared" si="64"/>
        <v>27210</v>
      </c>
      <c r="B4111">
        <v>8870</v>
      </c>
      <c r="C4111">
        <v>81353</v>
      </c>
      <c r="D4111" t="s">
        <v>0</v>
      </c>
      <c r="E4111" s="1">
        <v>43154</v>
      </c>
      <c r="F4111">
        <v>103</v>
      </c>
    </row>
    <row r="4112" spans="1:6">
      <c r="A4112">
        <f t="shared" si="64"/>
        <v>27211</v>
      </c>
      <c r="B4112">
        <v>8871</v>
      </c>
      <c r="C4112">
        <v>78875</v>
      </c>
      <c r="D4112" t="s">
        <v>0</v>
      </c>
      <c r="E4112" s="1">
        <v>43172</v>
      </c>
      <c r="F4112">
        <v>36</v>
      </c>
    </row>
    <row r="4113" spans="1:6">
      <c r="A4113">
        <f t="shared" si="64"/>
        <v>27212</v>
      </c>
      <c r="B4113">
        <v>8872</v>
      </c>
      <c r="C4113">
        <v>80240</v>
      </c>
      <c r="D4113" t="s">
        <v>0</v>
      </c>
      <c r="E4113" s="1">
        <v>43180</v>
      </c>
      <c r="F4113">
        <v>119</v>
      </c>
    </row>
    <row r="4114" spans="1:6">
      <c r="A4114">
        <f t="shared" si="64"/>
        <v>27213</v>
      </c>
      <c r="B4114">
        <v>8873</v>
      </c>
      <c r="C4114">
        <v>81880</v>
      </c>
      <c r="D4114" t="s">
        <v>0</v>
      </c>
      <c r="E4114" s="1">
        <v>43189</v>
      </c>
      <c r="F4114">
        <v>41</v>
      </c>
    </row>
    <row r="4115" spans="1:6">
      <c r="A4115">
        <f t="shared" si="64"/>
        <v>27214</v>
      </c>
      <c r="B4115">
        <v>8874</v>
      </c>
      <c r="C4115">
        <v>80006</v>
      </c>
      <c r="D4115" t="s">
        <v>0</v>
      </c>
      <c r="E4115" s="1">
        <v>43151</v>
      </c>
      <c r="F4115">
        <v>80</v>
      </c>
    </row>
    <row r="4116" spans="1:6">
      <c r="A4116">
        <f t="shared" si="64"/>
        <v>27215</v>
      </c>
      <c r="B4116">
        <v>8875</v>
      </c>
      <c r="C4116">
        <v>73584</v>
      </c>
      <c r="D4116" t="s">
        <v>0</v>
      </c>
      <c r="E4116" s="1">
        <v>43148</v>
      </c>
      <c r="F4116">
        <v>80</v>
      </c>
    </row>
    <row r="4117" spans="1:6">
      <c r="A4117">
        <f t="shared" si="64"/>
        <v>27216</v>
      </c>
      <c r="B4117">
        <v>8876</v>
      </c>
      <c r="C4117">
        <v>78300</v>
      </c>
      <c r="D4117" t="s">
        <v>0</v>
      </c>
      <c r="E4117" s="1">
        <v>43182</v>
      </c>
      <c r="F4117">
        <v>91</v>
      </c>
    </row>
    <row r="4118" spans="1:6">
      <c r="A4118">
        <f t="shared" si="64"/>
        <v>27217</v>
      </c>
      <c r="B4118">
        <v>8877</v>
      </c>
      <c r="C4118">
        <v>80584</v>
      </c>
      <c r="D4118" t="s">
        <v>0</v>
      </c>
      <c r="E4118" s="1">
        <v>43144</v>
      </c>
      <c r="F4118">
        <v>82</v>
      </c>
    </row>
    <row r="4119" spans="1:6">
      <c r="A4119">
        <f t="shared" si="64"/>
        <v>27218</v>
      </c>
      <c r="B4119">
        <v>8878</v>
      </c>
      <c r="C4119">
        <v>74415</v>
      </c>
      <c r="D4119" t="s">
        <v>0</v>
      </c>
      <c r="E4119" s="1">
        <v>43146</v>
      </c>
      <c r="F4119">
        <v>115</v>
      </c>
    </row>
    <row r="4120" spans="1:6">
      <c r="A4120">
        <f t="shared" si="64"/>
        <v>27219</v>
      </c>
      <c r="B4120">
        <v>8879</v>
      </c>
      <c r="C4120">
        <v>72786</v>
      </c>
      <c r="D4120" t="s">
        <v>0</v>
      </c>
      <c r="E4120" s="1">
        <v>43141</v>
      </c>
      <c r="F4120">
        <v>88</v>
      </c>
    </row>
    <row r="4121" spans="1:6">
      <c r="A4121">
        <f t="shared" si="64"/>
        <v>27220</v>
      </c>
      <c r="B4121">
        <v>8880</v>
      </c>
      <c r="C4121">
        <v>72352</v>
      </c>
      <c r="D4121" t="s">
        <v>0</v>
      </c>
      <c r="E4121" s="1">
        <v>43136</v>
      </c>
      <c r="F4121">
        <v>65</v>
      </c>
    </row>
    <row r="4122" spans="1:6">
      <c r="A4122">
        <f t="shared" si="64"/>
        <v>27221</v>
      </c>
      <c r="B4122">
        <v>8881</v>
      </c>
      <c r="C4122">
        <v>73500</v>
      </c>
      <c r="D4122" t="s">
        <v>0</v>
      </c>
      <c r="E4122" s="1">
        <v>43182</v>
      </c>
      <c r="F4122">
        <v>100</v>
      </c>
    </row>
    <row r="4123" spans="1:6">
      <c r="A4123">
        <f t="shared" si="64"/>
        <v>27222</v>
      </c>
      <c r="B4123">
        <v>8882</v>
      </c>
      <c r="C4123">
        <v>80453</v>
      </c>
      <c r="D4123" t="s">
        <v>0</v>
      </c>
      <c r="E4123" s="1">
        <v>43174</v>
      </c>
      <c r="F4123">
        <v>40</v>
      </c>
    </row>
    <row r="4124" spans="1:6">
      <c r="A4124">
        <f t="shared" si="64"/>
        <v>27223</v>
      </c>
      <c r="B4124">
        <v>8883</v>
      </c>
      <c r="C4124">
        <v>76781</v>
      </c>
      <c r="D4124" t="s">
        <v>0</v>
      </c>
      <c r="E4124" s="1">
        <v>43133</v>
      </c>
      <c r="F4124">
        <v>79</v>
      </c>
    </row>
    <row r="4125" spans="1:6">
      <c r="A4125">
        <f t="shared" si="64"/>
        <v>27224</v>
      </c>
      <c r="B4125">
        <v>8884</v>
      </c>
      <c r="C4125">
        <v>72464</v>
      </c>
      <c r="D4125" t="s">
        <v>0</v>
      </c>
      <c r="E4125" s="1">
        <v>43161</v>
      </c>
      <c r="F4125">
        <v>102</v>
      </c>
    </row>
    <row r="4126" spans="1:6">
      <c r="A4126">
        <f t="shared" si="64"/>
        <v>27225</v>
      </c>
      <c r="B4126">
        <v>8885</v>
      </c>
      <c r="C4126">
        <v>73465</v>
      </c>
      <c r="D4126" t="s">
        <v>0</v>
      </c>
      <c r="E4126" s="1">
        <v>43157</v>
      </c>
      <c r="F4126">
        <v>34</v>
      </c>
    </row>
    <row r="4127" spans="1:6">
      <c r="A4127">
        <f t="shared" si="64"/>
        <v>27226</v>
      </c>
      <c r="B4127">
        <v>8886</v>
      </c>
      <c r="C4127">
        <v>79434</v>
      </c>
      <c r="D4127" t="s">
        <v>0</v>
      </c>
      <c r="E4127" s="1">
        <v>43180</v>
      </c>
      <c r="F4127">
        <v>37</v>
      </c>
    </row>
    <row r="4128" spans="1:6">
      <c r="A4128">
        <f t="shared" si="64"/>
        <v>27227</v>
      </c>
      <c r="B4128">
        <v>8887</v>
      </c>
      <c r="C4128">
        <v>77920</v>
      </c>
      <c r="D4128" t="s">
        <v>0</v>
      </c>
      <c r="E4128" s="1">
        <v>43141</v>
      </c>
      <c r="F4128">
        <v>41</v>
      </c>
    </row>
    <row r="4129" spans="1:6">
      <c r="A4129">
        <f t="shared" si="64"/>
        <v>27228</v>
      </c>
      <c r="B4129">
        <v>8888</v>
      </c>
      <c r="C4129">
        <v>74437</v>
      </c>
      <c r="D4129" t="s">
        <v>0</v>
      </c>
      <c r="E4129" s="1">
        <v>43164</v>
      </c>
      <c r="F4129">
        <v>86</v>
      </c>
    </row>
    <row r="4130" spans="1:6">
      <c r="A4130">
        <f t="shared" si="64"/>
        <v>27229</v>
      </c>
      <c r="B4130">
        <v>8889</v>
      </c>
      <c r="C4130">
        <v>78299</v>
      </c>
      <c r="D4130" t="s">
        <v>0</v>
      </c>
      <c r="E4130" s="1">
        <v>43150</v>
      </c>
      <c r="F4130">
        <v>83</v>
      </c>
    </row>
    <row r="4131" spans="1:6">
      <c r="A4131">
        <f t="shared" si="64"/>
        <v>27230</v>
      </c>
      <c r="B4131">
        <v>8890</v>
      </c>
      <c r="C4131">
        <v>75895</v>
      </c>
      <c r="D4131" t="s">
        <v>0</v>
      </c>
      <c r="E4131" s="1">
        <v>43178</v>
      </c>
      <c r="F4131">
        <v>45</v>
      </c>
    </row>
    <row r="4132" spans="1:6">
      <c r="A4132">
        <f t="shared" si="64"/>
        <v>27231</v>
      </c>
      <c r="B4132">
        <v>8891</v>
      </c>
      <c r="C4132">
        <v>80620</v>
      </c>
      <c r="D4132" t="s">
        <v>0</v>
      </c>
      <c r="E4132" s="1">
        <v>43134</v>
      </c>
      <c r="F4132">
        <v>44</v>
      </c>
    </row>
    <row r="4133" spans="1:6">
      <c r="A4133">
        <f t="shared" si="64"/>
        <v>27232</v>
      </c>
      <c r="B4133">
        <v>8892</v>
      </c>
      <c r="C4133">
        <v>80623</v>
      </c>
      <c r="D4133" t="s">
        <v>0</v>
      </c>
      <c r="E4133" s="1">
        <v>43133</v>
      </c>
      <c r="F4133">
        <v>119</v>
      </c>
    </row>
    <row r="4134" spans="1:6">
      <c r="A4134">
        <f t="shared" si="64"/>
        <v>27233</v>
      </c>
      <c r="B4134">
        <v>8893</v>
      </c>
      <c r="C4134">
        <v>75289</v>
      </c>
      <c r="D4134" t="s">
        <v>0</v>
      </c>
      <c r="E4134" s="1">
        <v>43184</v>
      </c>
      <c r="F4134">
        <v>84</v>
      </c>
    </row>
    <row r="4135" spans="1:6">
      <c r="A4135">
        <f t="shared" si="64"/>
        <v>27234</v>
      </c>
      <c r="B4135">
        <v>8894</v>
      </c>
      <c r="C4135">
        <v>75114</v>
      </c>
      <c r="D4135" t="s">
        <v>0</v>
      </c>
      <c r="E4135" s="1">
        <v>43135</v>
      </c>
      <c r="F4135">
        <v>52</v>
      </c>
    </row>
    <row r="4136" spans="1:6">
      <c r="A4136">
        <f t="shared" si="64"/>
        <v>27235</v>
      </c>
      <c r="B4136">
        <v>8895</v>
      </c>
      <c r="C4136">
        <v>78722</v>
      </c>
      <c r="D4136" t="s">
        <v>0</v>
      </c>
      <c r="E4136" s="1">
        <v>43179</v>
      </c>
      <c r="F4136">
        <v>57</v>
      </c>
    </row>
    <row r="4137" spans="1:6">
      <c r="A4137">
        <f t="shared" si="64"/>
        <v>27236</v>
      </c>
      <c r="B4137">
        <v>8896</v>
      </c>
      <c r="C4137">
        <v>72917</v>
      </c>
      <c r="D4137" t="s">
        <v>0</v>
      </c>
      <c r="E4137" s="1">
        <v>43181</v>
      </c>
      <c r="F4137">
        <v>83</v>
      </c>
    </row>
    <row r="4138" spans="1:6">
      <c r="A4138">
        <f t="shared" si="64"/>
        <v>27237</v>
      </c>
      <c r="B4138">
        <v>8897</v>
      </c>
      <c r="C4138">
        <v>78694</v>
      </c>
      <c r="D4138" t="s">
        <v>0</v>
      </c>
      <c r="E4138" s="1">
        <v>43173</v>
      </c>
      <c r="F4138">
        <v>71</v>
      </c>
    </row>
    <row r="4139" spans="1:6">
      <c r="A4139">
        <f t="shared" si="64"/>
        <v>27238</v>
      </c>
      <c r="B4139">
        <v>8898</v>
      </c>
      <c r="C4139">
        <v>72243</v>
      </c>
      <c r="D4139" t="s">
        <v>0</v>
      </c>
      <c r="E4139" s="1">
        <v>43162</v>
      </c>
      <c r="F4139">
        <v>105</v>
      </c>
    </row>
    <row r="4140" spans="1:6">
      <c r="A4140">
        <f t="shared" si="64"/>
        <v>27239</v>
      </c>
      <c r="B4140">
        <v>8899</v>
      </c>
      <c r="C4140">
        <v>72360</v>
      </c>
      <c r="D4140" t="s">
        <v>0</v>
      </c>
      <c r="E4140" s="1">
        <v>43133</v>
      </c>
      <c r="F4140">
        <v>32</v>
      </c>
    </row>
    <row r="4141" spans="1:6">
      <c r="A4141">
        <f t="shared" si="64"/>
        <v>27240</v>
      </c>
      <c r="B4141">
        <v>8900</v>
      </c>
      <c r="C4141">
        <v>77447</v>
      </c>
      <c r="D4141" t="s">
        <v>0</v>
      </c>
      <c r="E4141" s="1">
        <v>43147</v>
      </c>
      <c r="F4141">
        <v>66</v>
      </c>
    </row>
    <row r="4142" spans="1:6">
      <c r="A4142">
        <f t="shared" si="64"/>
        <v>27241</v>
      </c>
      <c r="B4142">
        <v>8901</v>
      </c>
      <c r="C4142">
        <v>75667</v>
      </c>
      <c r="D4142" t="s">
        <v>0</v>
      </c>
      <c r="E4142" s="1">
        <v>43180</v>
      </c>
      <c r="F4142">
        <v>102</v>
      </c>
    </row>
    <row r="4143" spans="1:6">
      <c r="A4143">
        <f t="shared" si="64"/>
        <v>27242</v>
      </c>
      <c r="B4143">
        <v>8902</v>
      </c>
      <c r="C4143">
        <v>77419</v>
      </c>
      <c r="D4143" t="s">
        <v>0</v>
      </c>
      <c r="E4143" s="1">
        <v>43151</v>
      </c>
      <c r="F4143">
        <v>55</v>
      </c>
    </row>
    <row r="4144" spans="1:6">
      <c r="A4144">
        <f t="shared" si="64"/>
        <v>27243</v>
      </c>
      <c r="B4144">
        <v>8903</v>
      </c>
      <c r="C4144">
        <v>73257</v>
      </c>
      <c r="D4144" t="s">
        <v>0</v>
      </c>
      <c r="E4144" s="1">
        <v>43133</v>
      </c>
      <c r="F4144">
        <v>46</v>
      </c>
    </row>
    <row r="4145" spans="1:6">
      <c r="A4145">
        <f t="shared" si="64"/>
        <v>27244</v>
      </c>
      <c r="B4145">
        <v>8904</v>
      </c>
      <c r="C4145">
        <v>74423</v>
      </c>
      <c r="D4145" t="s">
        <v>0</v>
      </c>
      <c r="E4145" s="1">
        <v>43183</v>
      </c>
      <c r="F4145">
        <v>34</v>
      </c>
    </row>
    <row r="4146" spans="1:6">
      <c r="A4146">
        <f t="shared" si="64"/>
        <v>27245</v>
      </c>
      <c r="B4146">
        <v>8905</v>
      </c>
      <c r="C4146">
        <v>78068</v>
      </c>
      <c r="D4146" t="s">
        <v>0</v>
      </c>
      <c r="E4146" s="1">
        <v>43184</v>
      </c>
      <c r="F4146">
        <v>68</v>
      </c>
    </row>
    <row r="4147" spans="1:6">
      <c r="A4147">
        <f t="shared" si="64"/>
        <v>27246</v>
      </c>
      <c r="B4147">
        <v>8906</v>
      </c>
      <c r="C4147">
        <v>73482</v>
      </c>
      <c r="D4147" t="s">
        <v>0</v>
      </c>
      <c r="E4147" s="1">
        <v>43189</v>
      </c>
      <c r="F4147">
        <v>83</v>
      </c>
    </row>
    <row r="4148" spans="1:6">
      <c r="A4148">
        <f t="shared" si="64"/>
        <v>27247</v>
      </c>
      <c r="B4148">
        <v>8907</v>
      </c>
      <c r="C4148">
        <v>76496</v>
      </c>
      <c r="D4148" t="s">
        <v>0</v>
      </c>
      <c r="E4148" s="1">
        <v>43180</v>
      </c>
      <c r="F4148">
        <v>61</v>
      </c>
    </row>
    <row r="4149" spans="1:6">
      <c r="A4149">
        <f t="shared" si="64"/>
        <v>27248</v>
      </c>
      <c r="B4149">
        <v>8908</v>
      </c>
      <c r="C4149">
        <v>80503</v>
      </c>
      <c r="D4149" t="s">
        <v>0</v>
      </c>
      <c r="E4149" s="1">
        <v>43187</v>
      </c>
      <c r="F4149">
        <v>114</v>
      </c>
    </row>
    <row r="4150" spans="1:6">
      <c r="A4150">
        <f t="shared" si="64"/>
        <v>27249</v>
      </c>
      <c r="B4150">
        <v>8909</v>
      </c>
      <c r="C4150">
        <v>74122</v>
      </c>
      <c r="D4150" t="s">
        <v>0</v>
      </c>
      <c r="E4150" s="1">
        <v>43142</v>
      </c>
      <c r="F4150">
        <v>91</v>
      </c>
    </row>
    <row r="4151" spans="1:6">
      <c r="A4151">
        <f t="shared" si="64"/>
        <v>27250</v>
      </c>
      <c r="B4151">
        <v>8910</v>
      </c>
      <c r="C4151">
        <v>73296</v>
      </c>
      <c r="D4151" t="s">
        <v>0</v>
      </c>
      <c r="E4151" s="1">
        <v>43139</v>
      </c>
      <c r="F4151">
        <v>112</v>
      </c>
    </row>
    <row r="4152" spans="1:6">
      <c r="A4152">
        <f t="shared" si="64"/>
        <v>27251</v>
      </c>
      <c r="B4152">
        <v>8911</v>
      </c>
      <c r="C4152">
        <v>79830</v>
      </c>
      <c r="D4152" t="s">
        <v>0</v>
      </c>
      <c r="E4152" s="1">
        <v>43174</v>
      </c>
      <c r="F4152">
        <v>103</v>
      </c>
    </row>
    <row r="4153" spans="1:6">
      <c r="A4153">
        <f t="shared" si="64"/>
        <v>27252</v>
      </c>
      <c r="B4153">
        <v>8912</v>
      </c>
      <c r="C4153">
        <v>81118</v>
      </c>
      <c r="D4153" t="s">
        <v>0</v>
      </c>
      <c r="E4153" s="1">
        <v>43155</v>
      </c>
      <c r="F4153">
        <v>99</v>
      </c>
    </row>
    <row r="4154" spans="1:6">
      <c r="A4154">
        <f t="shared" si="64"/>
        <v>27253</v>
      </c>
      <c r="B4154">
        <v>8913</v>
      </c>
      <c r="C4154">
        <v>80540</v>
      </c>
      <c r="D4154" t="s">
        <v>0</v>
      </c>
      <c r="E4154" s="1">
        <v>43155</v>
      </c>
      <c r="F4154">
        <v>68</v>
      </c>
    </row>
    <row r="4155" spans="1:6">
      <c r="A4155">
        <f t="shared" si="64"/>
        <v>27254</v>
      </c>
      <c r="B4155">
        <v>8914</v>
      </c>
      <c r="C4155">
        <v>74046</v>
      </c>
      <c r="D4155" t="s">
        <v>2</v>
      </c>
      <c r="E4155" s="1">
        <v>43155</v>
      </c>
      <c r="F4155">
        <v>67</v>
      </c>
    </row>
    <row r="4156" spans="1:6">
      <c r="A4156">
        <f t="shared" si="64"/>
        <v>27255</v>
      </c>
      <c r="B4156">
        <v>8915</v>
      </c>
      <c r="C4156">
        <v>74000</v>
      </c>
      <c r="D4156" t="s">
        <v>0</v>
      </c>
      <c r="E4156" s="1">
        <v>43177</v>
      </c>
      <c r="F4156">
        <v>35</v>
      </c>
    </row>
    <row r="4157" spans="1:6">
      <c r="A4157">
        <f t="shared" si="64"/>
        <v>27256</v>
      </c>
      <c r="B4157">
        <v>8916</v>
      </c>
      <c r="C4157">
        <v>79899</v>
      </c>
      <c r="D4157" t="s">
        <v>0</v>
      </c>
      <c r="E4157" s="1">
        <v>43141</v>
      </c>
      <c r="F4157">
        <v>117</v>
      </c>
    </row>
    <row r="4158" spans="1:6">
      <c r="A4158">
        <f t="shared" si="64"/>
        <v>27257</v>
      </c>
      <c r="B4158">
        <v>8917</v>
      </c>
      <c r="C4158">
        <v>76229</v>
      </c>
      <c r="D4158" t="s">
        <v>0</v>
      </c>
      <c r="E4158" s="1">
        <v>43147</v>
      </c>
      <c r="F4158">
        <v>44</v>
      </c>
    </row>
    <row r="4159" spans="1:6">
      <c r="A4159">
        <f t="shared" si="64"/>
        <v>27258</v>
      </c>
      <c r="B4159">
        <v>8918</v>
      </c>
      <c r="C4159">
        <v>73369</v>
      </c>
      <c r="D4159" t="s">
        <v>0</v>
      </c>
      <c r="E4159" s="1">
        <v>43159</v>
      </c>
      <c r="F4159">
        <v>34</v>
      </c>
    </row>
    <row r="4160" spans="1:6">
      <c r="A4160">
        <f t="shared" si="64"/>
        <v>27259</v>
      </c>
      <c r="B4160">
        <v>8919</v>
      </c>
      <c r="C4160">
        <v>80268</v>
      </c>
      <c r="D4160" t="s">
        <v>0</v>
      </c>
      <c r="E4160" s="1">
        <v>43139</v>
      </c>
      <c r="F4160">
        <v>63</v>
      </c>
    </row>
    <row r="4161" spans="1:6">
      <c r="A4161">
        <f t="shared" si="64"/>
        <v>27260</v>
      </c>
      <c r="B4161">
        <v>8920</v>
      </c>
      <c r="C4161">
        <v>80290</v>
      </c>
      <c r="D4161" t="s">
        <v>0</v>
      </c>
      <c r="E4161" s="1">
        <v>43173</v>
      </c>
      <c r="F4161">
        <v>83</v>
      </c>
    </row>
    <row r="4162" spans="1:6">
      <c r="A4162">
        <f t="shared" si="64"/>
        <v>27261</v>
      </c>
      <c r="B4162">
        <v>8921</v>
      </c>
      <c r="C4162">
        <v>72616</v>
      </c>
      <c r="D4162" t="s">
        <v>0</v>
      </c>
      <c r="E4162" s="1">
        <v>43158</v>
      </c>
      <c r="F4162">
        <v>104</v>
      </c>
    </row>
    <row r="4163" spans="1:6">
      <c r="A4163">
        <f t="shared" si="64"/>
        <v>27262</v>
      </c>
      <c r="B4163">
        <v>8922</v>
      </c>
      <c r="C4163">
        <v>79333</v>
      </c>
      <c r="D4163" t="s">
        <v>0</v>
      </c>
      <c r="E4163" s="1">
        <v>43133</v>
      </c>
      <c r="F4163">
        <v>76</v>
      </c>
    </row>
    <row r="4164" spans="1:6">
      <c r="A4164">
        <f t="shared" ref="A4164:A4227" si="65">A4163+1</f>
        <v>27263</v>
      </c>
      <c r="B4164">
        <v>8923</v>
      </c>
      <c r="C4164">
        <v>74597</v>
      </c>
      <c r="D4164" t="s">
        <v>0</v>
      </c>
      <c r="E4164" s="1">
        <v>43173</v>
      </c>
      <c r="F4164">
        <v>61</v>
      </c>
    </row>
    <row r="4165" spans="1:6">
      <c r="A4165">
        <f t="shared" si="65"/>
        <v>27264</v>
      </c>
      <c r="B4165">
        <v>8924</v>
      </c>
      <c r="C4165">
        <v>72961</v>
      </c>
      <c r="D4165" t="s">
        <v>0</v>
      </c>
      <c r="E4165" s="1">
        <v>43171</v>
      </c>
      <c r="F4165">
        <v>32</v>
      </c>
    </row>
    <row r="4166" spans="1:6">
      <c r="A4166">
        <f t="shared" si="65"/>
        <v>27265</v>
      </c>
      <c r="B4166">
        <v>8925</v>
      </c>
      <c r="C4166">
        <v>74541</v>
      </c>
      <c r="D4166" t="s">
        <v>0</v>
      </c>
      <c r="E4166" s="1">
        <v>43171</v>
      </c>
      <c r="F4166">
        <v>59</v>
      </c>
    </row>
    <row r="4167" spans="1:6">
      <c r="A4167">
        <f t="shared" si="65"/>
        <v>27266</v>
      </c>
      <c r="B4167">
        <v>8926</v>
      </c>
      <c r="C4167">
        <v>74648</v>
      </c>
      <c r="D4167" t="s">
        <v>0</v>
      </c>
      <c r="E4167" s="1">
        <v>43133</v>
      </c>
      <c r="F4167">
        <v>87</v>
      </c>
    </row>
    <row r="4168" spans="1:6">
      <c r="A4168">
        <f t="shared" si="65"/>
        <v>27267</v>
      </c>
      <c r="B4168">
        <v>8927</v>
      </c>
      <c r="C4168">
        <v>79029</v>
      </c>
      <c r="D4168" t="s">
        <v>0</v>
      </c>
      <c r="E4168" s="1">
        <v>43189</v>
      </c>
      <c r="F4168">
        <v>58</v>
      </c>
    </row>
    <row r="4169" spans="1:6">
      <c r="A4169">
        <f t="shared" si="65"/>
        <v>27268</v>
      </c>
      <c r="B4169">
        <v>8928</v>
      </c>
      <c r="C4169">
        <v>73471</v>
      </c>
      <c r="D4169" t="s">
        <v>0</v>
      </c>
      <c r="E4169" s="1">
        <v>43163</v>
      </c>
      <c r="F4169">
        <v>106</v>
      </c>
    </row>
    <row r="4170" spans="1:6">
      <c r="A4170">
        <f t="shared" si="65"/>
        <v>27269</v>
      </c>
      <c r="B4170">
        <v>8929</v>
      </c>
      <c r="C4170">
        <v>78002</v>
      </c>
      <c r="D4170" t="s">
        <v>0</v>
      </c>
      <c r="E4170" s="1">
        <v>43142</v>
      </c>
      <c r="F4170">
        <v>110</v>
      </c>
    </row>
    <row r="4171" spans="1:6">
      <c r="A4171">
        <f t="shared" si="65"/>
        <v>27270</v>
      </c>
      <c r="B4171">
        <v>8930</v>
      </c>
      <c r="C4171">
        <v>74826</v>
      </c>
      <c r="D4171" t="s">
        <v>0</v>
      </c>
      <c r="E4171" s="1">
        <v>43137</v>
      </c>
      <c r="F4171">
        <v>86</v>
      </c>
    </row>
    <row r="4172" spans="1:6">
      <c r="A4172">
        <f t="shared" si="65"/>
        <v>27271</v>
      </c>
      <c r="B4172">
        <v>8931</v>
      </c>
      <c r="C4172">
        <v>72556</v>
      </c>
      <c r="D4172" t="s">
        <v>0</v>
      </c>
      <c r="E4172" s="1">
        <v>43140</v>
      </c>
      <c r="F4172">
        <v>98</v>
      </c>
    </row>
    <row r="4173" spans="1:6">
      <c r="A4173">
        <f t="shared" si="65"/>
        <v>27272</v>
      </c>
      <c r="B4173">
        <v>8932</v>
      </c>
      <c r="C4173">
        <v>79039</v>
      </c>
      <c r="D4173" t="s">
        <v>0</v>
      </c>
      <c r="E4173" s="1">
        <v>43155</v>
      </c>
      <c r="F4173">
        <v>66</v>
      </c>
    </row>
    <row r="4174" spans="1:6">
      <c r="A4174">
        <f t="shared" si="65"/>
        <v>27273</v>
      </c>
      <c r="B4174">
        <v>8933</v>
      </c>
      <c r="C4174">
        <v>72459</v>
      </c>
      <c r="D4174" t="s">
        <v>0</v>
      </c>
      <c r="E4174" s="1">
        <v>43182</v>
      </c>
      <c r="F4174">
        <v>104</v>
      </c>
    </row>
    <row r="4175" spans="1:6">
      <c r="A4175">
        <f t="shared" si="65"/>
        <v>27274</v>
      </c>
      <c r="B4175">
        <v>8934</v>
      </c>
      <c r="C4175">
        <v>81221</v>
      </c>
      <c r="D4175" t="s">
        <v>0</v>
      </c>
      <c r="E4175" s="1">
        <v>43143</v>
      </c>
      <c r="F4175">
        <v>101</v>
      </c>
    </row>
    <row r="4176" spans="1:6">
      <c r="A4176">
        <f t="shared" si="65"/>
        <v>27275</v>
      </c>
      <c r="B4176">
        <v>8935</v>
      </c>
      <c r="C4176">
        <v>72987</v>
      </c>
      <c r="D4176" t="s">
        <v>0</v>
      </c>
      <c r="E4176" s="1">
        <v>43184</v>
      </c>
      <c r="F4176">
        <v>37</v>
      </c>
    </row>
    <row r="4177" spans="1:6">
      <c r="A4177">
        <f t="shared" si="65"/>
        <v>27276</v>
      </c>
      <c r="B4177">
        <v>8936</v>
      </c>
      <c r="C4177">
        <v>80122</v>
      </c>
      <c r="D4177" t="s">
        <v>0</v>
      </c>
      <c r="E4177" s="1">
        <v>43188</v>
      </c>
      <c r="F4177">
        <v>64</v>
      </c>
    </row>
    <row r="4178" spans="1:6">
      <c r="A4178">
        <f t="shared" si="65"/>
        <v>27277</v>
      </c>
      <c r="B4178">
        <v>8937</v>
      </c>
      <c r="C4178">
        <v>79686</v>
      </c>
      <c r="D4178" t="s">
        <v>0</v>
      </c>
      <c r="E4178" s="1">
        <v>43155</v>
      </c>
      <c r="F4178">
        <v>59</v>
      </c>
    </row>
    <row r="4179" spans="1:6">
      <c r="A4179">
        <f t="shared" si="65"/>
        <v>27278</v>
      </c>
      <c r="B4179">
        <v>8938</v>
      </c>
      <c r="C4179">
        <v>81291</v>
      </c>
      <c r="D4179" t="s">
        <v>0</v>
      </c>
      <c r="E4179" s="1">
        <v>43133</v>
      </c>
      <c r="F4179">
        <v>62</v>
      </c>
    </row>
    <row r="4180" spans="1:6">
      <c r="A4180">
        <f t="shared" si="65"/>
        <v>27279</v>
      </c>
      <c r="B4180">
        <v>8939</v>
      </c>
      <c r="C4180">
        <v>78956</v>
      </c>
      <c r="D4180" t="s">
        <v>0</v>
      </c>
      <c r="E4180" s="1">
        <v>43169</v>
      </c>
      <c r="F4180">
        <v>104</v>
      </c>
    </row>
    <row r="4181" spans="1:6">
      <c r="A4181">
        <f t="shared" si="65"/>
        <v>27280</v>
      </c>
      <c r="B4181">
        <v>8940</v>
      </c>
      <c r="C4181">
        <v>80973</v>
      </c>
      <c r="D4181" t="s">
        <v>0</v>
      </c>
      <c r="E4181" s="1">
        <v>43149</v>
      </c>
      <c r="F4181">
        <v>45</v>
      </c>
    </row>
    <row r="4182" spans="1:6">
      <c r="A4182">
        <f t="shared" si="65"/>
        <v>27281</v>
      </c>
      <c r="B4182">
        <v>8941</v>
      </c>
      <c r="C4182">
        <v>73997</v>
      </c>
      <c r="D4182" t="s">
        <v>0</v>
      </c>
      <c r="E4182" s="1">
        <v>43167</v>
      </c>
      <c r="F4182">
        <v>49</v>
      </c>
    </row>
    <row r="4183" spans="1:6">
      <c r="A4183">
        <f t="shared" si="65"/>
        <v>27282</v>
      </c>
      <c r="B4183">
        <v>8942</v>
      </c>
      <c r="C4183">
        <v>77324</v>
      </c>
      <c r="D4183" t="s">
        <v>0</v>
      </c>
      <c r="E4183" s="1">
        <v>43132</v>
      </c>
      <c r="F4183">
        <v>53</v>
      </c>
    </row>
    <row r="4184" spans="1:6">
      <c r="A4184">
        <f t="shared" si="65"/>
        <v>27283</v>
      </c>
      <c r="B4184">
        <v>8943</v>
      </c>
      <c r="C4184">
        <v>75323</v>
      </c>
      <c r="D4184" t="s">
        <v>0</v>
      </c>
      <c r="E4184" s="1">
        <v>43167</v>
      </c>
      <c r="F4184">
        <v>52</v>
      </c>
    </row>
    <row r="4185" spans="1:6">
      <c r="A4185">
        <f t="shared" si="65"/>
        <v>27284</v>
      </c>
      <c r="B4185">
        <v>8944</v>
      </c>
      <c r="C4185">
        <v>76333</v>
      </c>
      <c r="D4185" t="s">
        <v>0</v>
      </c>
      <c r="E4185" s="1">
        <v>43157</v>
      </c>
      <c r="F4185">
        <v>118</v>
      </c>
    </row>
    <row r="4186" spans="1:6">
      <c r="A4186">
        <f t="shared" si="65"/>
        <v>27285</v>
      </c>
      <c r="B4186">
        <v>8945</v>
      </c>
      <c r="C4186">
        <v>78385</v>
      </c>
      <c r="D4186" t="s">
        <v>0</v>
      </c>
      <c r="E4186" s="1">
        <v>43136</v>
      </c>
      <c r="F4186">
        <v>52</v>
      </c>
    </row>
    <row r="4187" spans="1:6">
      <c r="A4187">
        <f t="shared" si="65"/>
        <v>27286</v>
      </c>
      <c r="B4187">
        <v>8946</v>
      </c>
      <c r="C4187">
        <v>78978</v>
      </c>
      <c r="D4187" t="s">
        <v>0</v>
      </c>
      <c r="E4187" s="1">
        <v>43170</v>
      </c>
      <c r="F4187">
        <v>85</v>
      </c>
    </row>
    <row r="4188" spans="1:6">
      <c r="A4188">
        <f t="shared" si="65"/>
        <v>27287</v>
      </c>
      <c r="B4188">
        <v>8947</v>
      </c>
      <c r="C4188">
        <v>79124</v>
      </c>
      <c r="D4188" t="s">
        <v>0</v>
      </c>
      <c r="E4188" s="1">
        <v>43144</v>
      </c>
      <c r="F4188">
        <v>47</v>
      </c>
    </row>
    <row r="4189" spans="1:6">
      <c r="A4189">
        <f t="shared" si="65"/>
        <v>27288</v>
      </c>
      <c r="B4189">
        <v>8948</v>
      </c>
      <c r="C4189">
        <v>76287</v>
      </c>
      <c r="D4189" t="s">
        <v>0</v>
      </c>
      <c r="E4189" s="1">
        <v>43154</v>
      </c>
      <c r="F4189">
        <v>55</v>
      </c>
    </row>
    <row r="4190" spans="1:6">
      <c r="A4190">
        <f t="shared" si="65"/>
        <v>27289</v>
      </c>
      <c r="B4190">
        <v>8949</v>
      </c>
      <c r="C4190">
        <v>79004</v>
      </c>
      <c r="D4190" t="s">
        <v>0</v>
      </c>
      <c r="E4190" s="1">
        <v>43175</v>
      </c>
      <c r="F4190">
        <v>96</v>
      </c>
    </row>
    <row r="4191" spans="1:6">
      <c r="A4191">
        <f t="shared" si="65"/>
        <v>27290</v>
      </c>
      <c r="B4191">
        <v>8950</v>
      </c>
      <c r="C4191">
        <v>80549</v>
      </c>
      <c r="D4191" t="s">
        <v>0</v>
      </c>
      <c r="E4191" s="1">
        <v>43164</v>
      </c>
      <c r="F4191">
        <v>36</v>
      </c>
    </row>
    <row r="4192" spans="1:6">
      <c r="A4192">
        <f t="shared" si="65"/>
        <v>27291</v>
      </c>
      <c r="B4192">
        <v>8951</v>
      </c>
      <c r="C4192">
        <v>72923</v>
      </c>
      <c r="D4192" t="s">
        <v>0</v>
      </c>
      <c r="E4192" s="1">
        <v>43132</v>
      </c>
      <c r="F4192">
        <v>86</v>
      </c>
    </row>
    <row r="4193" spans="1:6">
      <c r="A4193">
        <f t="shared" si="65"/>
        <v>27292</v>
      </c>
      <c r="B4193">
        <v>8952</v>
      </c>
      <c r="C4193">
        <v>80095</v>
      </c>
      <c r="D4193" t="s">
        <v>0</v>
      </c>
      <c r="E4193" s="1">
        <v>43165</v>
      </c>
      <c r="F4193">
        <v>95</v>
      </c>
    </row>
    <row r="4194" spans="1:6">
      <c r="A4194">
        <f t="shared" si="65"/>
        <v>27293</v>
      </c>
      <c r="B4194">
        <v>8953</v>
      </c>
      <c r="C4194">
        <v>79773</v>
      </c>
      <c r="D4194" t="s">
        <v>0</v>
      </c>
      <c r="E4194" s="1">
        <v>43180</v>
      </c>
      <c r="F4194">
        <v>49</v>
      </c>
    </row>
    <row r="4195" spans="1:6">
      <c r="A4195">
        <f t="shared" si="65"/>
        <v>27294</v>
      </c>
      <c r="B4195">
        <v>8954</v>
      </c>
      <c r="C4195">
        <v>77097</v>
      </c>
      <c r="D4195" t="s">
        <v>0</v>
      </c>
      <c r="E4195" s="1">
        <v>43189</v>
      </c>
      <c r="F4195">
        <v>43</v>
      </c>
    </row>
    <row r="4196" spans="1:6">
      <c r="A4196">
        <f t="shared" si="65"/>
        <v>27295</v>
      </c>
      <c r="B4196">
        <v>8955</v>
      </c>
      <c r="C4196">
        <v>75913</v>
      </c>
      <c r="D4196" t="s">
        <v>0</v>
      </c>
      <c r="E4196" s="1">
        <v>43146</v>
      </c>
      <c r="F4196">
        <v>119</v>
      </c>
    </row>
    <row r="4197" spans="1:6">
      <c r="A4197">
        <f t="shared" si="65"/>
        <v>27296</v>
      </c>
      <c r="B4197">
        <v>8956</v>
      </c>
      <c r="C4197">
        <v>80669</v>
      </c>
      <c r="D4197" t="s">
        <v>0</v>
      </c>
      <c r="E4197" s="1">
        <v>43190</v>
      </c>
      <c r="F4197">
        <v>93</v>
      </c>
    </row>
    <row r="4198" spans="1:6">
      <c r="A4198">
        <f t="shared" si="65"/>
        <v>27297</v>
      </c>
      <c r="B4198">
        <v>8957</v>
      </c>
      <c r="C4198">
        <v>77427</v>
      </c>
      <c r="D4198" t="s">
        <v>0</v>
      </c>
      <c r="E4198" s="1">
        <v>43152</v>
      </c>
      <c r="F4198">
        <v>43</v>
      </c>
    </row>
    <row r="4199" spans="1:6">
      <c r="A4199">
        <f t="shared" si="65"/>
        <v>27298</v>
      </c>
      <c r="B4199">
        <v>8958</v>
      </c>
      <c r="C4199">
        <v>72424</v>
      </c>
      <c r="D4199" t="s">
        <v>0</v>
      </c>
      <c r="E4199" s="1">
        <v>43163</v>
      </c>
      <c r="F4199">
        <v>61</v>
      </c>
    </row>
    <row r="4200" spans="1:6">
      <c r="A4200">
        <f t="shared" si="65"/>
        <v>27299</v>
      </c>
      <c r="B4200">
        <v>8959</v>
      </c>
      <c r="C4200">
        <v>79943</v>
      </c>
      <c r="D4200" t="s">
        <v>0</v>
      </c>
      <c r="E4200" s="1">
        <v>43188</v>
      </c>
      <c r="F4200">
        <v>49</v>
      </c>
    </row>
    <row r="4201" spans="1:6">
      <c r="A4201">
        <f t="shared" si="65"/>
        <v>27300</v>
      </c>
      <c r="B4201">
        <v>8960</v>
      </c>
      <c r="C4201">
        <v>74879</v>
      </c>
      <c r="D4201" t="s">
        <v>0</v>
      </c>
      <c r="E4201" s="1">
        <v>43160</v>
      </c>
      <c r="F4201">
        <v>52</v>
      </c>
    </row>
    <row r="4202" spans="1:6">
      <c r="A4202">
        <f t="shared" si="65"/>
        <v>27301</v>
      </c>
      <c r="B4202">
        <v>8961</v>
      </c>
      <c r="C4202">
        <v>79629</v>
      </c>
      <c r="D4202" t="s">
        <v>0</v>
      </c>
      <c r="E4202" s="1">
        <v>43138</v>
      </c>
      <c r="F4202">
        <v>99</v>
      </c>
    </row>
    <row r="4203" spans="1:6">
      <c r="A4203">
        <f t="shared" si="65"/>
        <v>27302</v>
      </c>
      <c r="B4203">
        <v>8962</v>
      </c>
      <c r="C4203">
        <v>78862</v>
      </c>
      <c r="D4203" t="s">
        <v>0</v>
      </c>
      <c r="E4203" s="1">
        <v>43171</v>
      </c>
      <c r="F4203">
        <v>64</v>
      </c>
    </row>
    <row r="4204" spans="1:6">
      <c r="A4204">
        <f t="shared" si="65"/>
        <v>27303</v>
      </c>
      <c r="B4204">
        <v>8963</v>
      </c>
      <c r="C4204">
        <v>78101</v>
      </c>
      <c r="D4204" t="s">
        <v>0</v>
      </c>
      <c r="E4204" s="1">
        <v>43134</v>
      </c>
      <c r="F4204">
        <v>111</v>
      </c>
    </row>
    <row r="4205" spans="1:6">
      <c r="A4205">
        <f t="shared" si="65"/>
        <v>27304</v>
      </c>
      <c r="B4205">
        <v>8964</v>
      </c>
      <c r="C4205">
        <v>76952</v>
      </c>
      <c r="D4205" t="s">
        <v>0</v>
      </c>
      <c r="E4205" s="1">
        <v>43144</v>
      </c>
      <c r="F4205">
        <v>41</v>
      </c>
    </row>
    <row r="4206" spans="1:6">
      <c r="A4206">
        <f t="shared" si="65"/>
        <v>27305</v>
      </c>
      <c r="B4206">
        <v>8965</v>
      </c>
      <c r="C4206">
        <v>79980</v>
      </c>
      <c r="D4206" t="s">
        <v>0</v>
      </c>
      <c r="E4206" s="1">
        <v>43133</v>
      </c>
      <c r="F4206">
        <v>38</v>
      </c>
    </row>
    <row r="4207" spans="1:6">
      <c r="A4207">
        <f t="shared" si="65"/>
        <v>27306</v>
      </c>
      <c r="B4207">
        <v>8966</v>
      </c>
      <c r="C4207">
        <v>81083</v>
      </c>
      <c r="D4207" t="s">
        <v>0</v>
      </c>
      <c r="E4207" s="1">
        <v>43141</v>
      </c>
      <c r="F4207">
        <v>36</v>
      </c>
    </row>
    <row r="4208" spans="1:6">
      <c r="A4208">
        <f t="shared" si="65"/>
        <v>27307</v>
      </c>
      <c r="B4208">
        <v>8967</v>
      </c>
      <c r="C4208">
        <v>77364</v>
      </c>
      <c r="D4208" t="s">
        <v>0</v>
      </c>
      <c r="E4208" s="1">
        <v>43173</v>
      </c>
      <c r="F4208">
        <v>74</v>
      </c>
    </row>
    <row r="4209" spans="1:6">
      <c r="A4209">
        <f t="shared" si="65"/>
        <v>27308</v>
      </c>
      <c r="B4209">
        <v>8968</v>
      </c>
      <c r="C4209">
        <v>77271</v>
      </c>
      <c r="D4209" t="s">
        <v>0</v>
      </c>
      <c r="E4209" s="1">
        <v>43147</v>
      </c>
      <c r="F4209">
        <v>60</v>
      </c>
    </row>
    <row r="4210" spans="1:6">
      <c r="A4210">
        <f t="shared" si="65"/>
        <v>27309</v>
      </c>
      <c r="B4210">
        <v>8969</v>
      </c>
      <c r="C4210">
        <v>79103</v>
      </c>
      <c r="D4210" t="s">
        <v>0</v>
      </c>
      <c r="E4210" s="1">
        <v>43150</v>
      </c>
      <c r="F4210">
        <v>35</v>
      </c>
    </row>
    <row r="4211" spans="1:6">
      <c r="A4211">
        <f t="shared" si="65"/>
        <v>27310</v>
      </c>
      <c r="B4211">
        <v>8970</v>
      </c>
      <c r="C4211">
        <v>79262</v>
      </c>
      <c r="D4211" t="s">
        <v>0</v>
      </c>
      <c r="E4211" s="1">
        <v>43142</v>
      </c>
      <c r="F4211">
        <v>50</v>
      </c>
    </row>
    <row r="4212" spans="1:6">
      <c r="A4212">
        <f t="shared" si="65"/>
        <v>27311</v>
      </c>
      <c r="B4212">
        <v>8971</v>
      </c>
      <c r="C4212">
        <v>80957</v>
      </c>
      <c r="D4212" t="s">
        <v>0</v>
      </c>
      <c r="E4212" s="1">
        <v>43167</v>
      </c>
      <c r="F4212">
        <v>84</v>
      </c>
    </row>
    <row r="4213" spans="1:6">
      <c r="A4213">
        <f t="shared" si="65"/>
        <v>27312</v>
      </c>
      <c r="B4213">
        <v>8972</v>
      </c>
      <c r="C4213">
        <v>81709</v>
      </c>
      <c r="D4213" t="s">
        <v>0</v>
      </c>
      <c r="E4213" s="1">
        <v>43168</v>
      </c>
      <c r="F4213">
        <v>103</v>
      </c>
    </row>
    <row r="4214" spans="1:6">
      <c r="A4214">
        <f t="shared" si="65"/>
        <v>27313</v>
      </c>
      <c r="B4214">
        <v>8973</v>
      </c>
      <c r="C4214">
        <v>78296</v>
      </c>
      <c r="D4214" t="s">
        <v>0</v>
      </c>
      <c r="E4214" s="1">
        <v>43188</v>
      </c>
      <c r="F4214">
        <v>75</v>
      </c>
    </row>
    <row r="4215" spans="1:6">
      <c r="A4215">
        <f t="shared" si="65"/>
        <v>27314</v>
      </c>
      <c r="B4215">
        <v>8974</v>
      </c>
      <c r="C4215">
        <v>81952</v>
      </c>
      <c r="D4215" t="s">
        <v>0</v>
      </c>
      <c r="E4215" s="1">
        <v>43183</v>
      </c>
      <c r="F4215">
        <v>50</v>
      </c>
    </row>
    <row r="4216" spans="1:6">
      <c r="A4216">
        <f t="shared" si="65"/>
        <v>27315</v>
      </c>
      <c r="B4216">
        <v>8975</v>
      </c>
      <c r="C4216">
        <v>79068</v>
      </c>
      <c r="D4216" t="s">
        <v>0</v>
      </c>
      <c r="E4216" s="1">
        <v>43152</v>
      </c>
      <c r="F4216">
        <v>73</v>
      </c>
    </row>
    <row r="4217" spans="1:6">
      <c r="A4217">
        <f t="shared" si="65"/>
        <v>27316</v>
      </c>
      <c r="B4217">
        <v>8976</v>
      </c>
      <c r="C4217">
        <v>78741</v>
      </c>
      <c r="D4217" t="s">
        <v>0</v>
      </c>
      <c r="E4217" s="1">
        <v>43144</v>
      </c>
      <c r="F4217">
        <v>70</v>
      </c>
    </row>
    <row r="4218" spans="1:6">
      <c r="A4218">
        <f t="shared" si="65"/>
        <v>27317</v>
      </c>
      <c r="B4218">
        <v>8977</v>
      </c>
      <c r="C4218">
        <v>81140</v>
      </c>
      <c r="D4218" t="s">
        <v>0</v>
      </c>
      <c r="E4218" s="1">
        <v>43171</v>
      </c>
      <c r="F4218">
        <v>113</v>
      </c>
    </row>
    <row r="4219" spans="1:6">
      <c r="A4219">
        <f t="shared" si="65"/>
        <v>27318</v>
      </c>
      <c r="B4219">
        <v>8978</v>
      </c>
      <c r="C4219">
        <v>81901</v>
      </c>
      <c r="D4219" t="s">
        <v>0</v>
      </c>
      <c r="E4219" s="1">
        <v>43152</v>
      </c>
      <c r="F4219">
        <v>52</v>
      </c>
    </row>
    <row r="4220" spans="1:6">
      <c r="A4220">
        <f t="shared" si="65"/>
        <v>27319</v>
      </c>
      <c r="B4220">
        <v>8979</v>
      </c>
      <c r="C4220">
        <v>78028</v>
      </c>
      <c r="D4220" t="s">
        <v>0</v>
      </c>
      <c r="E4220" s="1">
        <v>43144</v>
      </c>
      <c r="F4220">
        <v>53</v>
      </c>
    </row>
    <row r="4221" spans="1:6">
      <c r="A4221">
        <f t="shared" si="65"/>
        <v>27320</v>
      </c>
      <c r="B4221">
        <v>8980</v>
      </c>
      <c r="C4221">
        <v>76425</v>
      </c>
      <c r="D4221" t="s">
        <v>0</v>
      </c>
      <c r="E4221" s="1">
        <v>43154</v>
      </c>
      <c r="F4221">
        <v>33</v>
      </c>
    </row>
    <row r="4222" spans="1:6">
      <c r="A4222">
        <f t="shared" si="65"/>
        <v>27321</v>
      </c>
      <c r="B4222">
        <v>8981</v>
      </c>
      <c r="C4222">
        <v>75031</v>
      </c>
      <c r="D4222" t="s">
        <v>0</v>
      </c>
      <c r="E4222" s="1">
        <v>43184</v>
      </c>
      <c r="F4222">
        <v>120</v>
      </c>
    </row>
    <row r="4223" spans="1:6">
      <c r="A4223">
        <f t="shared" si="65"/>
        <v>27322</v>
      </c>
      <c r="B4223">
        <v>8982</v>
      </c>
      <c r="C4223">
        <v>73801</v>
      </c>
      <c r="D4223" t="s">
        <v>0</v>
      </c>
      <c r="E4223" s="1">
        <v>43155</v>
      </c>
      <c r="F4223">
        <v>106</v>
      </c>
    </row>
    <row r="4224" spans="1:6">
      <c r="A4224">
        <f t="shared" si="65"/>
        <v>27323</v>
      </c>
      <c r="B4224">
        <v>8983</v>
      </c>
      <c r="C4224">
        <v>73824</v>
      </c>
      <c r="D4224" t="s">
        <v>0</v>
      </c>
      <c r="E4224" s="1">
        <v>43161</v>
      </c>
      <c r="F4224">
        <v>80</v>
      </c>
    </row>
    <row r="4225" spans="1:6">
      <c r="A4225">
        <f t="shared" si="65"/>
        <v>27324</v>
      </c>
      <c r="B4225">
        <v>8984</v>
      </c>
      <c r="C4225">
        <v>79162</v>
      </c>
      <c r="D4225" t="s">
        <v>0</v>
      </c>
      <c r="E4225" s="1">
        <v>43177</v>
      </c>
      <c r="F4225">
        <v>37</v>
      </c>
    </row>
    <row r="4226" spans="1:6">
      <c r="A4226">
        <f t="shared" si="65"/>
        <v>27325</v>
      </c>
      <c r="B4226">
        <v>8985</v>
      </c>
      <c r="C4226">
        <v>77892</v>
      </c>
      <c r="D4226" t="s">
        <v>2</v>
      </c>
      <c r="E4226" s="1">
        <v>43138</v>
      </c>
      <c r="F4226">
        <v>73</v>
      </c>
    </row>
    <row r="4227" spans="1:6">
      <c r="A4227">
        <f t="shared" si="65"/>
        <v>27326</v>
      </c>
      <c r="B4227">
        <v>8986</v>
      </c>
      <c r="C4227">
        <v>82054</v>
      </c>
      <c r="D4227" t="s">
        <v>0</v>
      </c>
      <c r="E4227" s="1">
        <v>43166</v>
      </c>
      <c r="F4227">
        <v>118</v>
      </c>
    </row>
    <row r="4228" spans="1:6">
      <c r="A4228">
        <f t="shared" ref="A4228:A4291" si="66">A4227+1</f>
        <v>27327</v>
      </c>
      <c r="B4228">
        <v>8987</v>
      </c>
      <c r="C4228">
        <v>76688</v>
      </c>
      <c r="D4228" t="s">
        <v>0</v>
      </c>
      <c r="E4228" s="1">
        <v>43134</v>
      </c>
      <c r="F4228">
        <v>115</v>
      </c>
    </row>
    <row r="4229" spans="1:6">
      <c r="A4229">
        <f t="shared" si="66"/>
        <v>27328</v>
      </c>
      <c r="B4229">
        <v>8988</v>
      </c>
      <c r="C4229">
        <v>81195</v>
      </c>
      <c r="D4229" t="s">
        <v>0</v>
      </c>
      <c r="E4229" s="1">
        <v>43181</v>
      </c>
      <c r="F4229">
        <v>83</v>
      </c>
    </row>
    <row r="4230" spans="1:6">
      <c r="A4230">
        <f t="shared" si="66"/>
        <v>27329</v>
      </c>
      <c r="B4230">
        <v>8989</v>
      </c>
      <c r="C4230">
        <v>80758</v>
      </c>
      <c r="D4230" t="s">
        <v>0</v>
      </c>
      <c r="E4230" s="1">
        <v>43152</v>
      </c>
      <c r="F4230">
        <v>35</v>
      </c>
    </row>
    <row r="4231" spans="1:6">
      <c r="A4231">
        <f t="shared" si="66"/>
        <v>27330</v>
      </c>
      <c r="B4231">
        <v>8990</v>
      </c>
      <c r="C4231">
        <v>73033</v>
      </c>
      <c r="D4231" t="s">
        <v>0</v>
      </c>
      <c r="E4231" s="1">
        <v>43166</v>
      </c>
      <c r="F4231">
        <v>109</v>
      </c>
    </row>
    <row r="4232" spans="1:6">
      <c r="A4232">
        <f t="shared" si="66"/>
        <v>27331</v>
      </c>
      <c r="B4232">
        <v>8991</v>
      </c>
      <c r="C4232">
        <v>72455</v>
      </c>
      <c r="D4232" t="s">
        <v>0</v>
      </c>
      <c r="E4232" s="1">
        <v>43188</v>
      </c>
      <c r="F4232">
        <v>120</v>
      </c>
    </row>
    <row r="4233" spans="1:6">
      <c r="A4233">
        <f t="shared" si="66"/>
        <v>27332</v>
      </c>
      <c r="B4233">
        <v>8992</v>
      </c>
      <c r="C4233">
        <v>81732</v>
      </c>
      <c r="D4233" t="s">
        <v>0</v>
      </c>
      <c r="E4233" s="1">
        <v>43133</v>
      </c>
      <c r="F4233">
        <v>41</v>
      </c>
    </row>
    <row r="4234" spans="1:6">
      <c r="A4234">
        <f t="shared" si="66"/>
        <v>27333</v>
      </c>
      <c r="B4234">
        <v>8993</v>
      </c>
      <c r="C4234">
        <v>74870</v>
      </c>
      <c r="D4234" t="s">
        <v>0</v>
      </c>
      <c r="E4234" s="1">
        <v>43181</v>
      </c>
      <c r="F4234">
        <v>88</v>
      </c>
    </row>
    <row r="4235" spans="1:6">
      <c r="A4235">
        <f t="shared" si="66"/>
        <v>27334</v>
      </c>
      <c r="B4235">
        <v>8994</v>
      </c>
      <c r="C4235">
        <v>76104</v>
      </c>
      <c r="D4235" t="s">
        <v>0</v>
      </c>
      <c r="E4235" s="1">
        <v>43157</v>
      </c>
      <c r="F4235">
        <v>42</v>
      </c>
    </row>
    <row r="4236" spans="1:6">
      <c r="A4236">
        <f t="shared" si="66"/>
        <v>27335</v>
      </c>
      <c r="B4236">
        <v>8995</v>
      </c>
      <c r="C4236">
        <v>75177</v>
      </c>
      <c r="D4236" t="s">
        <v>2</v>
      </c>
      <c r="E4236" s="1">
        <v>43188</v>
      </c>
      <c r="F4236">
        <v>77</v>
      </c>
    </row>
    <row r="4237" spans="1:6">
      <c r="A4237">
        <f t="shared" si="66"/>
        <v>27336</v>
      </c>
      <c r="B4237">
        <v>8996</v>
      </c>
      <c r="C4237">
        <v>81997</v>
      </c>
      <c r="D4237" t="s">
        <v>0</v>
      </c>
      <c r="E4237" s="1">
        <v>43172</v>
      </c>
      <c r="F4237">
        <v>35</v>
      </c>
    </row>
    <row r="4238" spans="1:6">
      <c r="A4238">
        <f t="shared" si="66"/>
        <v>27337</v>
      </c>
      <c r="B4238">
        <v>8997</v>
      </c>
      <c r="C4238">
        <v>81792</v>
      </c>
      <c r="D4238" t="s">
        <v>0</v>
      </c>
      <c r="E4238" s="1">
        <v>43152</v>
      </c>
      <c r="F4238">
        <v>77</v>
      </c>
    </row>
    <row r="4239" spans="1:6">
      <c r="A4239">
        <f t="shared" si="66"/>
        <v>27338</v>
      </c>
      <c r="B4239">
        <v>8998</v>
      </c>
      <c r="C4239">
        <v>79809</v>
      </c>
      <c r="D4239" t="s">
        <v>0</v>
      </c>
      <c r="E4239" s="1">
        <v>43138</v>
      </c>
      <c r="F4239">
        <v>40</v>
      </c>
    </row>
    <row r="4240" spans="1:6">
      <c r="A4240">
        <f t="shared" si="66"/>
        <v>27339</v>
      </c>
      <c r="B4240">
        <v>8999</v>
      </c>
      <c r="C4240">
        <v>73097</v>
      </c>
      <c r="D4240" t="s">
        <v>0</v>
      </c>
      <c r="E4240" s="1">
        <v>43172</v>
      </c>
      <c r="F4240">
        <v>100</v>
      </c>
    </row>
    <row r="4241" spans="1:6">
      <c r="A4241">
        <f t="shared" si="66"/>
        <v>27340</v>
      </c>
      <c r="B4241">
        <v>9000</v>
      </c>
      <c r="C4241">
        <v>79789</v>
      </c>
      <c r="D4241" t="s">
        <v>0</v>
      </c>
      <c r="E4241" s="1">
        <v>43142</v>
      </c>
      <c r="F4241">
        <v>69</v>
      </c>
    </row>
    <row r="4242" spans="1:6">
      <c r="A4242">
        <f t="shared" si="66"/>
        <v>27341</v>
      </c>
      <c r="B4242">
        <v>9001</v>
      </c>
      <c r="C4242">
        <v>80551</v>
      </c>
      <c r="D4242" t="s">
        <v>0</v>
      </c>
      <c r="E4242" s="1">
        <v>43175</v>
      </c>
      <c r="F4242">
        <v>71</v>
      </c>
    </row>
    <row r="4243" spans="1:6">
      <c r="A4243">
        <f t="shared" si="66"/>
        <v>27342</v>
      </c>
      <c r="B4243">
        <v>9002</v>
      </c>
      <c r="C4243">
        <v>77833</v>
      </c>
      <c r="D4243" t="s">
        <v>0</v>
      </c>
      <c r="E4243" s="1">
        <v>43140</v>
      </c>
      <c r="F4243">
        <v>66</v>
      </c>
    </row>
    <row r="4244" spans="1:6">
      <c r="A4244">
        <f t="shared" si="66"/>
        <v>27343</v>
      </c>
      <c r="B4244">
        <v>9003</v>
      </c>
      <c r="C4244">
        <v>75192</v>
      </c>
      <c r="D4244" t="s">
        <v>0</v>
      </c>
      <c r="E4244" s="1">
        <v>43171</v>
      </c>
      <c r="F4244">
        <v>33</v>
      </c>
    </row>
    <row r="4245" spans="1:6">
      <c r="A4245">
        <f t="shared" si="66"/>
        <v>27344</v>
      </c>
      <c r="B4245">
        <v>9004</v>
      </c>
      <c r="C4245">
        <v>76555</v>
      </c>
      <c r="D4245" t="s">
        <v>0</v>
      </c>
      <c r="E4245" s="1">
        <v>43137</v>
      </c>
      <c r="F4245">
        <v>117</v>
      </c>
    </row>
    <row r="4246" spans="1:6">
      <c r="A4246">
        <f t="shared" si="66"/>
        <v>27345</v>
      </c>
      <c r="B4246">
        <v>9005</v>
      </c>
      <c r="C4246">
        <v>78193</v>
      </c>
      <c r="D4246" t="s">
        <v>0</v>
      </c>
      <c r="E4246" s="1">
        <v>43144</v>
      </c>
      <c r="F4246">
        <v>78</v>
      </c>
    </row>
    <row r="4247" spans="1:6">
      <c r="A4247">
        <f t="shared" si="66"/>
        <v>27346</v>
      </c>
      <c r="B4247">
        <v>9006</v>
      </c>
      <c r="C4247">
        <v>79031</v>
      </c>
      <c r="D4247" t="s">
        <v>0</v>
      </c>
      <c r="E4247" s="1">
        <v>43190</v>
      </c>
      <c r="F4247">
        <v>90</v>
      </c>
    </row>
    <row r="4248" spans="1:6">
      <c r="A4248">
        <f t="shared" si="66"/>
        <v>27347</v>
      </c>
      <c r="B4248">
        <v>9007</v>
      </c>
      <c r="C4248">
        <v>75704</v>
      </c>
      <c r="D4248" t="s">
        <v>0</v>
      </c>
      <c r="E4248" s="1">
        <v>43152</v>
      </c>
      <c r="F4248">
        <v>80</v>
      </c>
    </row>
    <row r="4249" spans="1:6">
      <c r="A4249">
        <f t="shared" si="66"/>
        <v>27348</v>
      </c>
      <c r="B4249">
        <v>9008</v>
      </c>
      <c r="C4249">
        <v>75916</v>
      </c>
      <c r="D4249" t="s">
        <v>0</v>
      </c>
      <c r="E4249" s="1">
        <v>43171</v>
      </c>
      <c r="F4249">
        <v>71</v>
      </c>
    </row>
    <row r="4250" spans="1:6">
      <c r="A4250">
        <f t="shared" si="66"/>
        <v>27349</v>
      </c>
      <c r="B4250">
        <v>9009</v>
      </c>
      <c r="C4250">
        <v>74129</v>
      </c>
      <c r="D4250" t="s">
        <v>0</v>
      </c>
      <c r="E4250" s="1">
        <v>43178</v>
      </c>
      <c r="F4250">
        <v>45</v>
      </c>
    </row>
    <row r="4251" spans="1:6">
      <c r="A4251">
        <f t="shared" si="66"/>
        <v>27350</v>
      </c>
      <c r="B4251">
        <v>9010</v>
      </c>
      <c r="C4251">
        <v>76912</v>
      </c>
      <c r="D4251" t="s">
        <v>0</v>
      </c>
      <c r="E4251" s="1">
        <v>43175</v>
      </c>
      <c r="F4251">
        <v>41</v>
      </c>
    </row>
    <row r="4252" spans="1:6">
      <c r="A4252">
        <f t="shared" si="66"/>
        <v>27351</v>
      </c>
      <c r="B4252">
        <v>9011</v>
      </c>
      <c r="C4252">
        <v>75256</v>
      </c>
      <c r="D4252" t="s">
        <v>0</v>
      </c>
      <c r="E4252" s="1">
        <v>43139</v>
      </c>
      <c r="F4252">
        <v>93</v>
      </c>
    </row>
    <row r="4253" spans="1:6">
      <c r="A4253">
        <f t="shared" si="66"/>
        <v>27352</v>
      </c>
      <c r="B4253">
        <v>9012</v>
      </c>
      <c r="C4253">
        <v>77589</v>
      </c>
      <c r="D4253" t="s">
        <v>0</v>
      </c>
      <c r="E4253" s="1">
        <v>43154</v>
      </c>
      <c r="F4253">
        <v>98</v>
      </c>
    </row>
    <row r="4254" spans="1:6">
      <c r="A4254">
        <f t="shared" si="66"/>
        <v>27353</v>
      </c>
      <c r="B4254">
        <v>9013</v>
      </c>
      <c r="C4254">
        <v>75332</v>
      </c>
      <c r="D4254" t="s">
        <v>0</v>
      </c>
      <c r="E4254" s="1">
        <v>43165</v>
      </c>
      <c r="F4254">
        <v>82</v>
      </c>
    </row>
    <row r="4255" spans="1:6">
      <c r="A4255">
        <f t="shared" si="66"/>
        <v>27354</v>
      </c>
      <c r="B4255">
        <v>9014</v>
      </c>
      <c r="C4255">
        <v>80745</v>
      </c>
      <c r="D4255" t="s">
        <v>0</v>
      </c>
      <c r="E4255" s="1">
        <v>43145</v>
      </c>
      <c r="F4255">
        <v>68</v>
      </c>
    </row>
    <row r="4256" spans="1:6">
      <c r="A4256">
        <f t="shared" si="66"/>
        <v>27355</v>
      </c>
      <c r="B4256">
        <v>9015</v>
      </c>
      <c r="C4256">
        <v>72642</v>
      </c>
      <c r="D4256" t="s">
        <v>0</v>
      </c>
      <c r="E4256" s="1">
        <v>43158</v>
      </c>
      <c r="F4256">
        <v>69</v>
      </c>
    </row>
    <row r="4257" spans="1:6">
      <c r="A4257">
        <f t="shared" si="66"/>
        <v>27356</v>
      </c>
      <c r="B4257">
        <v>9016</v>
      </c>
      <c r="C4257">
        <v>74245</v>
      </c>
      <c r="D4257" t="s">
        <v>0</v>
      </c>
      <c r="E4257" s="1">
        <v>43159</v>
      </c>
      <c r="F4257">
        <v>57</v>
      </c>
    </row>
    <row r="4258" spans="1:6">
      <c r="A4258">
        <f t="shared" si="66"/>
        <v>27357</v>
      </c>
      <c r="B4258">
        <v>9017</v>
      </c>
      <c r="C4258">
        <v>77691</v>
      </c>
      <c r="D4258" t="s">
        <v>0</v>
      </c>
      <c r="E4258" s="1">
        <v>43169</v>
      </c>
      <c r="F4258">
        <v>84</v>
      </c>
    </row>
    <row r="4259" spans="1:6">
      <c r="A4259">
        <f t="shared" si="66"/>
        <v>27358</v>
      </c>
      <c r="B4259">
        <v>9018</v>
      </c>
      <c r="C4259">
        <v>77463</v>
      </c>
      <c r="D4259" t="s">
        <v>0</v>
      </c>
      <c r="E4259" s="1">
        <v>43165</v>
      </c>
      <c r="F4259">
        <v>76</v>
      </c>
    </row>
    <row r="4260" spans="1:6">
      <c r="A4260">
        <f t="shared" si="66"/>
        <v>27359</v>
      </c>
      <c r="B4260">
        <v>9019</v>
      </c>
      <c r="C4260">
        <v>81959</v>
      </c>
      <c r="D4260" t="s">
        <v>0</v>
      </c>
      <c r="E4260" s="1">
        <v>43139</v>
      </c>
      <c r="F4260">
        <v>113</v>
      </c>
    </row>
    <row r="4261" spans="1:6">
      <c r="A4261">
        <f t="shared" si="66"/>
        <v>27360</v>
      </c>
      <c r="B4261">
        <v>9020</v>
      </c>
      <c r="C4261">
        <v>77761</v>
      </c>
      <c r="D4261" t="s">
        <v>0</v>
      </c>
      <c r="E4261" s="1">
        <v>43179</v>
      </c>
      <c r="F4261">
        <v>63</v>
      </c>
    </row>
    <row r="4262" spans="1:6">
      <c r="A4262">
        <f t="shared" si="66"/>
        <v>27361</v>
      </c>
      <c r="B4262">
        <v>9021</v>
      </c>
      <c r="C4262">
        <v>75826</v>
      </c>
      <c r="D4262" t="s">
        <v>0</v>
      </c>
      <c r="E4262" s="1">
        <v>43158</v>
      </c>
      <c r="F4262">
        <v>41</v>
      </c>
    </row>
    <row r="4263" spans="1:6">
      <c r="A4263">
        <f t="shared" si="66"/>
        <v>27362</v>
      </c>
      <c r="B4263">
        <v>9022</v>
      </c>
      <c r="C4263">
        <v>73512</v>
      </c>
      <c r="D4263" t="s">
        <v>0</v>
      </c>
      <c r="E4263" s="1">
        <v>43180</v>
      </c>
      <c r="F4263">
        <v>35</v>
      </c>
    </row>
    <row r="4264" spans="1:6">
      <c r="A4264">
        <f t="shared" si="66"/>
        <v>27363</v>
      </c>
      <c r="B4264">
        <v>9023</v>
      </c>
      <c r="C4264">
        <v>75652</v>
      </c>
      <c r="D4264" t="s">
        <v>0</v>
      </c>
      <c r="E4264" s="1">
        <v>43150</v>
      </c>
      <c r="F4264">
        <v>35</v>
      </c>
    </row>
    <row r="4265" spans="1:6">
      <c r="A4265">
        <f t="shared" si="66"/>
        <v>27364</v>
      </c>
      <c r="B4265">
        <v>9024</v>
      </c>
      <c r="C4265">
        <v>79199</v>
      </c>
      <c r="D4265" t="s">
        <v>0</v>
      </c>
      <c r="E4265" s="1">
        <v>43187</v>
      </c>
      <c r="F4265">
        <v>94</v>
      </c>
    </row>
    <row r="4266" spans="1:6">
      <c r="A4266">
        <f t="shared" si="66"/>
        <v>27365</v>
      </c>
      <c r="B4266">
        <v>9025</v>
      </c>
      <c r="C4266">
        <v>80195</v>
      </c>
      <c r="D4266" t="s">
        <v>0</v>
      </c>
      <c r="E4266" s="1">
        <v>43134</v>
      </c>
      <c r="F4266">
        <v>94</v>
      </c>
    </row>
    <row r="4267" spans="1:6">
      <c r="A4267">
        <f t="shared" si="66"/>
        <v>27366</v>
      </c>
      <c r="B4267">
        <v>9026</v>
      </c>
      <c r="C4267">
        <v>78730</v>
      </c>
      <c r="D4267" t="s">
        <v>0</v>
      </c>
      <c r="E4267" s="1">
        <v>43174</v>
      </c>
      <c r="F4267">
        <v>65</v>
      </c>
    </row>
    <row r="4268" spans="1:6">
      <c r="A4268">
        <f t="shared" si="66"/>
        <v>27367</v>
      </c>
      <c r="B4268">
        <v>9027</v>
      </c>
      <c r="C4268">
        <v>74878</v>
      </c>
      <c r="D4268" t="s">
        <v>0</v>
      </c>
      <c r="E4268" s="1">
        <v>43182</v>
      </c>
      <c r="F4268">
        <v>43</v>
      </c>
    </row>
    <row r="4269" spans="1:6">
      <c r="A4269">
        <f t="shared" si="66"/>
        <v>27368</v>
      </c>
      <c r="B4269">
        <v>9028</v>
      </c>
      <c r="C4269">
        <v>75319</v>
      </c>
      <c r="D4269" t="s">
        <v>0</v>
      </c>
      <c r="E4269" s="1">
        <v>43173</v>
      </c>
      <c r="F4269">
        <v>42</v>
      </c>
    </row>
    <row r="4270" spans="1:6">
      <c r="A4270">
        <f t="shared" si="66"/>
        <v>27369</v>
      </c>
      <c r="B4270">
        <v>9029</v>
      </c>
      <c r="C4270">
        <v>73984</v>
      </c>
      <c r="D4270" t="s">
        <v>0</v>
      </c>
      <c r="E4270" s="1">
        <v>43162</v>
      </c>
      <c r="F4270">
        <v>116</v>
      </c>
    </row>
    <row r="4271" spans="1:6">
      <c r="A4271">
        <f t="shared" si="66"/>
        <v>27370</v>
      </c>
      <c r="B4271">
        <v>9030</v>
      </c>
      <c r="C4271">
        <v>75737</v>
      </c>
      <c r="D4271" t="s">
        <v>0</v>
      </c>
      <c r="E4271" s="1">
        <v>43144</v>
      </c>
      <c r="F4271">
        <v>104</v>
      </c>
    </row>
    <row r="4272" spans="1:6">
      <c r="A4272">
        <f t="shared" si="66"/>
        <v>27371</v>
      </c>
      <c r="B4272">
        <v>9031</v>
      </c>
      <c r="C4272">
        <v>77687</v>
      </c>
      <c r="D4272" t="s">
        <v>0</v>
      </c>
      <c r="E4272" s="1">
        <v>43188</v>
      </c>
      <c r="F4272">
        <v>101</v>
      </c>
    </row>
    <row r="4273" spans="1:6">
      <c r="A4273">
        <f t="shared" si="66"/>
        <v>27372</v>
      </c>
      <c r="B4273">
        <v>9032</v>
      </c>
      <c r="C4273">
        <v>76248</v>
      </c>
      <c r="D4273" t="s">
        <v>0</v>
      </c>
      <c r="E4273" s="1">
        <v>43188</v>
      </c>
      <c r="F4273">
        <v>61</v>
      </c>
    </row>
    <row r="4274" spans="1:6">
      <c r="A4274">
        <f t="shared" si="66"/>
        <v>27373</v>
      </c>
      <c r="B4274">
        <v>9033</v>
      </c>
      <c r="C4274">
        <v>77853</v>
      </c>
      <c r="D4274" t="s">
        <v>0</v>
      </c>
      <c r="E4274" s="1">
        <v>43146</v>
      </c>
      <c r="F4274">
        <v>57</v>
      </c>
    </row>
    <row r="4275" spans="1:6">
      <c r="A4275">
        <f t="shared" si="66"/>
        <v>27374</v>
      </c>
      <c r="B4275">
        <v>9034</v>
      </c>
      <c r="C4275">
        <v>76883</v>
      </c>
      <c r="D4275" t="s">
        <v>0</v>
      </c>
      <c r="E4275" s="1">
        <v>43186</v>
      </c>
      <c r="F4275">
        <v>59</v>
      </c>
    </row>
    <row r="4276" spans="1:6">
      <c r="A4276">
        <f t="shared" si="66"/>
        <v>27375</v>
      </c>
      <c r="B4276">
        <v>9035</v>
      </c>
      <c r="C4276">
        <v>75215</v>
      </c>
      <c r="D4276" t="s">
        <v>0</v>
      </c>
      <c r="E4276" s="1">
        <v>43155</v>
      </c>
      <c r="F4276">
        <v>56</v>
      </c>
    </row>
    <row r="4277" spans="1:6">
      <c r="A4277">
        <f t="shared" si="66"/>
        <v>27376</v>
      </c>
      <c r="B4277">
        <v>9036</v>
      </c>
      <c r="C4277">
        <v>79084</v>
      </c>
      <c r="D4277" t="s">
        <v>0</v>
      </c>
      <c r="E4277" s="1">
        <v>43135</v>
      </c>
      <c r="F4277">
        <v>78</v>
      </c>
    </row>
    <row r="4278" spans="1:6">
      <c r="A4278">
        <f t="shared" si="66"/>
        <v>27377</v>
      </c>
      <c r="B4278">
        <v>9037</v>
      </c>
      <c r="C4278">
        <v>78152</v>
      </c>
      <c r="D4278" t="s">
        <v>0</v>
      </c>
      <c r="E4278" s="1">
        <v>43143</v>
      </c>
      <c r="F4278">
        <v>116</v>
      </c>
    </row>
    <row r="4279" spans="1:6">
      <c r="A4279">
        <f t="shared" si="66"/>
        <v>27378</v>
      </c>
      <c r="B4279">
        <v>9038</v>
      </c>
      <c r="C4279">
        <v>74615</v>
      </c>
      <c r="D4279" t="s">
        <v>0</v>
      </c>
      <c r="E4279" s="1">
        <v>43132</v>
      </c>
      <c r="F4279">
        <v>106</v>
      </c>
    </row>
    <row r="4280" spans="1:6">
      <c r="A4280">
        <f t="shared" si="66"/>
        <v>27379</v>
      </c>
      <c r="B4280">
        <v>9039</v>
      </c>
      <c r="C4280">
        <v>79913</v>
      </c>
      <c r="D4280" t="s">
        <v>0</v>
      </c>
      <c r="E4280" s="1">
        <v>43164</v>
      </c>
      <c r="F4280">
        <v>89</v>
      </c>
    </row>
    <row r="4281" spans="1:6">
      <c r="A4281">
        <f t="shared" si="66"/>
        <v>27380</v>
      </c>
      <c r="B4281">
        <v>9040</v>
      </c>
      <c r="C4281">
        <v>78733</v>
      </c>
      <c r="D4281" t="s">
        <v>0</v>
      </c>
      <c r="E4281" s="1">
        <v>43174</v>
      </c>
      <c r="F4281">
        <v>114</v>
      </c>
    </row>
    <row r="4282" spans="1:6">
      <c r="A4282">
        <f t="shared" si="66"/>
        <v>27381</v>
      </c>
      <c r="B4282">
        <v>9041</v>
      </c>
      <c r="C4282">
        <v>79935</v>
      </c>
      <c r="D4282" t="s">
        <v>0</v>
      </c>
      <c r="E4282" s="1">
        <v>43150</v>
      </c>
      <c r="F4282">
        <v>59</v>
      </c>
    </row>
    <row r="4283" spans="1:6">
      <c r="A4283">
        <f t="shared" si="66"/>
        <v>27382</v>
      </c>
      <c r="B4283">
        <v>9042</v>
      </c>
      <c r="C4283">
        <v>72897</v>
      </c>
      <c r="D4283" t="s">
        <v>0</v>
      </c>
      <c r="E4283" s="1">
        <v>43179</v>
      </c>
      <c r="F4283">
        <v>50</v>
      </c>
    </row>
    <row r="4284" spans="1:6">
      <c r="A4284">
        <f t="shared" si="66"/>
        <v>27383</v>
      </c>
      <c r="B4284">
        <v>9043</v>
      </c>
      <c r="C4284">
        <v>80837</v>
      </c>
      <c r="D4284" t="s">
        <v>0</v>
      </c>
      <c r="E4284" s="1">
        <v>43135</v>
      </c>
      <c r="F4284">
        <v>69</v>
      </c>
    </row>
    <row r="4285" spans="1:6">
      <c r="A4285">
        <f t="shared" si="66"/>
        <v>27384</v>
      </c>
      <c r="B4285">
        <v>9044</v>
      </c>
      <c r="C4285">
        <v>79287</v>
      </c>
      <c r="D4285" t="s">
        <v>0</v>
      </c>
      <c r="E4285" s="1">
        <v>43158</v>
      </c>
      <c r="F4285">
        <v>68</v>
      </c>
    </row>
    <row r="4286" spans="1:6">
      <c r="A4286">
        <f t="shared" si="66"/>
        <v>27385</v>
      </c>
      <c r="B4286">
        <v>9045</v>
      </c>
      <c r="C4286">
        <v>78453</v>
      </c>
      <c r="D4286" t="s">
        <v>0</v>
      </c>
      <c r="E4286" s="1">
        <v>43146</v>
      </c>
      <c r="F4286">
        <v>88</v>
      </c>
    </row>
    <row r="4287" spans="1:6">
      <c r="A4287">
        <f t="shared" si="66"/>
        <v>27386</v>
      </c>
      <c r="B4287">
        <v>9046</v>
      </c>
      <c r="C4287">
        <v>80990</v>
      </c>
      <c r="D4287" t="s">
        <v>0</v>
      </c>
      <c r="E4287" s="1">
        <v>43179</v>
      </c>
      <c r="F4287">
        <v>60</v>
      </c>
    </row>
    <row r="4288" spans="1:6">
      <c r="A4288">
        <f t="shared" si="66"/>
        <v>27387</v>
      </c>
      <c r="B4288">
        <v>9047</v>
      </c>
      <c r="C4288">
        <v>75166</v>
      </c>
      <c r="D4288" t="s">
        <v>0</v>
      </c>
      <c r="E4288" s="1">
        <v>43170</v>
      </c>
      <c r="F4288">
        <v>108</v>
      </c>
    </row>
    <row r="4289" spans="1:6">
      <c r="A4289">
        <f t="shared" si="66"/>
        <v>27388</v>
      </c>
      <c r="B4289">
        <v>9048</v>
      </c>
      <c r="C4289">
        <v>74938</v>
      </c>
      <c r="D4289" t="s">
        <v>0</v>
      </c>
      <c r="E4289" s="1">
        <v>43138</v>
      </c>
      <c r="F4289">
        <v>113</v>
      </c>
    </row>
    <row r="4290" spans="1:6">
      <c r="A4290">
        <f t="shared" si="66"/>
        <v>27389</v>
      </c>
      <c r="B4290">
        <v>9049</v>
      </c>
      <c r="C4290">
        <v>78413</v>
      </c>
      <c r="D4290" t="s">
        <v>0</v>
      </c>
      <c r="E4290" s="1">
        <v>43153</v>
      </c>
      <c r="F4290">
        <v>93</v>
      </c>
    </row>
    <row r="4291" spans="1:6">
      <c r="A4291">
        <f t="shared" si="66"/>
        <v>27390</v>
      </c>
      <c r="B4291">
        <v>9050</v>
      </c>
      <c r="C4291">
        <v>72499</v>
      </c>
      <c r="D4291" t="s">
        <v>2</v>
      </c>
      <c r="E4291" s="1">
        <v>43180</v>
      </c>
      <c r="F4291">
        <v>101</v>
      </c>
    </row>
    <row r="4292" spans="1:6">
      <c r="A4292">
        <f t="shared" ref="A4292:A4355" si="67">A4291+1</f>
        <v>27391</v>
      </c>
      <c r="B4292">
        <v>9051</v>
      </c>
      <c r="C4292">
        <v>80214</v>
      </c>
      <c r="D4292" t="s">
        <v>0</v>
      </c>
      <c r="E4292" s="1">
        <v>43170</v>
      </c>
      <c r="F4292">
        <v>100</v>
      </c>
    </row>
    <row r="4293" spans="1:6">
      <c r="A4293">
        <f t="shared" si="67"/>
        <v>27392</v>
      </c>
      <c r="B4293">
        <v>9052</v>
      </c>
      <c r="C4293">
        <v>78754</v>
      </c>
      <c r="D4293" t="s">
        <v>0</v>
      </c>
      <c r="E4293" s="1">
        <v>43170</v>
      </c>
      <c r="F4293">
        <v>41</v>
      </c>
    </row>
    <row r="4294" spans="1:6">
      <c r="A4294">
        <f t="shared" si="67"/>
        <v>27393</v>
      </c>
      <c r="B4294">
        <v>9053</v>
      </c>
      <c r="C4294">
        <v>73308</v>
      </c>
      <c r="D4294" t="s">
        <v>0</v>
      </c>
      <c r="E4294" s="1">
        <v>43152</v>
      </c>
      <c r="F4294">
        <v>73</v>
      </c>
    </row>
    <row r="4295" spans="1:6">
      <c r="A4295">
        <f t="shared" si="67"/>
        <v>27394</v>
      </c>
      <c r="B4295">
        <v>9054</v>
      </c>
      <c r="C4295">
        <v>81490</v>
      </c>
      <c r="D4295" t="s">
        <v>0</v>
      </c>
      <c r="E4295" s="1">
        <v>43171</v>
      </c>
      <c r="F4295">
        <v>118</v>
      </c>
    </row>
    <row r="4296" spans="1:6">
      <c r="A4296">
        <f t="shared" si="67"/>
        <v>27395</v>
      </c>
      <c r="B4296">
        <v>9055</v>
      </c>
      <c r="C4296">
        <v>72637</v>
      </c>
      <c r="D4296" t="s">
        <v>2</v>
      </c>
      <c r="E4296" s="1">
        <v>43178</v>
      </c>
      <c r="F4296">
        <v>77</v>
      </c>
    </row>
    <row r="4297" spans="1:6">
      <c r="A4297">
        <f t="shared" si="67"/>
        <v>27396</v>
      </c>
      <c r="B4297">
        <v>9056</v>
      </c>
      <c r="C4297">
        <v>76277</v>
      </c>
      <c r="D4297" t="s">
        <v>0</v>
      </c>
      <c r="E4297" s="1">
        <v>43144</v>
      </c>
      <c r="F4297">
        <v>43</v>
      </c>
    </row>
    <row r="4298" spans="1:6">
      <c r="A4298">
        <f t="shared" si="67"/>
        <v>27397</v>
      </c>
      <c r="B4298">
        <v>9057</v>
      </c>
      <c r="C4298">
        <v>78930</v>
      </c>
      <c r="D4298" t="s">
        <v>0</v>
      </c>
      <c r="E4298" s="1">
        <v>43180</v>
      </c>
      <c r="F4298">
        <v>104</v>
      </c>
    </row>
    <row r="4299" spans="1:6">
      <c r="A4299">
        <f t="shared" si="67"/>
        <v>27398</v>
      </c>
      <c r="B4299">
        <v>9058</v>
      </c>
      <c r="C4299">
        <v>77332</v>
      </c>
      <c r="D4299" t="s">
        <v>0</v>
      </c>
      <c r="E4299" s="1">
        <v>43184</v>
      </c>
      <c r="F4299">
        <v>57</v>
      </c>
    </row>
    <row r="4300" spans="1:6">
      <c r="A4300">
        <f t="shared" si="67"/>
        <v>27399</v>
      </c>
      <c r="B4300">
        <v>9059</v>
      </c>
      <c r="C4300">
        <v>81986</v>
      </c>
      <c r="D4300" t="s">
        <v>0</v>
      </c>
      <c r="E4300" s="1">
        <v>43137</v>
      </c>
      <c r="F4300">
        <v>84</v>
      </c>
    </row>
    <row r="4301" spans="1:6">
      <c r="A4301">
        <f t="shared" si="67"/>
        <v>27400</v>
      </c>
      <c r="B4301">
        <v>9060</v>
      </c>
      <c r="C4301">
        <v>73845</v>
      </c>
      <c r="D4301" t="s">
        <v>0</v>
      </c>
      <c r="E4301" s="1">
        <v>43139</v>
      </c>
      <c r="F4301">
        <v>104</v>
      </c>
    </row>
    <row r="4302" spans="1:6">
      <c r="A4302">
        <f t="shared" si="67"/>
        <v>27401</v>
      </c>
      <c r="B4302">
        <v>9061</v>
      </c>
      <c r="C4302">
        <v>75800</v>
      </c>
      <c r="D4302" t="s">
        <v>0</v>
      </c>
      <c r="E4302" s="1">
        <v>43146</v>
      </c>
      <c r="F4302">
        <v>56</v>
      </c>
    </row>
    <row r="4303" spans="1:6">
      <c r="A4303">
        <f t="shared" si="67"/>
        <v>27402</v>
      </c>
      <c r="B4303">
        <v>9062</v>
      </c>
      <c r="C4303">
        <v>79285</v>
      </c>
      <c r="D4303" t="s">
        <v>0</v>
      </c>
      <c r="E4303" s="1">
        <v>43185</v>
      </c>
      <c r="F4303">
        <v>69</v>
      </c>
    </row>
    <row r="4304" spans="1:6">
      <c r="A4304">
        <f t="shared" si="67"/>
        <v>27403</v>
      </c>
      <c r="B4304">
        <v>9063</v>
      </c>
      <c r="C4304">
        <v>78623</v>
      </c>
      <c r="D4304" t="s">
        <v>0</v>
      </c>
      <c r="E4304" s="1">
        <v>43155</v>
      </c>
      <c r="F4304">
        <v>59</v>
      </c>
    </row>
    <row r="4305" spans="1:6">
      <c r="A4305">
        <f t="shared" si="67"/>
        <v>27404</v>
      </c>
      <c r="B4305">
        <v>9064</v>
      </c>
      <c r="C4305">
        <v>74887</v>
      </c>
      <c r="D4305" t="s">
        <v>0</v>
      </c>
      <c r="E4305" s="1">
        <v>43181</v>
      </c>
      <c r="F4305">
        <v>115</v>
      </c>
    </row>
    <row r="4306" spans="1:6">
      <c r="A4306">
        <f t="shared" si="67"/>
        <v>27405</v>
      </c>
      <c r="B4306">
        <v>9065</v>
      </c>
      <c r="C4306">
        <v>77832</v>
      </c>
      <c r="D4306" t="s">
        <v>0</v>
      </c>
      <c r="E4306" s="1">
        <v>43190</v>
      </c>
      <c r="F4306">
        <v>72</v>
      </c>
    </row>
    <row r="4307" spans="1:6">
      <c r="A4307">
        <f t="shared" si="67"/>
        <v>27406</v>
      </c>
      <c r="B4307">
        <v>9066</v>
      </c>
      <c r="C4307">
        <v>79800</v>
      </c>
      <c r="D4307" t="s">
        <v>0</v>
      </c>
      <c r="E4307" s="1">
        <v>43166</v>
      </c>
      <c r="F4307">
        <v>64</v>
      </c>
    </row>
    <row r="4308" spans="1:6">
      <c r="A4308">
        <f t="shared" si="67"/>
        <v>27407</v>
      </c>
      <c r="B4308">
        <v>9067</v>
      </c>
      <c r="C4308">
        <v>75495</v>
      </c>
      <c r="D4308" t="s">
        <v>0</v>
      </c>
      <c r="E4308" s="1">
        <v>43172</v>
      </c>
      <c r="F4308">
        <v>111</v>
      </c>
    </row>
    <row r="4309" spans="1:6">
      <c r="A4309">
        <f t="shared" si="67"/>
        <v>27408</v>
      </c>
      <c r="B4309">
        <v>9068</v>
      </c>
      <c r="C4309">
        <v>79520</v>
      </c>
      <c r="D4309" t="s">
        <v>0</v>
      </c>
      <c r="E4309" s="1">
        <v>43182</v>
      </c>
      <c r="F4309">
        <v>50</v>
      </c>
    </row>
    <row r="4310" spans="1:6">
      <c r="A4310">
        <f t="shared" si="67"/>
        <v>27409</v>
      </c>
      <c r="B4310">
        <v>9069</v>
      </c>
      <c r="C4310">
        <v>81076</v>
      </c>
      <c r="D4310" t="s">
        <v>0</v>
      </c>
      <c r="E4310" s="1">
        <v>43135</v>
      </c>
      <c r="F4310">
        <v>72</v>
      </c>
    </row>
    <row r="4311" spans="1:6">
      <c r="A4311">
        <f t="shared" si="67"/>
        <v>27410</v>
      </c>
      <c r="B4311">
        <v>9070</v>
      </c>
      <c r="C4311">
        <v>78580</v>
      </c>
      <c r="D4311" t="s">
        <v>2</v>
      </c>
      <c r="E4311" s="1">
        <v>43163</v>
      </c>
      <c r="F4311">
        <v>114</v>
      </c>
    </row>
    <row r="4312" spans="1:6">
      <c r="A4312">
        <f t="shared" si="67"/>
        <v>27411</v>
      </c>
      <c r="B4312">
        <v>9071</v>
      </c>
      <c r="C4312">
        <v>78783</v>
      </c>
      <c r="D4312" t="s">
        <v>0</v>
      </c>
      <c r="E4312" s="1">
        <v>43162</v>
      </c>
      <c r="F4312">
        <v>108</v>
      </c>
    </row>
    <row r="4313" spans="1:6">
      <c r="A4313">
        <f t="shared" si="67"/>
        <v>27412</v>
      </c>
      <c r="B4313">
        <v>9072</v>
      </c>
      <c r="C4313">
        <v>74391</v>
      </c>
      <c r="D4313" t="s">
        <v>0</v>
      </c>
      <c r="E4313" s="1">
        <v>43159</v>
      </c>
      <c r="F4313">
        <v>70</v>
      </c>
    </row>
    <row r="4314" spans="1:6">
      <c r="A4314">
        <f t="shared" si="67"/>
        <v>27413</v>
      </c>
      <c r="B4314">
        <v>9073</v>
      </c>
      <c r="C4314">
        <v>81283</v>
      </c>
      <c r="D4314" t="s">
        <v>0</v>
      </c>
      <c r="E4314" s="1">
        <v>43184</v>
      </c>
      <c r="F4314">
        <v>40</v>
      </c>
    </row>
    <row r="4315" spans="1:6">
      <c r="A4315">
        <f t="shared" si="67"/>
        <v>27414</v>
      </c>
      <c r="B4315">
        <v>9074</v>
      </c>
      <c r="C4315">
        <v>74412</v>
      </c>
      <c r="D4315" t="s">
        <v>0</v>
      </c>
      <c r="E4315" s="1">
        <v>43138</v>
      </c>
      <c r="F4315">
        <v>104</v>
      </c>
    </row>
    <row r="4316" spans="1:6">
      <c r="A4316">
        <f t="shared" si="67"/>
        <v>27415</v>
      </c>
      <c r="B4316">
        <v>9075</v>
      </c>
      <c r="C4316">
        <v>74868</v>
      </c>
      <c r="D4316" t="s">
        <v>0</v>
      </c>
      <c r="E4316" s="1">
        <v>43164</v>
      </c>
      <c r="F4316">
        <v>65</v>
      </c>
    </row>
    <row r="4317" spans="1:6">
      <c r="A4317">
        <f t="shared" si="67"/>
        <v>27416</v>
      </c>
      <c r="B4317">
        <v>9076</v>
      </c>
      <c r="C4317">
        <v>73610</v>
      </c>
      <c r="D4317" t="s">
        <v>0</v>
      </c>
      <c r="E4317" s="1">
        <v>43137</v>
      </c>
      <c r="F4317">
        <v>50</v>
      </c>
    </row>
    <row r="4318" spans="1:6">
      <c r="A4318">
        <f t="shared" si="67"/>
        <v>27417</v>
      </c>
      <c r="B4318">
        <v>9077</v>
      </c>
      <c r="C4318">
        <v>75306</v>
      </c>
      <c r="D4318" t="s">
        <v>0</v>
      </c>
      <c r="E4318" s="1">
        <v>43163</v>
      </c>
      <c r="F4318">
        <v>72</v>
      </c>
    </row>
    <row r="4319" spans="1:6">
      <c r="A4319">
        <f t="shared" si="67"/>
        <v>27418</v>
      </c>
      <c r="B4319">
        <v>9078</v>
      </c>
      <c r="C4319">
        <v>76467</v>
      </c>
      <c r="D4319" t="s">
        <v>0</v>
      </c>
      <c r="E4319" s="1">
        <v>43146</v>
      </c>
      <c r="F4319">
        <v>35</v>
      </c>
    </row>
    <row r="4320" spans="1:6">
      <c r="A4320">
        <f t="shared" si="67"/>
        <v>27419</v>
      </c>
      <c r="B4320">
        <v>9079</v>
      </c>
      <c r="C4320">
        <v>76228</v>
      </c>
      <c r="D4320" t="s">
        <v>2</v>
      </c>
      <c r="E4320" s="1">
        <v>43148</v>
      </c>
      <c r="F4320">
        <v>87</v>
      </c>
    </row>
    <row r="4321" spans="1:6">
      <c r="A4321">
        <f t="shared" si="67"/>
        <v>27420</v>
      </c>
      <c r="B4321">
        <v>9080</v>
      </c>
      <c r="C4321">
        <v>73813</v>
      </c>
      <c r="D4321" t="s">
        <v>0</v>
      </c>
      <c r="E4321" s="1">
        <v>43136</v>
      </c>
      <c r="F4321">
        <v>102</v>
      </c>
    </row>
    <row r="4322" spans="1:6">
      <c r="A4322">
        <f t="shared" si="67"/>
        <v>27421</v>
      </c>
      <c r="B4322">
        <v>9081</v>
      </c>
      <c r="C4322">
        <v>79736</v>
      </c>
      <c r="D4322" t="s">
        <v>0</v>
      </c>
      <c r="E4322" s="1">
        <v>43159</v>
      </c>
      <c r="F4322">
        <v>40</v>
      </c>
    </row>
    <row r="4323" spans="1:6">
      <c r="A4323">
        <f t="shared" si="67"/>
        <v>27422</v>
      </c>
      <c r="B4323">
        <v>9082</v>
      </c>
      <c r="C4323">
        <v>72997</v>
      </c>
      <c r="D4323" t="s">
        <v>0</v>
      </c>
      <c r="E4323" s="1">
        <v>43179</v>
      </c>
      <c r="F4323">
        <v>45</v>
      </c>
    </row>
    <row r="4324" spans="1:6">
      <c r="A4324">
        <f t="shared" si="67"/>
        <v>27423</v>
      </c>
      <c r="B4324">
        <v>9083</v>
      </c>
      <c r="C4324">
        <v>72245</v>
      </c>
      <c r="D4324" t="s">
        <v>0</v>
      </c>
      <c r="E4324" s="1">
        <v>43135</v>
      </c>
      <c r="F4324">
        <v>80</v>
      </c>
    </row>
    <row r="4325" spans="1:6">
      <c r="A4325">
        <f t="shared" si="67"/>
        <v>27424</v>
      </c>
      <c r="B4325">
        <v>9084</v>
      </c>
      <c r="C4325">
        <v>76398</v>
      </c>
      <c r="D4325" t="s">
        <v>0</v>
      </c>
      <c r="E4325" s="1">
        <v>43183</v>
      </c>
      <c r="F4325">
        <v>75</v>
      </c>
    </row>
    <row r="4326" spans="1:6">
      <c r="A4326">
        <f t="shared" si="67"/>
        <v>27425</v>
      </c>
      <c r="B4326">
        <v>9085</v>
      </c>
      <c r="C4326">
        <v>80938</v>
      </c>
      <c r="D4326" t="s">
        <v>0</v>
      </c>
      <c r="E4326" s="1">
        <v>43153</v>
      </c>
      <c r="F4326">
        <v>68</v>
      </c>
    </row>
    <row r="4327" spans="1:6">
      <c r="A4327">
        <f t="shared" si="67"/>
        <v>27426</v>
      </c>
      <c r="B4327">
        <v>9086</v>
      </c>
      <c r="C4327">
        <v>80025</v>
      </c>
      <c r="D4327" t="s">
        <v>0</v>
      </c>
      <c r="E4327" s="1">
        <v>43183</v>
      </c>
      <c r="F4327">
        <v>46</v>
      </c>
    </row>
    <row r="4328" spans="1:6">
      <c r="A4328">
        <f t="shared" si="67"/>
        <v>27427</v>
      </c>
      <c r="B4328">
        <v>9087</v>
      </c>
      <c r="C4328">
        <v>72307</v>
      </c>
      <c r="D4328" t="s">
        <v>0</v>
      </c>
      <c r="E4328" s="1">
        <v>43159</v>
      </c>
      <c r="F4328">
        <v>60</v>
      </c>
    </row>
    <row r="4329" spans="1:6">
      <c r="A4329">
        <f t="shared" si="67"/>
        <v>27428</v>
      </c>
      <c r="B4329">
        <v>9088</v>
      </c>
      <c r="C4329">
        <v>76985</v>
      </c>
      <c r="D4329" t="s">
        <v>0</v>
      </c>
      <c r="E4329" s="1">
        <v>43156</v>
      </c>
      <c r="F4329">
        <v>82</v>
      </c>
    </row>
    <row r="4330" spans="1:6">
      <c r="A4330">
        <f t="shared" si="67"/>
        <v>27429</v>
      </c>
      <c r="B4330">
        <v>9089</v>
      </c>
      <c r="C4330">
        <v>75354</v>
      </c>
      <c r="D4330" t="s">
        <v>0</v>
      </c>
      <c r="E4330" s="1">
        <v>43189</v>
      </c>
      <c r="F4330">
        <v>32</v>
      </c>
    </row>
    <row r="4331" spans="1:6">
      <c r="A4331">
        <f t="shared" si="67"/>
        <v>27430</v>
      </c>
      <c r="B4331">
        <v>9090</v>
      </c>
      <c r="C4331">
        <v>80653</v>
      </c>
      <c r="D4331" t="s">
        <v>0</v>
      </c>
      <c r="E4331" s="1">
        <v>43163</v>
      </c>
      <c r="F4331">
        <v>54</v>
      </c>
    </row>
    <row r="4332" spans="1:6">
      <c r="A4332">
        <f t="shared" si="67"/>
        <v>27431</v>
      </c>
      <c r="B4332">
        <v>9091</v>
      </c>
      <c r="C4332">
        <v>79643</v>
      </c>
      <c r="D4332" t="s">
        <v>0</v>
      </c>
      <c r="E4332" s="1">
        <v>43181</v>
      </c>
      <c r="F4332">
        <v>117</v>
      </c>
    </row>
    <row r="4333" spans="1:6">
      <c r="A4333">
        <f t="shared" si="67"/>
        <v>27432</v>
      </c>
      <c r="B4333">
        <v>9092</v>
      </c>
      <c r="C4333">
        <v>77342</v>
      </c>
      <c r="D4333" t="s">
        <v>0</v>
      </c>
      <c r="E4333" s="1">
        <v>43173</v>
      </c>
      <c r="F4333">
        <v>118</v>
      </c>
    </row>
    <row r="4334" spans="1:6">
      <c r="A4334">
        <f t="shared" si="67"/>
        <v>27433</v>
      </c>
      <c r="B4334">
        <v>9093</v>
      </c>
      <c r="C4334">
        <v>78983</v>
      </c>
      <c r="D4334" t="s">
        <v>0</v>
      </c>
      <c r="E4334" s="1">
        <v>43149</v>
      </c>
      <c r="F4334">
        <v>112</v>
      </c>
    </row>
    <row r="4335" spans="1:6">
      <c r="A4335">
        <f t="shared" si="67"/>
        <v>27434</v>
      </c>
      <c r="B4335">
        <v>9094</v>
      </c>
      <c r="C4335">
        <v>79245</v>
      </c>
      <c r="D4335" t="s">
        <v>0</v>
      </c>
      <c r="E4335" s="1">
        <v>43171</v>
      </c>
      <c r="F4335">
        <v>102</v>
      </c>
    </row>
    <row r="4336" spans="1:6">
      <c r="A4336">
        <f t="shared" si="67"/>
        <v>27435</v>
      </c>
      <c r="B4336">
        <v>9095</v>
      </c>
      <c r="C4336">
        <v>73400</v>
      </c>
      <c r="D4336" t="s">
        <v>0</v>
      </c>
      <c r="E4336" s="1">
        <v>43179</v>
      </c>
      <c r="F4336">
        <v>100</v>
      </c>
    </row>
    <row r="4337" spans="1:6">
      <c r="A4337">
        <f t="shared" si="67"/>
        <v>27436</v>
      </c>
      <c r="B4337">
        <v>9096</v>
      </c>
      <c r="C4337">
        <v>79544</v>
      </c>
      <c r="D4337" t="s">
        <v>0</v>
      </c>
      <c r="E4337" s="1">
        <v>43171</v>
      </c>
      <c r="F4337">
        <v>113</v>
      </c>
    </row>
    <row r="4338" spans="1:6">
      <c r="A4338">
        <f t="shared" si="67"/>
        <v>27437</v>
      </c>
      <c r="B4338">
        <v>9097</v>
      </c>
      <c r="C4338">
        <v>77936</v>
      </c>
      <c r="D4338" t="s">
        <v>0</v>
      </c>
      <c r="E4338" s="1">
        <v>43155</v>
      </c>
      <c r="F4338">
        <v>107</v>
      </c>
    </row>
    <row r="4339" spans="1:6">
      <c r="A4339">
        <f t="shared" si="67"/>
        <v>27438</v>
      </c>
      <c r="B4339">
        <v>9098</v>
      </c>
      <c r="C4339">
        <v>73149</v>
      </c>
      <c r="D4339" t="s">
        <v>0</v>
      </c>
      <c r="E4339" s="1">
        <v>43133</v>
      </c>
      <c r="F4339">
        <v>31</v>
      </c>
    </row>
    <row r="4340" spans="1:6">
      <c r="A4340">
        <f t="shared" si="67"/>
        <v>27439</v>
      </c>
      <c r="B4340">
        <v>9099</v>
      </c>
      <c r="C4340">
        <v>76602</v>
      </c>
      <c r="D4340" t="s">
        <v>0</v>
      </c>
      <c r="E4340" s="1">
        <v>43181</v>
      </c>
      <c r="F4340">
        <v>66</v>
      </c>
    </row>
    <row r="4341" spans="1:6">
      <c r="A4341">
        <f t="shared" si="67"/>
        <v>27440</v>
      </c>
      <c r="B4341">
        <v>9100</v>
      </c>
      <c r="C4341">
        <v>77848</v>
      </c>
      <c r="D4341" t="s">
        <v>0</v>
      </c>
      <c r="E4341" s="1">
        <v>43151</v>
      </c>
      <c r="F4341">
        <v>70</v>
      </c>
    </row>
    <row r="4342" spans="1:6">
      <c r="A4342">
        <f t="shared" si="67"/>
        <v>27441</v>
      </c>
      <c r="B4342">
        <v>9101</v>
      </c>
      <c r="C4342">
        <v>79726</v>
      </c>
      <c r="D4342" t="s">
        <v>0</v>
      </c>
      <c r="E4342" s="1">
        <v>43151</v>
      </c>
      <c r="F4342">
        <v>34</v>
      </c>
    </row>
    <row r="4343" spans="1:6">
      <c r="A4343">
        <f t="shared" si="67"/>
        <v>27442</v>
      </c>
      <c r="B4343">
        <v>9102</v>
      </c>
      <c r="C4343">
        <v>74104</v>
      </c>
      <c r="D4343" t="s">
        <v>0</v>
      </c>
      <c r="E4343" s="1">
        <v>43185</v>
      </c>
      <c r="F4343">
        <v>40</v>
      </c>
    </row>
    <row r="4344" spans="1:6">
      <c r="A4344">
        <f t="shared" si="67"/>
        <v>27443</v>
      </c>
      <c r="B4344">
        <v>9103</v>
      </c>
      <c r="C4344">
        <v>76969</v>
      </c>
      <c r="D4344" t="s">
        <v>0</v>
      </c>
      <c r="E4344" s="1">
        <v>43169</v>
      </c>
      <c r="F4344">
        <v>54</v>
      </c>
    </row>
    <row r="4345" spans="1:6">
      <c r="A4345">
        <f t="shared" si="67"/>
        <v>27444</v>
      </c>
      <c r="B4345">
        <v>9104</v>
      </c>
      <c r="C4345">
        <v>79869</v>
      </c>
      <c r="D4345" t="s">
        <v>2</v>
      </c>
      <c r="E4345" s="1">
        <v>43137</v>
      </c>
      <c r="F4345">
        <v>56</v>
      </c>
    </row>
    <row r="4346" spans="1:6">
      <c r="A4346">
        <f t="shared" si="67"/>
        <v>27445</v>
      </c>
      <c r="B4346">
        <v>9105</v>
      </c>
      <c r="C4346">
        <v>79697</v>
      </c>
      <c r="D4346" t="s">
        <v>0</v>
      </c>
      <c r="E4346" s="1">
        <v>43182</v>
      </c>
      <c r="F4346">
        <v>94</v>
      </c>
    </row>
    <row r="4347" spans="1:6">
      <c r="A4347">
        <f t="shared" si="67"/>
        <v>27446</v>
      </c>
      <c r="B4347">
        <v>9106</v>
      </c>
      <c r="C4347">
        <v>80119</v>
      </c>
      <c r="D4347" t="s">
        <v>0</v>
      </c>
      <c r="E4347" s="1">
        <v>43158</v>
      </c>
      <c r="F4347">
        <v>110</v>
      </c>
    </row>
    <row r="4348" spans="1:6">
      <c r="A4348">
        <f t="shared" si="67"/>
        <v>27447</v>
      </c>
      <c r="B4348">
        <v>9107</v>
      </c>
      <c r="C4348">
        <v>78094</v>
      </c>
      <c r="D4348" t="s">
        <v>0</v>
      </c>
      <c r="E4348" s="1">
        <v>43186</v>
      </c>
      <c r="F4348">
        <v>118</v>
      </c>
    </row>
    <row r="4349" spans="1:6">
      <c r="A4349">
        <f t="shared" si="67"/>
        <v>27448</v>
      </c>
      <c r="B4349">
        <v>9108</v>
      </c>
      <c r="C4349">
        <v>78948</v>
      </c>
      <c r="D4349" t="s">
        <v>0</v>
      </c>
      <c r="E4349" s="1">
        <v>43151</v>
      </c>
      <c r="F4349">
        <v>119</v>
      </c>
    </row>
    <row r="4350" spans="1:6">
      <c r="A4350">
        <f t="shared" si="67"/>
        <v>27449</v>
      </c>
      <c r="B4350">
        <v>9109</v>
      </c>
      <c r="C4350">
        <v>80902</v>
      </c>
      <c r="D4350" t="s">
        <v>0</v>
      </c>
      <c r="E4350" s="1">
        <v>43170</v>
      </c>
      <c r="F4350">
        <v>65</v>
      </c>
    </row>
    <row r="4351" spans="1:6">
      <c r="A4351">
        <f t="shared" si="67"/>
        <v>27450</v>
      </c>
      <c r="B4351">
        <v>9110</v>
      </c>
      <c r="C4351">
        <v>74135</v>
      </c>
      <c r="D4351" t="s">
        <v>0</v>
      </c>
      <c r="E4351" s="1">
        <v>43184</v>
      </c>
      <c r="F4351">
        <v>36</v>
      </c>
    </row>
    <row r="4352" spans="1:6">
      <c r="A4352">
        <f t="shared" si="67"/>
        <v>27451</v>
      </c>
      <c r="B4352">
        <v>9111</v>
      </c>
      <c r="C4352">
        <v>76652</v>
      </c>
      <c r="D4352" t="s">
        <v>0</v>
      </c>
      <c r="E4352" s="1">
        <v>43175</v>
      </c>
      <c r="F4352">
        <v>70</v>
      </c>
    </row>
    <row r="4353" spans="1:6">
      <c r="A4353">
        <f t="shared" si="67"/>
        <v>27452</v>
      </c>
      <c r="B4353">
        <v>9112</v>
      </c>
      <c r="C4353">
        <v>72479</v>
      </c>
      <c r="D4353" t="s">
        <v>0</v>
      </c>
      <c r="E4353" s="1">
        <v>43148</v>
      </c>
      <c r="F4353">
        <v>112</v>
      </c>
    </row>
    <row r="4354" spans="1:6">
      <c r="A4354">
        <f t="shared" si="67"/>
        <v>27453</v>
      </c>
      <c r="B4354">
        <v>9113</v>
      </c>
      <c r="C4354">
        <v>78602</v>
      </c>
      <c r="D4354" t="s">
        <v>0</v>
      </c>
      <c r="E4354" s="1">
        <v>43172</v>
      </c>
      <c r="F4354">
        <v>76</v>
      </c>
    </row>
    <row r="4355" spans="1:6">
      <c r="A4355">
        <f t="shared" si="67"/>
        <v>27454</v>
      </c>
      <c r="B4355">
        <v>9114</v>
      </c>
      <c r="C4355">
        <v>78486</v>
      </c>
      <c r="D4355" t="s">
        <v>0</v>
      </c>
      <c r="E4355" s="1">
        <v>43175</v>
      </c>
      <c r="F4355">
        <v>42</v>
      </c>
    </row>
    <row r="4356" spans="1:6">
      <c r="A4356">
        <f t="shared" ref="A4356:A4419" si="68">A4355+1</f>
        <v>27455</v>
      </c>
      <c r="B4356">
        <v>9115</v>
      </c>
      <c r="C4356">
        <v>73433</v>
      </c>
      <c r="D4356" t="s">
        <v>0</v>
      </c>
      <c r="E4356" s="1">
        <v>43141</v>
      </c>
      <c r="F4356">
        <v>112</v>
      </c>
    </row>
    <row r="4357" spans="1:6">
      <c r="A4357">
        <f t="shared" si="68"/>
        <v>27456</v>
      </c>
      <c r="B4357">
        <v>9116</v>
      </c>
      <c r="C4357">
        <v>75970</v>
      </c>
      <c r="D4357" t="s">
        <v>0</v>
      </c>
      <c r="E4357" s="1">
        <v>43141</v>
      </c>
      <c r="F4357">
        <v>101</v>
      </c>
    </row>
    <row r="4358" spans="1:6">
      <c r="A4358">
        <f t="shared" si="68"/>
        <v>27457</v>
      </c>
      <c r="B4358">
        <v>9117</v>
      </c>
      <c r="C4358">
        <v>78923</v>
      </c>
      <c r="D4358" t="s">
        <v>0</v>
      </c>
      <c r="E4358" s="1">
        <v>43133</v>
      </c>
      <c r="F4358">
        <v>69</v>
      </c>
    </row>
    <row r="4359" spans="1:6">
      <c r="A4359">
        <f t="shared" si="68"/>
        <v>27458</v>
      </c>
      <c r="B4359">
        <v>9118</v>
      </c>
      <c r="C4359">
        <v>79429</v>
      </c>
      <c r="D4359" t="s">
        <v>0</v>
      </c>
      <c r="E4359" s="1">
        <v>43154</v>
      </c>
      <c r="F4359">
        <v>41</v>
      </c>
    </row>
    <row r="4360" spans="1:6">
      <c r="A4360">
        <f t="shared" si="68"/>
        <v>27459</v>
      </c>
      <c r="B4360">
        <v>9119</v>
      </c>
      <c r="C4360">
        <v>75682</v>
      </c>
      <c r="D4360" t="s">
        <v>0</v>
      </c>
      <c r="E4360" s="1">
        <v>43152</v>
      </c>
      <c r="F4360">
        <v>55</v>
      </c>
    </row>
    <row r="4361" spans="1:6">
      <c r="A4361">
        <f t="shared" si="68"/>
        <v>27460</v>
      </c>
      <c r="B4361">
        <v>9120</v>
      </c>
      <c r="C4361">
        <v>76033</v>
      </c>
      <c r="D4361" t="s">
        <v>0</v>
      </c>
      <c r="E4361" s="1">
        <v>43145</v>
      </c>
      <c r="F4361">
        <v>63</v>
      </c>
    </row>
    <row r="4362" spans="1:6">
      <c r="A4362">
        <f t="shared" si="68"/>
        <v>27461</v>
      </c>
      <c r="B4362">
        <v>9121</v>
      </c>
      <c r="C4362">
        <v>78870</v>
      </c>
      <c r="D4362" t="s">
        <v>0</v>
      </c>
      <c r="E4362" s="1">
        <v>43176</v>
      </c>
      <c r="F4362">
        <v>87</v>
      </c>
    </row>
    <row r="4363" spans="1:6">
      <c r="A4363">
        <f t="shared" si="68"/>
        <v>27462</v>
      </c>
      <c r="B4363">
        <v>9122</v>
      </c>
      <c r="C4363">
        <v>73456</v>
      </c>
      <c r="D4363" t="s">
        <v>0</v>
      </c>
      <c r="E4363" s="1">
        <v>43166</v>
      </c>
      <c r="F4363">
        <v>72</v>
      </c>
    </row>
    <row r="4364" spans="1:6">
      <c r="A4364">
        <f t="shared" si="68"/>
        <v>27463</v>
      </c>
      <c r="B4364">
        <v>9123</v>
      </c>
      <c r="C4364">
        <v>77459</v>
      </c>
      <c r="D4364" t="s">
        <v>0</v>
      </c>
      <c r="E4364" s="1">
        <v>43136</v>
      </c>
      <c r="F4364">
        <v>48</v>
      </c>
    </row>
    <row r="4365" spans="1:6">
      <c r="A4365">
        <f t="shared" si="68"/>
        <v>27464</v>
      </c>
      <c r="B4365">
        <v>9124</v>
      </c>
      <c r="C4365">
        <v>75576</v>
      </c>
      <c r="D4365" t="s">
        <v>0</v>
      </c>
      <c r="E4365" s="1">
        <v>43190</v>
      </c>
      <c r="F4365">
        <v>89</v>
      </c>
    </row>
    <row r="4366" spans="1:6">
      <c r="A4366">
        <f t="shared" si="68"/>
        <v>27465</v>
      </c>
      <c r="B4366">
        <v>9125</v>
      </c>
      <c r="C4366">
        <v>76216</v>
      </c>
      <c r="D4366" t="s">
        <v>0</v>
      </c>
      <c r="E4366" s="1">
        <v>43164</v>
      </c>
      <c r="F4366">
        <v>91</v>
      </c>
    </row>
    <row r="4367" spans="1:6">
      <c r="A4367">
        <f t="shared" si="68"/>
        <v>27466</v>
      </c>
      <c r="B4367">
        <v>9126</v>
      </c>
      <c r="C4367">
        <v>78003</v>
      </c>
      <c r="D4367" t="s">
        <v>0</v>
      </c>
      <c r="E4367" s="1">
        <v>43136</v>
      </c>
      <c r="F4367">
        <v>92</v>
      </c>
    </row>
    <row r="4368" spans="1:6">
      <c r="A4368">
        <f t="shared" si="68"/>
        <v>27467</v>
      </c>
      <c r="B4368">
        <v>9127</v>
      </c>
      <c r="C4368">
        <v>81755</v>
      </c>
      <c r="D4368" t="s">
        <v>0</v>
      </c>
      <c r="E4368" s="1">
        <v>43190</v>
      </c>
      <c r="F4368">
        <v>44</v>
      </c>
    </row>
    <row r="4369" spans="1:6">
      <c r="A4369">
        <f t="shared" si="68"/>
        <v>27468</v>
      </c>
      <c r="B4369">
        <v>9128</v>
      </c>
      <c r="C4369">
        <v>80353</v>
      </c>
      <c r="D4369" t="s">
        <v>0</v>
      </c>
      <c r="E4369" s="1">
        <v>43183</v>
      </c>
      <c r="F4369">
        <v>104</v>
      </c>
    </row>
    <row r="4370" spans="1:6">
      <c r="A4370">
        <f t="shared" si="68"/>
        <v>27469</v>
      </c>
      <c r="B4370">
        <v>9129</v>
      </c>
      <c r="C4370">
        <v>79365</v>
      </c>
      <c r="D4370" t="s">
        <v>0</v>
      </c>
      <c r="E4370" s="1">
        <v>43149</v>
      </c>
      <c r="F4370">
        <v>99</v>
      </c>
    </row>
    <row r="4371" spans="1:6">
      <c r="A4371">
        <f t="shared" si="68"/>
        <v>27470</v>
      </c>
      <c r="B4371">
        <v>9130</v>
      </c>
      <c r="C4371">
        <v>72473</v>
      </c>
      <c r="D4371" t="s">
        <v>0</v>
      </c>
      <c r="E4371" s="1">
        <v>43164</v>
      </c>
      <c r="F4371">
        <v>68</v>
      </c>
    </row>
    <row r="4372" spans="1:6">
      <c r="A4372">
        <f t="shared" si="68"/>
        <v>27471</v>
      </c>
      <c r="B4372">
        <v>9131</v>
      </c>
      <c r="C4372">
        <v>79148</v>
      </c>
      <c r="D4372" t="s">
        <v>0</v>
      </c>
      <c r="E4372" s="1">
        <v>43172</v>
      </c>
      <c r="F4372">
        <v>91</v>
      </c>
    </row>
    <row r="4373" spans="1:6">
      <c r="A4373">
        <f t="shared" si="68"/>
        <v>27472</v>
      </c>
      <c r="B4373">
        <v>9132</v>
      </c>
      <c r="C4373">
        <v>72312</v>
      </c>
      <c r="D4373" t="s">
        <v>0</v>
      </c>
      <c r="E4373" s="1">
        <v>43159</v>
      </c>
      <c r="F4373">
        <v>108</v>
      </c>
    </row>
    <row r="4374" spans="1:6">
      <c r="A4374">
        <f t="shared" si="68"/>
        <v>27473</v>
      </c>
      <c r="B4374">
        <v>9133</v>
      </c>
      <c r="C4374">
        <v>81104</v>
      </c>
      <c r="D4374" t="s">
        <v>0</v>
      </c>
      <c r="E4374" s="1">
        <v>43167</v>
      </c>
      <c r="F4374">
        <v>83</v>
      </c>
    </row>
    <row r="4375" spans="1:6">
      <c r="A4375">
        <f t="shared" si="68"/>
        <v>27474</v>
      </c>
      <c r="B4375">
        <v>9134</v>
      </c>
      <c r="C4375">
        <v>81035</v>
      </c>
      <c r="D4375" t="s">
        <v>0</v>
      </c>
      <c r="E4375" s="1">
        <v>43190</v>
      </c>
      <c r="F4375">
        <v>63</v>
      </c>
    </row>
    <row r="4376" spans="1:6">
      <c r="A4376">
        <f t="shared" si="68"/>
        <v>27475</v>
      </c>
      <c r="B4376">
        <v>9135</v>
      </c>
      <c r="C4376">
        <v>74318</v>
      </c>
      <c r="D4376" t="s">
        <v>0</v>
      </c>
      <c r="E4376" s="1">
        <v>43144</v>
      </c>
      <c r="F4376">
        <v>36</v>
      </c>
    </row>
    <row r="4377" spans="1:6">
      <c r="A4377">
        <f t="shared" si="68"/>
        <v>27476</v>
      </c>
      <c r="B4377">
        <v>9136</v>
      </c>
      <c r="C4377">
        <v>74441</v>
      </c>
      <c r="D4377" t="s">
        <v>0</v>
      </c>
      <c r="E4377" s="1">
        <v>43173</v>
      </c>
      <c r="F4377">
        <v>72</v>
      </c>
    </row>
    <row r="4378" spans="1:6">
      <c r="A4378">
        <f t="shared" si="68"/>
        <v>27477</v>
      </c>
      <c r="B4378">
        <v>9137</v>
      </c>
      <c r="C4378">
        <v>76746</v>
      </c>
      <c r="D4378" t="s">
        <v>0</v>
      </c>
      <c r="E4378" s="1">
        <v>43162</v>
      </c>
      <c r="F4378">
        <v>86</v>
      </c>
    </row>
    <row r="4379" spans="1:6">
      <c r="A4379">
        <f t="shared" si="68"/>
        <v>27478</v>
      </c>
      <c r="B4379">
        <v>9138</v>
      </c>
      <c r="C4379">
        <v>77176</v>
      </c>
      <c r="D4379" t="s">
        <v>0</v>
      </c>
      <c r="E4379" s="1">
        <v>43190</v>
      </c>
      <c r="F4379">
        <v>83</v>
      </c>
    </row>
    <row r="4380" spans="1:6">
      <c r="A4380">
        <f t="shared" si="68"/>
        <v>27479</v>
      </c>
      <c r="B4380">
        <v>9139</v>
      </c>
      <c r="C4380">
        <v>74601</v>
      </c>
      <c r="D4380" t="s">
        <v>0</v>
      </c>
      <c r="E4380" s="1">
        <v>43173</v>
      </c>
      <c r="F4380">
        <v>70</v>
      </c>
    </row>
    <row r="4381" spans="1:6">
      <c r="A4381">
        <f t="shared" si="68"/>
        <v>27480</v>
      </c>
      <c r="B4381">
        <v>9140</v>
      </c>
      <c r="C4381">
        <v>77446</v>
      </c>
      <c r="D4381" t="s">
        <v>0</v>
      </c>
      <c r="E4381" s="1">
        <v>43153</v>
      </c>
      <c r="F4381">
        <v>66</v>
      </c>
    </row>
    <row r="4382" spans="1:6">
      <c r="A4382">
        <f t="shared" si="68"/>
        <v>27481</v>
      </c>
      <c r="B4382">
        <v>9141</v>
      </c>
      <c r="C4382">
        <v>81303</v>
      </c>
      <c r="D4382" t="s">
        <v>0</v>
      </c>
      <c r="E4382" s="1">
        <v>43136</v>
      </c>
      <c r="F4382">
        <v>117</v>
      </c>
    </row>
    <row r="4383" spans="1:6">
      <c r="A4383">
        <f t="shared" si="68"/>
        <v>27482</v>
      </c>
      <c r="B4383">
        <v>9142</v>
      </c>
      <c r="C4383">
        <v>81832</v>
      </c>
      <c r="D4383" t="s">
        <v>0</v>
      </c>
      <c r="E4383" s="1">
        <v>43154</v>
      </c>
      <c r="F4383">
        <v>52</v>
      </c>
    </row>
    <row r="4384" spans="1:6">
      <c r="A4384">
        <f t="shared" si="68"/>
        <v>27483</v>
      </c>
      <c r="B4384">
        <v>9143</v>
      </c>
      <c r="C4384">
        <v>74711</v>
      </c>
      <c r="D4384" t="s">
        <v>0</v>
      </c>
      <c r="E4384" s="1">
        <v>43161</v>
      </c>
      <c r="F4384">
        <v>32</v>
      </c>
    </row>
    <row r="4385" spans="1:6">
      <c r="A4385">
        <f t="shared" si="68"/>
        <v>27484</v>
      </c>
      <c r="B4385">
        <v>9144</v>
      </c>
      <c r="C4385">
        <v>80501</v>
      </c>
      <c r="D4385" t="s">
        <v>0</v>
      </c>
      <c r="E4385" s="1">
        <v>43147</v>
      </c>
      <c r="F4385">
        <v>53</v>
      </c>
    </row>
    <row r="4386" spans="1:6">
      <c r="A4386">
        <f t="shared" si="68"/>
        <v>27485</v>
      </c>
      <c r="B4386">
        <v>9145</v>
      </c>
      <c r="C4386">
        <v>80010</v>
      </c>
      <c r="D4386" t="s">
        <v>0</v>
      </c>
      <c r="E4386" s="1">
        <v>43139</v>
      </c>
      <c r="F4386">
        <v>38</v>
      </c>
    </row>
    <row r="4387" spans="1:6">
      <c r="A4387">
        <f t="shared" si="68"/>
        <v>27486</v>
      </c>
      <c r="B4387">
        <v>9146</v>
      </c>
      <c r="C4387">
        <v>72260</v>
      </c>
      <c r="D4387" t="s">
        <v>0</v>
      </c>
      <c r="E4387" s="1">
        <v>43153</v>
      </c>
      <c r="F4387">
        <v>117</v>
      </c>
    </row>
    <row r="4388" spans="1:6">
      <c r="A4388">
        <f t="shared" si="68"/>
        <v>27487</v>
      </c>
      <c r="B4388">
        <v>9147</v>
      </c>
      <c r="C4388">
        <v>76485</v>
      </c>
      <c r="D4388" t="s">
        <v>2</v>
      </c>
      <c r="E4388" s="1">
        <v>43137</v>
      </c>
      <c r="F4388">
        <v>118</v>
      </c>
    </row>
    <row r="4389" spans="1:6">
      <c r="A4389">
        <f t="shared" si="68"/>
        <v>27488</v>
      </c>
      <c r="B4389">
        <v>9148</v>
      </c>
      <c r="C4389">
        <v>81648</v>
      </c>
      <c r="D4389" t="s">
        <v>0</v>
      </c>
      <c r="E4389" s="1">
        <v>43171</v>
      </c>
      <c r="F4389">
        <v>42</v>
      </c>
    </row>
    <row r="4390" spans="1:6">
      <c r="A4390">
        <f t="shared" si="68"/>
        <v>27489</v>
      </c>
      <c r="B4390">
        <v>9149</v>
      </c>
      <c r="C4390">
        <v>72769</v>
      </c>
      <c r="D4390" t="s">
        <v>0</v>
      </c>
      <c r="E4390" s="1">
        <v>43135</v>
      </c>
      <c r="F4390">
        <v>55</v>
      </c>
    </row>
    <row r="4391" spans="1:6">
      <c r="A4391">
        <f t="shared" si="68"/>
        <v>27490</v>
      </c>
      <c r="B4391">
        <v>9150</v>
      </c>
      <c r="C4391">
        <v>76731</v>
      </c>
      <c r="D4391" t="s">
        <v>0</v>
      </c>
      <c r="E4391" s="1">
        <v>43165</v>
      </c>
      <c r="F4391">
        <v>73</v>
      </c>
    </row>
    <row r="4392" spans="1:6">
      <c r="A4392">
        <f t="shared" si="68"/>
        <v>27491</v>
      </c>
      <c r="B4392">
        <v>9151</v>
      </c>
      <c r="C4392">
        <v>72559</v>
      </c>
      <c r="D4392" t="s">
        <v>0</v>
      </c>
      <c r="E4392" s="1">
        <v>43154</v>
      </c>
      <c r="F4392">
        <v>60</v>
      </c>
    </row>
    <row r="4393" spans="1:6">
      <c r="A4393">
        <f t="shared" si="68"/>
        <v>27492</v>
      </c>
      <c r="B4393">
        <v>9152</v>
      </c>
      <c r="C4393">
        <v>76705</v>
      </c>
      <c r="D4393" t="s">
        <v>0</v>
      </c>
      <c r="E4393" s="1">
        <v>43167</v>
      </c>
      <c r="F4393">
        <v>111</v>
      </c>
    </row>
    <row r="4394" spans="1:6">
      <c r="A4394">
        <f t="shared" si="68"/>
        <v>27493</v>
      </c>
      <c r="B4394">
        <v>9153</v>
      </c>
      <c r="C4394">
        <v>82016</v>
      </c>
      <c r="D4394" t="s">
        <v>0</v>
      </c>
      <c r="E4394" s="1">
        <v>43190</v>
      </c>
      <c r="F4394">
        <v>56</v>
      </c>
    </row>
    <row r="4395" spans="1:6">
      <c r="A4395">
        <f t="shared" si="68"/>
        <v>27494</v>
      </c>
      <c r="B4395">
        <v>9154</v>
      </c>
      <c r="C4395">
        <v>75673</v>
      </c>
      <c r="D4395" t="s">
        <v>0</v>
      </c>
      <c r="E4395" s="1">
        <v>43136</v>
      </c>
      <c r="F4395">
        <v>77</v>
      </c>
    </row>
    <row r="4396" spans="1:6">
      <c r="A4396">
        <f t="shared" si="68"/>
        <v>27495</v>
      </c>
      <c r="B4396">
        <v>9155</v>
      </c>
      <c r="C4396">
        <v>78141</v>
      </c>
      <c r="D4396" t="s">
        <v>0</v>
      </c>
      <c r="E4396" s="1">
        <v>43156</v>
      </c>
      <c r="F4396">
        <v>85</v>
      </c>
    </row>
    <row r="4397" spans="1:6">
      <c r="A4397">
        <f t="shared" si="68"/>
        <v>27496</v>
      </c>
      <c r="B4397">
        <v>9156</v>
      </c>
      <c r="C4397">
        <v>76917</v>
      </c>
      <c r="D4397" t="s">
        <v>0</v>
      </c>
      <c r="E4397" s="1">
        <v>43167</v>
      </c>
      <c r="F4397">
        <v>110</v>
      </c>
    </row>
    <row r="4398" spans="1:6">
      <c r="A4398">
        <f t="shared" si="68"/>
        <v>27497</v>
      </c>
      <c r="B4398">
        <v>9157</v>
      </c>
      <c r="C4398">
        <v>74670</v>
      </c>
      <c r="D4398" t="s">
        <v>0</v>
      </c>
      <c r="E4398" s="1">
        <v>43188</v>
      </c>
      <c r="F4398">
        <v>81</v>
      </c>
    </row>
    <row r="4399" spans="1:6">
      <c r="A4399">
        <f t="shared" si="68"/>
        <v>27498</v>
      </c>
      <c r="B4399">
        <v>9158</v>
      </c>
      <c r="C4399">
        <v>79145</v>
      </c>
      <c r="D4399" t="s">
        <v>0</v>
      </c>
      <c r="E4399" s="1">
        <v>43168</v>
      </c>
      <c r="F4399">
        <v>38</v>
      </c>
    </row>
    <row r="4400" spans="1:6">
      <c r="A4400">
        <f t="shared" si="68"/>
        <v>27499</v>
      </c>
      <c r="B4400">
        <v>9159</v>
      </c>
      <c r="C4400">
        <v>73389</v>
      </c>
      <c r="D4400" t="s">
        <v>0</v>
      </c>
      <c r="E4400" s="1">
        <v>43186</v>
      </c>
      <c r="F4400">
        <v>52</v>
      </c>
    </row>
    <row r="4401" spans="1:6">
      <c r="A4401">
        <f t="shared" si="68"/>
        <v>27500</v>
      </c>
      <c r="B4401">
        <v>9160</v>
      </c>
      <c r="C4401">
        <v>75295</v>
      </c>
      <c r="D4401" t="s">
        <v>0</v>
      </c>
      <c r="E4401" s="1">
        <v>43144</v>
      </c>
      <c r="F4401">
        <v>93</v>
      </c>
    </row>
    <row r="4402" spans="1:6">
      <c r="A4402">
        <f t="shared" si="68"/>
        <v>27501</v>
      </c>
      <c r="B4402">
        <v>9161</v>
      </c>
      <c r="C4402">
        <v>74616</v>
      </c>
      <c r="D4402" t="s">
        <v>0</v>
      </c>
      <c r="E4402" s="1">
        <v>43165</v>
      </c>
      <c r="F4402">
        <v>40</v>
      </c>
    </row>
    <row r="4403" spans="1:6">
      <c r="A4403">
        <f t="shared" si="68"/>
        <v>27502</v>
      </c>
      <c r="B4403">
        <v>9162</v>
      </c>
      <c r="C4403">
        <v>74931</v>
      </c>
      <c r="D4403" t="s">
        <v>0</v>
      </c>
      <c r="E4403" s="1">
        <v>43176</v>
      </c>
      <c r="F4403">
        <v>31</v>
      </c>
    </row>
    <row r="4404" spans="1:6">
      <c r="A4404">
        <f t="shared" si="68"/>
        <v>27503</v>
      </c>
      <c r="B4404">
        <v>9163</v>
      </c>
      <c r="C4404">
        <v>75063</v>
      </c>
      <c r="D4404" t="s">
        <v>0</v>
      </c>
      <c r="E4404" s="1">
        <v>43160</v>
      </c>
      <c r="F4404">
        <v>109</v>
      </c>
    </row>
    <row r="4405" spans="1:6">
      <c r="A4405">
        <f t="shared" si="68"/>
        <v>27504</v>
      </c>
      <c r="B4405">
        <v>9164</v>
      </c>
      <c r="C4405">
        <v>80154</v>
      </c>
      <c r="D4405" t="s">
        <v>0</v>
      </c>
      <c r="E4405" s="1">
        <v>43173</v>
      </c>
      <c r="F4405">
        <v>69</v>
      </c>
    </row>
    <row r="4406" spans="1:6">
      <c r="A4406">
        <f t="shared" si="68"/>
        <v>27505</v>
      </c>
      <c r="B4406">
        <v>9165</v>
      </c>
      <c r="C4406">
        <v>76459</v>
      </c>
      <c r="D4406" t="s">
        <v>0</v>
      </c>
      <c r="E4406" s="1">
        <v>43156</v>
      </c>
      <c r="F4406">
        <v>96</v>
      </c>
    </row>
    <row r="4407" spans="1:6">
      <c r="A4407">
        <f t="shared" si="68"/>
        <v>27506</v>
      </c>
      <c r="B4407">
        <v>9166</v>
      </c>
      <c r="C4407">
        <v>80766</v>
      </c>
      <c r="D4407" t="s">
        <v>0</v>
      </c>
      <c r="E4407" s="1">
        <v>43147</v>
      </c>
      <c r="F4407">
        <v>65</v>
      </c>
    </row>
    <row r="4408" spans="1:6">
      <c r="A4408">
        <f t="shared" si="68"/>
        <v>27507</v>
      </c>
      <c r="B4408">
        <v>9167</v>
      </c>
      <c r="C4408">
        <v>75263</v>
      </c>
      <c r="D4408" t="s">
        <v>0</v>
      </c>
      <c r="E4408" s="1">
        <v>43175</v>
      </c>
      <c r="F4408">
        <v>100</v>
      </c>
    </row>
    <row r="4409" spans="1:6">
      <c r="A4409">
        <f t="shared" si="68"/>
        <v>27508</v>
      </c>
      <c r="B4409">
        <v>9168</v>
      </c>
      <c r="C4409">
        <v>74665</v>
      </c>
      <c r="D4409" t="s">
        <v>0</v>
      </c>
      <c r="E4409" s="1">
        <v>43188</v>
      </c>
      <c r="F4409">
        <v>47</v>
      </c>
    </row>
    <row r="4410" spans="1:6">
      <c r="A4410">
        <f t="shared" si="68"/>
        <v>27509</v>
      </c>
      <c r="B4410">
        <v>9169</v>
      </c>
      <c r="C4410">
        <v>79207</v>
      </c>
      <c r="D4410" t="s">
        <v>0</v>
      </c>
      <c r="E4410" s="1">
        <v>43167</v>
      </c>
      <c r="F4410">
        <v>74</v>
      </c>
    </row>
    <row r="4411" spans="1:6">
      <c r="A4411">
        <f t="shared" si="68"/>
        <v>27510</v>
      </c>
      <c r="B4411">
        <v>9170</v>
      </c>
      <c r="C4411">
        <v>74519</v>
      </c>
      <c r="D4411" t="s">
        <v>0</v>
      </c>
      <c r="E4411" s="1">
        <v>43156</v>
      </c>
      <c r="F4411">
        <v>63</v>
      </c>
    </row>
    <row r="4412" spans="1:6">
      <c r="A4412">
        <f t="shared" si="68"/>
        <v>27511</v>
      </c>
      <c r="B4412">
        <v>9171</v>
      </c>
      <c r="C4412">
        <v>78043</v>
      </c>
      <c r="D4412" t="s">
        <v>0</v>
      </c>
      <c r="E4412" s="1">
        <v>43170</v>
      </c>
      <c r="F4412">
        <v>78</v>
      </c>
    </row>
    <row r="4413" spans="1:6">
      <c r="A4413">
        <f t="shared" si="68"/>
        <v>27512</v>
      </c>
      <c r="B4413">
        <v>9172</v>
      </c>
      <c r="C4413">
        <v>78005</v>
      </c>
      <c r="D4413" t="s">
        <v>0</v>
      </c>
      <c r="E4413" s="1">
        <v>43168</v>
      </c>
      <c r="F4413">
        <v>45</v>
      </c>
    </row>
    <row r="4414" spans="1:6">
      <c r="A4414">
        <f t="shared" si="68"/>
        <v>27513</v>
      </c>
      <c r="B4414">
        <v>9173</v>
      </c>
      <c r="C4414">
        <v>81596</v>
      </c>
      <c r="D4414" t="s">
        <v>0</v>
      </c>
      <c r="E4414" s="1">
        <v>43156</v>
      </c>
      <c r="F4414">
        <v>60</v>
      </c>
    </row>
    <row r="4415" spans="1:6">
      <c r="A4415">
        <f t="shared" si="68"/>
        <v>27514</v>
      </c>
      <c r="B4415">
        <v>9174</v>
      </c>
      <c r="C4415">
        <v>78932</v>
      </c>
      <c r="D4415" t="s">
        <v>2</v>
      </c>
      <c r="E4415" s="1">
        <v>43189</v>
      </c>
      <c r="F4415">
        <v>94</v>
      </c>
    </row>
    <row r="4416" spans="1:6">
      <c r="A4416">
        <f t="shared" si="68"/>
        <v>27515</v>
      </c>
      <c r="B4416">
        <v>9175</v>
      </c>
      <c r="C4416">
        <v>80531</v>
      </c>
      <c r="D4416" t="s">
        <v>0</v>
      </c>
      <c r="E4416" s="1">
        <v>43137</v>
      </c>
      <c r="F4416">
        <v>41</v>
      </c>
    </row>
    <row r="4417" spans="1:6">
      <c r="A4417">
        <f t="shared" si="68"/>
        <v>27516</v>
      </c>
      <c r="B4417">
        <v>9176</v>
      </c>
      <c r="C4417">
        <v>79153</v>
      </c>
      <c r="D4417" t="s">
        <v>0</v>
      </c>
      <c r="E4417" s="1">
        <v>43160</v>
      </c>
      <c r="F4417">
        <v>47</v>
      </c>
    </row>
    <row r="4418" spans="1:6">
      <c r="A4418">
        <f t="shared" si="68"/>
        <v>27517</v>
      </c>
      <c r="B4418">
        <v>9177</v>
      </c>
      <c r="C4418">
        <v>82072</v>
      </c>
      <c r="D4418" t="s">
        <v>0</v>
      </c>
      <c r="E4418" s="1">
        <v>43136</v>
      </c>
      <c r="F4418">
        <v>119</v>
      </c>
    </row>
    <row r="4419" spans="1:6">
      <c r="A4419">
        <f t="shared" si="68"/>
        <v>27518</v>
      </c>
      <c r="B4419">
        <v>9178</v>
      </c>
      <c r="C4419">
        <v>78450</v>
      </c>
      <c r="D4419" t="s">
        <v>0</v>
      </c>
      <c r="E4419" s="1">
        <v>43146</v>
      </c>
      <c r="F4419">
        <v>71</v>
      </c>
    </row>
    <row r="4420" spans="1:6">
      <c r="A4420">
        <f t="shared" ref="A4420:A4483" si="69">A4419+1</f>
        <v>27519</v>
      </c>
      <c r="B4420">
        <v>9179</v>
      </c>
      <c r="C4420">
        <v>79403</v>
      </c>
      <c r="D4420" t="s">
        <v>0</v>
      </c>
      <c r="E4420" s="1">
        <v>43188</v>
      </c>
      <c r="F4420">
        <v>94</v>
      </c>
    </row>
    <row r="4421" spans="1:6">
      <c r="A4421">
        <f t="shared" si="69"/>
        <v>27520</v>
      </c>
      <c r="B4421">
        <v>9180</v>
      </c>
      <c r="C4421">
        <v>78441</v>
      </c>
      <c r="D4421" t="s">
        <v>0</v>
      </c>
      <c r="E4421" s="1">
        <v>43188</v>
      </c>
      <c r="F4421">
        <v>116</v>
      </c>
    </row>
    <row r="4422" spans="1:6">
      <c r="A4422">
        <f t="shared" si="69"/>
        <v>27521</v>
      </c>
      <c r="B4422">
        <v>9181</v>
      </c>
      <c r="C4422">
        <v>72471</v>
      </c>
      <c r="D4422" t="s">
        <v>0</v>
      </c>
      <c r="E4422" s="1">
        <v>43138</v>
      </c>
      <c r="F4422">
        <v>79</v>
      </c>
    </row>
    <row r="4423" spans="1:6">
      <c r="A4423">
        <f t="shared" si="69"/>
        <v>27522</v>
      </c>
      <c r="B4423">
        <v>9182</v>
      </c>
      <c r="C4423">
        <v>81656</v>
      </c>
      <c r="D4423" t="s">
        <v>0</v>
      </c>
      <c r="E4423" s="1">
        <v>43182</v>
      </c>
      <c r="F4423">
        <v>104</v>
      </c>
    </row>
    <row r="4424" spans="1:6">
      <c r="A4424">
        <f t="shared" si="69"/>
        <v>27523</v>
      </c>
      <c r="B4424">
        <v>9183</v>
      </c>
      <c r="C4424">
        <v>72542</v>
      </c>
      <c r="D4424" t="s">
        <v>0</v>
      </c>
      <c r="E4424" s="1">
        <v>43183</v>
      </c>
      <c r="F4424">
        <v>85</v>
      </c>
    </row>
    <row r="4425" spans="1:6">
      <c r="A4425">
        <f t="shared" si="69"/>
        <v>27524</v>
      </c>
      <c r="B4425">
        <v>9184</v>
      </c>
      <c r="C4425">
        <v>77054</v>
      </c>
      <c r="D4425" t="s">
        <v>0</v>
      </c>
      <c r="E4425" s="1">
        <v>43154</v>
      </c>
      <c r="F4425">
        <v>70</v>
      </c>
    </row>
    <row r="4426" spans="1:6">
      <c r="A4426">
        <f t="shared" si="69"/>
        <v>27525</v>
      </c>
      <c r="B4426">
        <v>9185</v>
      </c>
      <c r="C4426">
        <v>77030</v>
      </c>
      <c r="D4426" t="s">
        <v>0</v>
      </c>
      <c r="E4426" s="1">
        <v>43181</v>
      </c>
      <c r="F4426">
        <v>61</v>
      </c>
    </row>
    <row r="4427" spans="1:6">
      <c r="A4427">
        <f t="shared" si="69"/>
        <v>27526</v>
      </c>
      <c r="B4427">
        <v>9186</v>
      </c>
      <c r="C4427">
        <v>73911</v>
      </c>
      <c r="D4427" t="s">
        <v>0</v>
      </c>
      <c r="E4427" s="1">
        <v>43183</v>
      </c>
      <c r="F4427">
        <v>100</v>
      </c>
    </row>
    <row r="4428" spans="1:6">
      <c r="A4428">
        <f t="shared" si="69"/>
        <v>27527</v>
      </c>
      <c r="B4428">
        <v>9187</v>
      </c>
      <c r="C4428">
        <v>73599</v>
      </c>
      <c r="D4428" t="s">
        <v>0</v>
      </c>
      <c r="E4428" s="1">
        <v>43132</v>
      </c>
      <c r="F4428">
        <v>81</v>
      </c>
    </row>
    <row r="4429" spans="1:6">
      <c r="A4429">
        <f t="shared" si="69"/>
        <v>27528</v>
      </c>
      <c r="B4429">
        <v>9188</v>
      </c>
      <c r="C4429">
        <v>74126</v>
      </c>
      <c r="D4429" t="s">
        <v>0</v>
      </c>
      <c r="E4429" s="1">
        <v>43165</v>
      </c>
      <c r="F4429">
        <v>58</v>
      </c>
    </row>
    <row r="4430" spans="1:6">
      <c r="A4430">
        <f t="shared" si="69"/>
        <v>27529</v>
      </c>
      <c r="B4430">
        <v>9189</v>
      </c>
      <c r="C4430">
        <v>76175</v>
      </c>
      <c r="D4430" t="s">
        <v>0</v>
      </c>
      <c r="E4430" s="1">
        <v>43145</v>
      </c>
      <c r="F4430">
        <v>107</v>
      </c>
    </row>
    <row r="4431" spans="1:6">
      <c r="A4431">
        <f t="shared" si="69"/>
        <v>27530</v>
      </c>
      <c r="B4431">
        <v>9190</v>
      </c>
      <c r="C4431">
        <v>75064</v>
      </c>
      <c r="D4431" t="s">
        <v>0</v>
      </c>
      <c r="E4431" s="1">
        <v>43169</v>
      </c>
      <c r="F4431">
        <v>95</v>
      </c>
    </row>
    <row r="4432" spans="1:6">
      <c r="A4432">
        <f t="shared" si="69"/>
        <v>27531</v>
      </c>
      <c r="B4432">
        <v>9191</v>
      </c>
      <c r="C4432">
        <v>77902</v>
      </c>
      <c r="D4432" t="s">
        <v>0</v>
      </c>
      <c r="E4432" s="1">
        <v>43165</v>
      </c>
      <c r="F4432">
        <v>67</v>
      </c>
    </row>
    <row r="4433" spans="1:6">
      <c r="A4433">
        <f t="shared" si="69"/>
        <v>27532</v>
      </c>
      <c r="B4433">
        <v>9192</v>
      </c>
      <c r="C4433">
        <v>80917</v>
      </c>
      <c r="D4433" t="s">
        <v>0</v>
      </c>
      <c r="E4433" s="1">
        <v>43190</v>
      </c>
      <c r="F4433">
        <v>35</v>
      </c>
    </row>
    <row r="4434" spans="1:6">
      <c r="A4434">
        <f t="shared" si="69"/>
        <v>27533</v>
      </c>
      <c r="B4434">
        <v>9193</v>
      </c>
      <c r="C4434">
        <v>79223</v>
      </c>
      <c r="D4434" t="s">
        <v>0</v>
      </c>
      <c r="E4434" s="1">
        <v>43168</v>
      </c>
      <c r="F4434">
        <v>104</v>
      </c>
    </row>
    <row r="4435" spans="1:6">
      <c r="A4435">
        <f t="shared" si="69"/>
        <v>27534</v>
      </c>
      <c r="B4435">
        <v>9194</v>
      </c>
      <c r="C4435">
        <v>81262</v>
      </c>
      <c r="D4435" t="s">
        <v>0</v>
      </c>
      <c r="E4435" s="1">
        <v>43176</v>
      </c>
      <c r="F4435">
        <v>104</v>
      </c>
    </row>
    <row r="4436" spans="1:6">
      <c r="A4436">
        <f t="shared" si="69"/>
        <v>27535</v>
      </c>
      <c r="B4436">
        <v>9195</v>
      </c>
      <c r="C4436">
        <v>76185</v>
      </c>
      <c r="D4436" t="s">
        <v>0</v>
      </c>
      <c r="E4436" s="1">
        <v>43138</v>
      </c>
      <c r="F4436">
        <v>43</v>
      </c>
    </row>
    <row r="4437" spans="1:6">
      <c r="A4437">
        <f t="shared" si="69"/>
        <v>27536</v>
      </c>
      <c r="B4437">
        <v>9196</v>
      </c>
      <c r="C4437">
        <v>76442</v>
      </c>
      <c r="D4437" t="s">
        <v>0</v>
      </c>
      <c r="E4437" s="1">
        <v>43160</v>
      </c>
      <c r="F4437">
        <v>53</v>
      </c>
    </row>
    <row r="4438" spans="1:6">
      <c r="A4438">
        <f t="shared" si="69"/>
        <v>27537</v>
      </c>
      <c r="B4438">
        <v>9197</v>
      </c>
      <c r="C4438">
        <v>76203</v>
      </c>
      <c r="D4438" t="s">
        <v>0</v>
      </c>
      <c r="E4438" s="1">
        <v>43165</v>
      </c>
      <c r="F4438">
        <v>116</v>
      </c>
    </row>
    <row r="4439" spans="1:6">
      <c r="A4439">
        <f t="shared" si="69"/>
        <v>27538</v>
      </c>
      <c r="B4439">
        <v>9198</v>
      </c>
      <c r="C4439">
        <v>81302</v>
      </c>
      <c r="D4439" t="s">
        <v>0</v>
      </c>
      <c r="E4439" s="1">
        <v>43140</v>
      </c>
      <c r="F4439">
        <v>61</v>
      </c>
    </row>
    <row r="4440" spans="1:6">
      <c r="A4440">
        <f t="shared" si="69"/>
        <v>27539</v>
      </c>
      <c r="B4440">
        <v>9199</v>
      </c>
      <c r="C4440">
        <v>75568</v>
      </c>
      <c r="D4440" t="s">
        <v>0</v>
      </c>
      <c r="E4440" s="1">
        <v>43137</v>
      </c>
      <c r="F4440">
        <v>80</v>
      </c>
    </row>
    <row r="4441" spans="1:6">
      <c r="A4441">
        <f t="shared" si="69"/>
        <v>27540</v>
      </c>
      <c r="B4441">
        <v>9200</v>
      </c>
      <c r="C4441">
        <v>79110</v>
      </c>
      <c r="D4441" t="s">
        <v>0</v>
      </c>
      <c r="E4441" s="1">
        <v>43136</v>
      </c>
      <c r="F4441">
        <v>47</v>
      </c>
    </row>
    <row r="4442" spans="1:6">
      <c r="A4442">
        <f t="shared" si="69"/>
        <v>27541</v>
      </c>
      <c r="B4442">
        <v>9201</v>
      </c>
      <c r="C4442">
        <v>72150</v>
      </c>
      <c r="D4442" t="s">
        <v>0</v>
      </c>
      <c r="E4442" s="1">
        <v>43177</v>
      </c>
      <c r="F4442">
        <v>100</v>
      </c>
    </row>
    <row r="4443" spans="1:6">
      <c r="A4443">
        <f t="shared" si="69"/>
        <v>27542</v>
      </c>
      <c r="B4443">
        <v>9202</v>
      </c>
      <c r="C4443">
        <v>72739</v>
      </c>
      <c r="D4443" t="s">
        <v>0</v>
      </c>
      <c r="E4443" s="1">
        <v>43157</v>
      </c>
      <c r="F4443">
        <v>81</v>
      </c>
    </row>
    <row r="4444" spans="1:6">
      <c r="A4444">
        <f t="shared" si="69"/>
        <v>27543</v>
      </c>
      <c r="B4444">
        <v>9203</v>
      </c>
      <c r="C4444">
        <v>81108</v>
      </c>
      <c r="D4444" t="s">
        <v>0</v>
      </c>
      <c r="E4444" s="1">
        <v>43174</v>
      </c>
      <c r="F4444">
        <v>62</v>
      </c>
    </row>
    <row r="4445" spans="1:6">
      <c r="A4445">
        <f t="shared" si="69"/>
        <v>27544</v>
      </c>
      <c r="B4445">
        <v>9204</v>
      </c>
      <c r="C4445">
        <v>73000</v>
      </c>
      <c r="D4445" t="s">
        <v>0</v>
      </c>
      <c r="E4445" s="1">
        <v>43149</v>
      </c>
      <c r="F4445">
        <v>84</v>
      </c>
    </row>
    <row r="4446" spans="1:6">
      <c r="A4446">
        <f t="shared" si="69"/>
        <v>27545</v>
      </c>
      <c r="B4446">
        <v>9205</v>
      </c>
      <c r="C4446">
        <v>73930</v>
      </c>
      <c r="D4446" t="s">
        <v>0</v>
      </c>
      <c r="E4446" s="1">
        <v>43150</v>
      </c>
      <c r="F4446">
        <v>81</v>
      </c>
    </row>
    <row r="4447" spans="1:6">
      <c r="A4447">
        <f t="shared" si="69"/>
        <v>27546</v>
      </c>
      <c r="B4447">
        <v>9206</v>
      </c>
      <c r="C4447">
        <v>78216</v>
      </c>
      <c r="D4447" t="s">
        <v>0</v>
      </c>
      <c r="E4447" s="1">
        <v>43173</v>
      </c>
      <c r="F4447">
        <v>54</v>
      </c>
    </row>
    <row r="4448" spans="1:6">
      <c r="A4448">
        <f t="shared" si="69"/>
        <v>27547</v>
      </c>
      <c r="B4448">
        <v>9207</v>
      </c>
      <c r="C4448">
        <v>79981</v>
      </c>
      <c r="D4448" t="s">
        <v>0</v>
      </c>
      <c r="E4448" s="1">
        <v>43148</v>
      </c>
      <c r="F4448">
        <v>62</v>
      </c>
    </row>
    <row r="4449" spans="1:6">
      <c r="A4449">
        <f t="shared" si="69"/>
        <v>27548</v>
      </c>
      <c r="B4449">
        <v>9208</v>
      </c>
      <c r="C4449">
        <v>78892</v>
      </c>
      <c r="D4449" t="s">
        <v>0</v>
      </c>
      <c r="E4449" s="1">
        <v>43143</v>
      </c>
      <c r="F4449">
        <v>76</v>
      </c>
    </row>
    <row r="4450" spans="1:6">
      <c r="A4450">
        <f t="shared" si="69"/>
        <v>27549</v>
      </c>
      <c r="B4450">
        <v>9209</v>
      </c>
      <c r="C4450">
        <v>73481</v>
      </c>
      <c r="D4450" t="s">
        <v>0</v>
      </c>
      <c r="E4450" s="1">
        <v>43164</v>
      </c>
      <c r="F4450">
        <v>45</v>
      </c>
    </row>
    <row r="4451" spans="1:6">
      <c r="A4451">
        <f t="shared" si="69"/>
        <v>27550</v>
      </c>
      <c r="B4451">
        <v>9210</v>
      </c>
      <c r="C4451">
        <v>78280</v>
      </c>
      <c r="D4451" t="s">
        <v>0</v>
      </c>
      <c r="E4451" s="1">
        <v>43153</v>
      </c>
      <c r="F4451">
        <v>50</v>
      </c>
    </row>
    <row r="4452" spans="1:6">
      <c r="A4452">
        <f t="shared" si="69"/>
        <v>27551</v>
      </c>
      <c r="B4452">
        <v>9211</v>
      </c>
      <c r="C4452">
        <v>80975</v>
      </c>
      <c r="D4452" t="s">
        <v>0</v>
      </c>
      <c r="E4452" s="1">
        <v>43185</v>
      </c>
      <c r="F4452">
        <v>91</v>
      </c>
    </row>
    <row r="4453" spans="1:6">
      <c r="A4453">
        <f t="shared" si="69"/>
        <v>27552</v>
      </c>
      <c r="B4453">
        <v>9212</v>
      </c>
      <c r="C4453">
        <v>77863</v>
      </c>
      <c r="D4453" t="s">
        <v>0</v>
      </c>
      <c r="E4453" s="1">
        <v>43147</v>
      </c>
      <c r="F4453">
        <v>64</v>
      </c>
    </row>
    <row r="4454" spans="1:6">
      <c r="A4454">
        <f t="shared" si="69"/>
        <v>27553</v>
      </c>
      <c r="B4454">
        <v>9213</v>
      </c>
      <c r="C4454">
        <v>77373</v>
      </c>
      <c r="D4454" t="s">
        <v>0</v>
      </c>
      <c r="E4454" s="1">
        <v>43159</v>
      </c>
      <c r="F4454">
        <v>91</v>
      </c>
    </row>
    <row r="4455" spans="1:6">
      <c r="A4455">
        <f t="shared" si="69"/>
        <v>27554</v>
      </c>
      <c r="B4455">
        <v>9214</v>
      </c>
      <c r="C4455">
        <v>76200</v>
      </c>
      <c r="D4455" t="s">
        <v>0</v>
      </c>
      <c r="E4455" s="1">
        <v>43159</v>
      </c>
      <c r="F4455">
        <v>86</v>
      </c>
    </row>
    <row r="4456" spans="1:6">
      <c r="A4456">
        <f t="shared" si="69"/>
        <v>27555</v>
      </c>
      <c r="B4456">
        <v>9215</v>
      </c>
      <c r="C4456">
        <v>77139</v>
      </c>
      <c r="D4456" t="s">
        <v>0</v>
      </c>
      <c r="E4456" s="1">
        <v>43147</v>
      </c>
      <c r="F4456">
        <v>119</v>
      </c>
    </row>
    <row r="4457" spans="1:6">
      <c r="A4457">
        <f t="shared" si="69"/>
        <v>27556</v>
      </c>
      <c r="B4457">
        <v>9216</v>
      </c>
      <c r="C4457">
        <v>76362</v>
      </c>
      <c r="D4457" t="s">
        <v>0</v>
      </c>
      <c r="E4457" s="1">
        <v>43166</v>
      </c>
      <c r="F4457">
        <v>48</v>
      </c>
    </row>
    <row r="4458" spans="1:6">
      <c r="A4458">
        <f t="shared" si="69"/>
        <v>27557</v>
      </c>
      <c r="B4458">
        <v>9217</v>
      </c>
      <c r="C4458">
        <v>79934</v>
      </c>
      <c r="D4458" t="s">
        <v>0</v>
      </c>
      <c r="E4458" s="1">
        <v>43185</v>
      </c>
      <c r="F4458">
        <v>47</v>
      </c>
    </row>
    <row r="4459" spans="1:6">
      <c r="A4459">
        <f t="shared" si="69"/>
        <v>27558</v>
      </c>
      <c r="B4459">
        <v>9218</v>
      </c>
      <c r="C4459">
        <v>74465</v>
      </c>
      <c r="D4459" t="s">
        <v>0</v>
      </c>
      <c r="E4459" s="1">
        <v>43166</v>
      </c>
      <c r="F4459">
        <v>70</v>
      </c>
    </row>
    <row r="4460" spans="1:6">
      <c r="A4460">
        <f t="shared" si="69"/>
        <v>27559</v>
      </c>
      <c r="B4460">
        <v>9219</v>
      </c>
      <c r="C4460">
        <v>81929</v>
      </c>
      <c r="D4460" t="s">
        <v>0</v>
      </c>
      <c r="E4460" s="1">
        <v>43165</v>
      </c>
      <c r="F4460">
        <v>59</v>
      </c>
    </row>
    <row r="4461" spans="1:6">
      <c r="A4461">
        <f t="shared" si="69"/>
        <v>27560</v>
      </c>
      <c r="B4461">
        <v>9220</v>
      </c>
      <c r="C4461">
        <v>73190</v>
      </c>
      <c r="D4461" t="s">
        <v>0</v>
      </c>
      <c r="E4461" s="1">
        <v>43177</v>
      </c>
      <c r="F4461">
        <v>37</v>
      </c>
    </row>
    <row r="4462" spans="1:6">
      <c r="A4462">
        <f t="shared" si="69"/>
        <v>27561</v>
      </c>
      <c r="B4462">
        <v>9221</v>
      </c>
      <c r="C4462">
        <v>78117</v>
      </c>
      <c r="D4462" t="s">
        <v>0</v>
      </c>
      <c r="E4462" s="1">
        <v>43171</v>
      </c>
      <c r="F4462">
        <v>60</v>
      </c>
    </row>
    <row r="4463" spans="1:6">
      <c r="A4463">
        <f t="shared" si="69"/>
        <v>27562</v>
      </c>
      <c r="B4463">
        <v>9222</v>
      </c>
      <c r="C4463">
        <v>74149</v>
      </c>
      <c r="D4463" t="s">
        <v>0</v>
      </c>
      <c r="E4463" s="1">
        <v>43158</v>
      </c>
      <c r="F4463">
        <v>45</v>
      </c>
    </row>
    <row r="4464" spans="1:6">
      <c r="A4464">
        <f t="shared" si="69"/>
        <v>27563</v>
      </c>
      <c r="B4464">
        <v>9223</v>
      </c>
      <c r="C4464">
        <v>75791</v>
      </c>
      <c r="D4464" t="s">
        <v>0</v>
      </c>
      <c r="E4464" s="1">
        <v>43168</v>
      </c>
      <c r="F4464">
        <v>62</v>
      </c>
    </row>
    <row r="4465" spans="1:6">
      <c r="A4465">
        <f t="shared" si="69"/>
        <v>27564</v>
      </c>
      <c r="B4465">
        <v>9224</v>
      </c>
      <c r="C4465">
        <v>78760</v>
      </c>
      <c r="D4465" t="s">
        <v>0</v>
      </c>
      <c r="E4465" s="1">
        <v>43142</v>
      </c>
      <c r="F4465">
        <v>72</v>
      </c>
    </row>
    <row r="4466" spans="1:6">
      <c r="A4466">
        <f t="shared" si="69"/>
        <v>27565</v>
      </c>
      <c r="B4466">
        <v>9225</v>
      </c>
      <c r="C4466">
        <v>75048</v>
      </c>
      <c r="D4466" t="s">
        <v>0</v>
      </c>
      <c r="E4466" s="1">
        <v>43141</v>
      </c>
      <c r="F4466">
        <v>83</v>
      </c>
    </row>
    <row r="4467" spans="1:6">
      <c r="A4467">
        <f t="shared" si="69"/>
        <v>27566</v>
      </c>
      <c r="B4467">
        <v>9226</v>
      </c>
      <c r="C4467">
        <v>81787</v>
      </c>
      <c r="D4467" t="s">
        <v>0</v>
      </c>
      <c r="E4467" s="1">
        <v>43159</v>
      </c>
      <c r="F4467">
        <v>91</v>
      </c>
    </row>
    <row r="4468" spans="1:6">
      <c r="A4468">
        <f t="shared" si="69"/>
        <v>27567</v>
      </c>
      <c r="B4468">
        <v>9227</v>
      </c>
      <c r="C4468">
        <v>77452</v>
      </c>
      <c r="D4468" t="s">
        <v>0</v>
      </c>
      <c r="E4468" s="1">
        <v>43176</v>
      </c>
      <c r="F4468">
        <v>52</v>
      </c>
    </row>
    <row r="4469" spans="1:6">
      <c r="A4469">
        <f t="shared" si="69"/>
        <v>27568</v>
      </c>
      <c r="B4469">
        <v>9228</v>
      </c>
      <c r="C4469">
        <v>78210</v>
      </c>
      <c r="D4469" t="s">
        <v>0</v>
      </c>
      <c r="E4469" s="1">
        <v>43133</v>
      </c>
      <c r="F4469">
        <v>104</v>
      </c>
    </row>
    <row r="4470" spans="1:6">
      <c r="A4470">
        <f t="shared" si="69"/>
        <v>27569</v>
      </c>
      <c r="B4470">
        <v>9229</v>
      </c>
      <c r="C4470">
        <v>75694</v>
      </c>
      <c r="D4470" t="s">
        <v>0</v>
      </c>
      <c r="E4470" s="1">
        <v>43189</v>
      </c>
      <c r="F4470">
        <v>32</v>
      </c>
    </row>
    <row r="4471" spans="1:6">
      <c r="A4471">
        <f t="shared" si="69"/>
        <v>27570</v>
      </c>
      <c r="B4471">
        <v>9230</v>
      </c>
      <c r="C4471">
        <v>79537</v>
      </c>
      <c r="D4471" t="s">
        <v>0</v>
      </c>
      <c r="E4471" s="1">
        <v>43161</v>
      </c>
      <c r="F4471">
        <v>116</v>
      </c>
    </row>
    <row r="4472" spans="1:6">
      <c r="A4472">
        <f t="shared" si="69"/>
        <v>27571</v>
      </c>
      <c r="B4472">
        <v>9231</v>
      </c>
      <c r="C4472">
        <v>76560</v>
      </c>
      <c r="D4472" t="s">
        <v>2</v>
      </c>
      <c r="E4472" s="1">
        <v>43148</v>
      </c>
      <c r="F4472">
        <v>37</v>
      </c>
    </row>
    <row r="4473" spans="1:6">
      <c r="A4473">
        <f t="shared" si="69"/>
        <v>27572</v>
      </c>
      <c r="B4473">
        <v>9232</v>
      </c>
      <c r="C4473">
        <v>78731</v>
      </c>
      <c r="D4473" t="s">
        <v>0</v>
      </c>
      <c r="E4473" s="1">
        <v>43138</v>
      </c>
      <c r="F4473">
        <v>51</v>
      </c>
    </row>
    <row r="4474" spans="1:6">
      <c r="A4474">
        <f t="shared" si="69"/>
        <v>27573</v>
      </c>
      <c r="B4474">
        <v>9233</v>
      </c>
      <c r="C4474">
        <v>74821</v>
      </c>
      <c r="D4474" t="s">
        <v>0</v>
      </c>
      <c r="E4474" s="1">
        <v>43161</v>
      </c>
      <c r="F4474">
        <v>86</v>
      </c>
    </row>
    <row r="4475" spans="1:6">
      <c r="A4475">
        <f t="shared" si="69"/>
        <v>27574</v>
      </c>
      <c r="B4475">
        <v>9234</v>
      </c>
      <c r="C4475">
        <v>78477</v>
      </c>
      <c r="D4475" t="s">
        <v>0</v>
      </c>
      <c r="E4475" s="1">
        <v>43154</v>
      </c>
      <c r="F4475">
        <v>58</v>
      </c>
    </row>
    <row r="4476" spans="1:6">
      <c r="A4476">
        <f t="shared" si="69"/>
        <v>27575</v>
      </c>
      <c r="B4476">
        <v>9235</v>
      </c>
      <c r="C4476">
        <v>76495</v>
      </c>
      <c r="D4476" t="s">
        <v>0</v>
      </c>
      <c r="E4476" s="1">
        <v>43182</v>
      </c>
      <c r="F4476">
        <v>114</v>
      </c>
    </row>
    <row r="4477" spans="1:6">
      <c r="A4477">
        <f t="shared" si="69"/>
        <v>27576</v>
      </c>
      <c r="B4477">
        <v>9236</v>
      </c>
      <c r="C4477">
        <v>79694</v>
      </c>
      <c r="D4477" t="s">
        <v>0</v>
      </c>
      <c r="E4477" s="1">
        <v>43170</v>
      </c>
      <c r="F4477">
        <v>101</v>
      </c>
    </row>
    <row r="4478" spans="1:6">
      <c r="A4478">
        <f t="shared" si="69"/>
        <v>27577</v>
      </c>
      <c r="B4478">
        <v>9237</v>
      </c>
      <c r="C4478">
        <v>73056</v>
      </c>
      <c r="D4478" t="s">
        <v>0</v>
      </c>
      <c r="E4478" s="1">
        <v>43135</v>
      </c>
      <c r="F4478">
        <v>92</v>
      </c>
    </row>
    <row r="4479" spans="1:6">
      <c r="A4479">
        <f t="shared" si="69"/>
        <v>27578</v>
      </c>
      <c r="B4479">
        <v>9238</v>
      </c>
      <c r="C4479">
        <v>81897</v>
      </c>
      <c r="D4479" t="s">
        <v>0</v>
      </c>
      <c r="E4479" s="1">
        <v>43137</v>
      </c>
      <c r="F4479">
        <v>95</v>
      </c>
    </row>
    <row r="4480" spans="1:6">
      <c r="A4480">
        <f t="shared" si="69"/>
        <v>27579</v>
      </c>
      <c r="B4480">
        <v>9239</v>
      </c>
      <c r="C4480">
        <v>73474</v>
      </c>
      <c r="D4480" t="s">
        <v>0</v>
      </c>
      <c r="E4480" s="1">
        <v>43132</v>
      </c>
      <c r="F4480">
        <v>34</v>
      </c>
    </row>
    <row r="4481" spans="1:6">
      <c r="A4481">
        <f t="shared" si="69"/>
        <v>27580</v>
      </c>
      <c r="B4481">
        <v>9240</v>
      </c>
      <c r="C4481">
        <v>72991</v>
      </c>
      <c r="D4481" t="s">
        <v>0</v>
      </c>
      <c r="E4481" s="1">
        <v>43181</v>
      </c>
      <c r="F4481">
        <v>91</v>
      </c>
    </row>
    <row r="4482" spans="1:6">
      <c r="A4482">
        <f t="shared" si="69"/>
        <v>27581</v>
      </c>
      <c r="B4482">
        <v>9241</v>
      </c>
      <c r="C4482">
        <v>74998</v>
      </c>
      <c r="D4482" t="s">
        <v>2</v>
      </c>
      <c r="E4482" s="1">
        <v>43155</v>
      </c>
      <c r="F4482">
        <v>77</v>
      </c>
    </row>
    <row r="4483" spans="1:6">
      <c r="A4483">
        <f t="shared" si="69"/>
        <v>27582</v>
      </c>
      <c r="B4483">
        <v>9242</v>
      </c>
      <c r="C4483">
        <v>80996</v>
      </c>
      <c r="D4483" t="s">
        <v>0</v>
      </c>
      <c r="E4483" s="1">
        <v>43137</v>
      </c>
      <c r="F4483">
        <v>85</v>
      </c>
    </row>
    <row r="4484" spans="1:6">
      <c r="A4484">
        <f t="shared" ref="A4484:A4547" si="70">A4483+1</f>
        <v>27583</v>
      </c>
      <c r="B4484">
        <v>9243</v>
      </c>
      <c r="C4484">
        <v>76448</v>
      </c>
      <c r="D4484" t="s">
        <v>0</v>
      </c>
      <c r="E4484" s="1">
        <v>43149</v>
      </c>
      <c r="F4484">
        <v>31</v>
      </c>
    </row>
    <row r="4485" spans="1:6">
      <c r="A4485">
        <f t="shared" si="70"/>
        <v>27584</v>
      </c>
      <c r="B4485">
        <v>9244</v>
      </c>
      <c r="C4485">
        <v>73703</v>
      </c>
      <c r="D4485" t="s">
        <v>0</v>
      </c>
      <c r="E4485" s="1">
        <v>43136</v>
      </c>
      <c r="F4485">
        <v>31</v>
      </c>
    </row>
    <row r="4486" spans="1:6">
      <c r="A4486">
        <f t="shared" si="70"/>
        <v>27585</v>
      </c>
      <c r="B4486">
        <v>9245</v>
      </c>
      <c r="C4486">
        <v>80328</v>
      </c>
      <c r="D4486" t="s">
        <v>0</v>
      </c>
      <c r="E4486" s="1">
        <v>43188</v>
      </c>
      <c r="F4486">
        <v>88</v>
      </c>
    </row>
    <row r="4487" spans="1:6">
      <c r="A4487">
        <f t="shared" si="70"/>
        <v>27586</v>
      </c>
      <c r="B4487">
        <v>9246</v>
      </c>
      <c r="C4487">
        <v>77339</v>
      </c>
      <c r="D4487" t="s">
        <v>0</v>
      </c>
      <c r="E4487" s="1">
        <v>43150</v>
      </c>
      <c r="F4487">
        <v>44</v>
      </c>
    </row>
    <row r="4488" spans="1:6">
      <c r="A4488">
        <f t="shared" si="70"/>
        <v>27587</v>
      </c>
      <c r="B4488">
        <v>9247</v>
      </c>
      <c r="C4488">
        <v>73743</v>
      </c>
      <c r="D4488" t="s">
        <v>0</v>
      </c>
      <c r="E4488" s="1">
        <v>43155</v>
      </c>
      <c r="F4488">
        <v>79</v>
      </c>
    </row>
    <row r="4489" spans="1:6">
      <c r="A4489">
        <f t="shared" si="70"/>
        <v>27588</v>
      </c>
      <c r="B4489">
        <v>9248</v>
      </c>
      <c r="C4489">
        <v>73444</v>
      </c>
      <c r="D4489" t="s">
        <v>0</v>
      </c>
      <c r="E4489" s="1">
        <v>43165</v>
      </c>
      <c r="F4489">
        <v>69</v>
      </c>
    </row>
    <row r="4490" spans="1:6">
      <c r="A4490">
        <f t="shared" si="70"/>
        <v>27589</v>
      </c>
      <c r="B4490">
        <v>9249</v>
      </c>
      <c r="C4490">
        <v>77599</v>
      </c>
      <c r="D4490" t="s">
        <v>0</v>
      </c>
      <c r="E4490" s="1">
        <v>43133</v>
      </c>
      <c r="F4490">
        <v>105</v>
      </c>
    </row>
    <row r="4491" spans="1:6">
      <c r="A4491">
        <f t="shared" si="70"/>
        <v>27590</v>
      </c>
      <c r="B4491">
        <v>9250</v>
      </c>
      <c r="C4491">
        <v>74599</v>
      </c>
      <c r="D4491" t="s">
        <v>0</v>
      </c>
      <c r="E4491" s="1">
        <v>43184</v>
      </c>
      <c r="F4491">
        <v>71</v>
      </c>
    </row>
    <row r="4492" spans="1:6">
      <c r="A4492">
        <f t="shared" si="70"/>
        <v>27591</v>
      </c>
      <c r="B4492">
        <v>9251</v>
      </c>
      <c r="C4492">
        <v>81942</v>
      </c>
      <c r="D4492" t="s">
        <v>0</v>
      </c>
      <c r="E4492" s="1">
        <v>43152</v>
      </c>
      <c r="F4492">
        <v>110</v>
      </c>
    </row>
    <row r="4493" spans="1:6">
      <c r="A4493">
        <f t="shared" si="70"/>
        <v>27592</v>
      </c>
      <c r="B4493">
        <v>9252</v>
      </c>
      <c r="C4493">
        <v>75671</v>
      </c>
      <c r="D4493" t="s">
        <v>0</v>
      </c>
      <c r="E4493" s="1">
        <v>43138</v>
      </c>
      <c r="F4493">
        <v>81</v>
      </c>
    </row>
    <row r="4494" spans="1:6">
      <c r="A4494">
        <f t="shared" si="70"/>
        <v>27593</v>
      </c>
      <c r="B4494">
        <v>9253</v>
      </c>
      <c r="C4494">
        <v>75710</v>
      </c>
      <c r="D4494" t="s">
        <v>0</v>
      </c>
      <c r="E4494" s="1">
        <v>43174</v>
      </c>
      <c r="F4494">
        <v>101</v>
      </c>
    </row>
    <row r="4495" spans="1:6">
      <c r="A4495">
        <f t="shared" si="70"/>
        <v>27594</v>
      </c>
      <c r="B4495">
        <v>9254</v>
      </c>
      <c r="C4495">
        <v>79909</v>
      </c>
      <c r="D4495" t="s">
        <v>0</v>
      </c>
      <c r="E4495" s="1">
        <v>43171</v>
      </c>
      <c r="F4495">
        <v>56</v>
      </c>
    </row>
    <row r="4496" spans="1:6">
      <c r="A4496">
        <f t="shared" si="70"/>
        <v>27595</v>
      </c>
      <c r="B4496">
        <v>9255</v>
      </c>
      <c r="C4496">
        <v>79306</v>
      </c>
      <c r="D4496" t="s">
        <v>0</v>
      </c>
      <c r="E4496" s="1">
        <v>43140</v>
      </c>
      <c r="F4496">
        <v>72</v>
      </c>
    </row>
    <row r="4497" spans="1:6">
      <c r="A4497">
        <f t="shared" si="70"/>
        <v>27596</v>
      </c>
      <c r="B4497">
        <v>9256</v>
      </c>
      <c r="C4497">
        <v>78572</v>
      </c>
      <c r="D4497" t="s">
        <v>0</v>
      </c>
      <c r="E4497" s="1">
        <v>43170</v>
      </c>
      <c r="F4497">
        <v>67</v>
      </c>
    </row>
    <row r="4498" spans="1:6">
      <c r="A4498">
        <f t="shared" si="70"/>
        <v>27597</v>
      </c>
      <c r="B4498">
        <v>9257</v>
      </c>
      <c r="C4498">
        <v>80238</v>
      </c>
      <c r="D4498" t="s">
        <v>0</v>
      </c>
      <c r="E4498" s="1">
        <v>43181</v>
      </c>
      <c r="F4498">
        <v>96</v>
      </c>
    </row>
    <row r="4499" spans="1:6">
      <c r="A4499">
        <f t="shared" si="70"/>
        <v>27598</v>
      </c>
      <c r="B4499">
        <v>9258</v>
      </c>
      <c r="C4499">
        <v>78952</v>
      </c>
      <c r="D4499" t="s">
        <v>0</v>
      </c>
      <c r="E4499" s="1">
        <v>43150</v>
      </c>
      <c r="F4499">
        <v>101</v>
      </c>
    </row>
    <row r="4500" spans="1:6">
      <c r="A4500">
        <f t="shared" si="70"/>
        <v>27599</v>
      </c>
      <c r="B4500">
        <v>9259</v>
      </c>
      <c r="C4500">
        <v>76978</v>
      </c>
      <c r="D4500" t="s">
        <v>0</v>
      </c>
      <c r="E4500" s="1">
        <v>43172</v>
      </c>
      <c r="F4500">
        <v>98</v>
      </c>
    </row>
    <row r="4501" spans="1:6">
      <c r="A4501">
        <f t="shared" si="70"/>
        <v>27600</v>
      </c>
      <c r="B4501">
        <v>9260</v>
      </c>
      <c r="C4501">
        <v>80218</v>
      </c>
      <c r="D4501" t="s">
        <v>0</v>
      </c>
      <c r="E4501" s="1">
        <v>43190</v>
      </c>
      <c r="F4501">
        <v>105</v>
      </c>
    </row>
    <row r="4502" spans="1:6">
      <c r="A4502">
        <f t="shared" si="70"/>
        <v>27601</v>
      </c>
      <c r="B4502">
        <v>9461</v>
      </c>
      <c r="C4502">
        <v>75402</v>
      </c>
      <c r="D4502" t="s">
        <v>0</v>
      </c>
      <c r="E4502" s="1">
        <v>43355</v>
      </c>
      <c r="F4502">
        <v>80</v>
      </c>
    </row>
    <row r="4503" spans="1:6">
      <c r="A4503">
        <f t="shared" si="70"/>
        <v>27602</v>
      </c>
      <c r="B4503">
        <v>9462</v>
      </c>
      <c r="C4503">
        <v>77177</v>
      </c>
      <c r="D4503" t="s">
        <v>0</v>
      </c>
      <c r="E4503" s="1">
        <v>43370</v>
      </c>
      <c r="F4503">
        <v>61</v>
      </c>
    </row>
    <row r="4504" spans="1:6">
      <c r="A4504">
        <f t="shared" si="70"/>
        <v>27603</v>
      </c>
      <c r="B4504">
        <v>9463</v>
      </c>
      <c r="C4504">
        <v>73423</v>
      </c>
      <c r="D4504" t="s">
        <v>0</v>
      </c>
      <c r="E4504" s="1">
        <v>43345</v>
      </c>
      <c r="F4504">
        <v>48</v>
      </c>
    </row>
    <row r="4505" spans="1:6">
      <c r="A4505">
        <f t="shared" si="70"/>
        <v>27604</v>
      </c>
      <c r="B4505">
        <v>9464</v>
      </c>
      <c r="C4505">
        <v>74217</v>
      </c>
      <c r="D4505" t="s">
        <v>0</v>
      </c>
      <c r="E4505" s="1">
        <v>43358</v>
      </c>
      <c r="F4505">
        <v>68</v>
      </c>
    </row>
    <row r="4506" spans="1:6">
      <c r="A4506">
        <f t="shared" si="70"/>
        <v>27605</v>
      </c>
      <c r="B4506">
        <v>9465</v>
      </c>
      <c r="C4506">
        <v>76533</v>
      </c>
      <c r="D4506" t="s">
        <v>2</v>
      </c>
      <c r="E4506" s="1">
        <v>43360</v>
      </c>
      <c r="F4506">
        <v>96</v>
      </c>
    </row>
    <row r="4507" spans="1:6">
      <c r="A4507">
        <f t="shared" si="70"/>
        <v>27606</v>
      </c>
      <c r="B4507">
        <v>9466</v>
      </c>
      <c r="C4507">
        <v>72805</v>
      </c>
      <c r="D4507" t="s">
        <v>0</v>
      </c>
      <c r="E4507" s="1">
        <v>43316</v>
      </c>
      <c r="F4507">
        <v>111</v>
      </c>
    </row>
    <row r="4508" spans="1:6">
      <c r="A4508">
        <f t="shared" si="70"/>
        <v>27607</v>
      </c>
      <c r="B4508">
        <v>9467</v>
      </c>
      <c r="C4508">
        <v>72583</v>
      </c>
      <c r="D4508" t="s">
        <v>0</v>
      </c>
      <c r="E4508" s="1">
        <v>43371</v>
      </c>
      <c r="F4508">
        <v>61</v>
      </c>
    </row>
    <row r="4509" spans="1:6">
      <c r="A4509">
        <f t="shared" si="70"/>
        <v>27608</v>
      </c>
      <c r="B4509">
        <v>9468</v>
      </c>
      <c r="C4509">
        <v>75685</v>
      </c>
      <c r="D4509" t="s">
        <v>0</v>
      </c>
      <c r="E4509" s="1">
        <v>43368</v>
      </c>
      <c r="F4509">
        <v>111</v>
      </c>
    </row>
    <row r="4510" spans="1:6">
      <c r="A4510">
        <f t="shared" si="70"/>
        <v>27609</v>
      </c>
      <c r="B4510">
        <v>9469</v>
      </c>
      <c r="C4510">
        <v>72286</v>
      </c>
      <c r="D4510" t="s">
        <v>0</v>
      </c>
      <c r="E4510" s="1">
        <v>43332</v>
      </c>
      <c r="F4510">
        <v>74</v>
      </c>
    </row>
    <row r="4511" spans="1:6">
      <c r="A4511">
        <f t="shared" si="70"/>
        <v>27610</v>
      </c>
      <c r="B4511">
        <v>9470</v>
      </c>
      <c r="C4511">
        <v>81962</v>
      </c>
      <c r="D4511" t="s">
        <v>0</v>
      </c>
      <c r="E4511" s="1">
        <v>43322</v>
      </c>
      <c r="F4511">
        <v>65</v>
      </c>
    </row>
    <row r="4512" spans="1:6">
      <c r="A4512">
        <f t="shared" si="70"/>
        <v>27611</v>
      </c>
      <c r="B4512">
        <v>9471</v>
      </c>
      <c r="C4512">
        <v>72726</v>
      </c>
      <c r="D4512" t="s">
        <v>0</v>
      </c>
      <c r="E4512" s="1">
        <v>43325</v>
      </c>
      <c r="F4512">
        <v>70</v>
      </c>
    </row>
    <row r="4513" spans="1:6">
      <c r="A4513">
        <f t="shared" si="70"/>
        <v>27612</v>
      </c>
      <c r="B4513">
        <v>9472</v>
      </c>
      <c r="C4513">
        <v>74744</v>
      </c>
      <c r="D4513" t="s">
        <v>0</v>
      </c>
      <c r="E4513" s="1">
        <v>43333</v>
      </c>
      <c r="F4513">
        <v>69</v>
      </c>
    </row>
    <row r="4514" spans="1:6">
      <c r="A4514">
        <f t="shared" si="70"/>
        <v>27613</v>
      </c>
      <c r="B4514">
        <v>9473</v>
      </c>
      <c r="C4514">
        <v>74514</v>
      </c>
      <c r="D4514" t="s">
        <v>0</v>
      </c>
      <c r="E4514" s="1">
        <v>43366</v>
      </c>
      <c r="F4514">
        <v>49</v>
      </c>
    </row>
    <row r="4515" spans="1:6">
      <c r="A4515">
        <f t="shared" si="70"/>
        <v>27614</v>
      </c>
      <c r="B4515">
        <v>9474</v>
      </c>
      <c r="C4515">
        <v>77611</v>
      </c>
      <c r="D4515" t="s">
        <v>0</v>
      </c>
      <c r="E4515" s="1">
        <v>43316</v>
      </c>
      <c r="F4515">
        <v>49</v>
      </c>
    </row>
    <row r="4516" spans="1:6">
      <c r="A4516">
        <f t="shared" si="70"/>
        <v>27615</v>
      </c>
      <c r="B4516">
        <v>9475</v>
      </c>
      <c r="C4516">
        <v>81216</v>
      </c>
      <c r="D4516" t="s">
        <v>0</v>
      </c>
      <c r="E4516" s="1">
        <v>43340</v>
      </c>
      <c r="F4516">
        <v>67</v>
      </c>
    </row>
    <row r="4517" spans="1:6">
      <c r="A4517">
        <f t="shared" si="70"/>
        <v>27616</v>
      </c>
      <c r="B4517">
        <v>9476</v>
      </c>
      <c r="C4517">
        <v>74180</v>
      </c>
      <c r="D4517" t="s">
        <v>0</v>
      </c>
      <c r="E4517" s="1">
        <v>43315</v>
      </c>
      <c r="F4517">
        <v>37</v>
      </c>
    </row>
    <row r="4518" spans="1:6">
      <c r="A4518">
        <f t="shared" si="70"/>
        <v>27617</v>
      </c>
      <c r="B4518">
        <v>9477</v>
      </c>
      <c r="C4518">
        <v>76076</v>
      </c>
      <c r="D4518" t="s">
        <v>0</v>
      </c>
      <c r="E4518" s="1">
        <v>43357</v>
      </c>
      <c r="F4518">
        <v>100</v>
      </c>
    </row>
    <row r="4519" spans="1:6">
      <c r="A4519">
        <f t="shared" si="70"/>
        <v>27618</v>
      </c>
      <c r="B4519">
        <v>9478</v>
      </c>
      <c r="C4519">
        <v>77168</v>
      </c>
      <c r="D4519" t="s">
        <v>0</v>
      </c>
      <c r="E4519" s="1">
        <v>43335</v>
      </c>
      <c r="F4519">
        <v>115</v>
      </c>
    </row>
    <row r="4520" spans="1:6">
      <c r="A4520">
        <f t="shared" si="70"/>
        <v>27619</v>
      </c>
      <c r="B4520">
        <v>9479</v>
      </c>
      <c r="C4520">
        <v>75666</v>
      </c>
      <c r="D4520" t="s">
        <v>0</v>
      </c>
      <c r="E4520" s="1">
        <v>43314</v>
      </c>
      <c r="F4520">
        <v>110</v>
      </c>
    </row>
    <row r="4521" spans="1:6">
      <c r="A4521">
        <f t="shared" si="70"/>
        <v>27620</v>
      </c>
      <c r="B4521">
        <v>9480</v>
      </c>
      <c r="C4521">
        <v>75153</v>
      </c>
      <c r="D4521" t="s">
        <v>0</v>
      </c>
      <c r="E4521" s="1">
        <v>43364</v>
      </c>
      <c r="F4521">
        <v>65</v>
      </c>
    </row>
    <row r="4522" spans="1:6">
      <c r="A4522">
        <f t="shared" si="70"/>
        <v>27621</v>
      </c>
      <c r="B4522">
        <v>9481</v>
      </c>
      <c r="C4522">
        <v>72253</v>
      </c>
      <c r="D4522" t="s">
        <v>0</v>
      </c>
      <c r="E4522" s="1">
        <v>43363</v>
      </c>
      <c r="F4522">
        <v>101</v>
      </c>
    </row>
    <row r="4523" spans="1:6">
      <c r="A4523">
        <f t="shared" si="70"/>
        <v>27622</v>
      </c>
      <c r="B4523">
        <v>9482</v>
      </c>
      <c r="C4523">
        <v>72125</v>
      </c>
      <c r="D4523" t="s">
        <v>0</v>
      </c>
      <c r="E4523" s="1">
        <v>43352</v>
      </c>
      <c r="F4523">
        <v>84</v>
      </c>
    </row>
    <row r="4524" spans="1:6">
      <c r="A4524">
        <f t="shared" si="70"/>
        <v>27623</v>
      </c>
      <c r="B4524">
        <v>9483</v>
      </c>
      <c r="C4524">
        <v>78700</v>
      </c>
      <c r="D4524" t="s">
        <v>0</v>
      </c>
      <c r="E4524" s="1">
        <v>43351</v>
      </c>
      <c r="F4524">
        <v>69</v>
      </c>
    </row>
    <row r="4525" spans="1:6">
      <c r="A4525">
        <f t="shared" si="70"/>
        <v>27624</v>
      </c>
      <c r="B4525">
        <v>9484</v>
      </c>
      <c r="C4525">
        <v>74167</v>
      </c>
      <c r="D4525" t="s">
        <v>2</v>
      </c>
      <c r="E4525" s="1">
        <v>43360</v>
      </c>
      <c r="F4525">
        <v>40</v>
      </c>
    </row>
    <row r="4526" spans="1:6">
      <c r="A4526">
        <f t="shared" si="70"/>
        <v>27625</v>
      </c>
      <c r="B4526">
        <v>9485</v>
      </c>
      <c r="C4526">
        <v>77407</v>
      </c>
      <c r="D4526" t="s">
        <v>0</v>
      </c>
      <c r="E4526" s="1">
        <v>43369</v>
      </c>
      <c r="F4526">
        <v>66</v>
      </c>
    </row>
    <row r="4527" spans="1:6">
      <c r="A4527">
        <f t="shared" si="70"/>
        <v>27626</v>
      </c>
      <c r="B4527">
        <v>9486</v>
      </c>
      <c r="C4527">
        <v>77517</v>
      </c>
      <c r="D4527" t="s">
        <v>0</v>
      </c>
      <c r="E4527" s="1">
        <v>43324</v>
      </c>
      <c r="F4527">
        <v>47</v>
      </c>
    </row>
    <row r="4528" spans="1:6">
      <c r="A4528">
        <f t="shared" si="70"/>
        <v>27627</v>
      </c>
      <c r="B4528">
        <v>9487</v>
      </c>
      <c r="C4528">
        <v>78943</v>
      </c>
      <c r="D4528" t="s">
        <v>0</v>
      </c>
      <c r="E4528" s="1">
        <v>43314</v>
      </c>
      <c r="F4528">
        <v>94</v>
      </c>
    </row>
    <row r="4529" spans="1:6">
      <c r="A4529">
        <f t="shared" si="70"/>
        <v>27628</v>
      </c>
      <c r="B4529">
        <v>9488</v>
      </c>
      <c r="C4529">
        <v>73658</v>
      </c>
      <c r="D4529" t="s">
        <v>0</v>
      </c>
      <c r="E4529" s="1">
        <v>43364</v>
      </c>
      <c r="F4529">
        <v>59</v>
      </c>
    </row>
    <row r="4530" spans="1:6">
      <c r="A4530">
        <f t="shared" si="70"/>
        <v>27629</v>
      </c>
      <c r="B4530">
        <v>9489</v>
      </c>
      <c r="C4530">
        <v>79399</v>
      </c>
      <c r="D4530" t="s">
        <v>0</v>
      </c>
      <c r="E4530" s="1">
        <v>43362</v>
      </c>
      <c r="F4530">
        <v>117</v>
      </c>
    </row>
    <row r="4531" spans="1:6">
      <c r="A4531">
        <f t="shared" si="70"/>
        <v>27630</v>
      </c>
      <c r="B4531">
        <v>9490</v>
      </c>
      <c r="C4531">
        <v>78896</v>
      </c>
      <c r="D4531" t="s">
        <v>0</v>
      </c>
      <c r="E4531" s="1">
        <v>43367</v>
      </c>
      <c r="F4531">
        <v>39</v>
      </c>
    </row>
    <row r="4532" spans="1:6">
      <c r="A4532">
        <f t="shared" si="70"/>
        <v>27631</v>
      </c>
      <c r="B4532">
        <v>9491</v>
      </c>
      <c r="C4532">
        <v>79172</v>
      </c>
      <c r="D4532" t="s">
        <v>0</v>
      </c>
      <c r="E4532" s="1">
        <v>43324</v>
      </c>
      <c r="F4532">
        <v>91</v>
      </c>
    </row>
    <row r="4533" spans="1:6">
      <c r="A4533">
        <f t="shared" si="70"/>
        <v>27632</v>
      </c>
      <c r="B4533">
        <v>9492</v>
      </c>
      <c r="C4533">
        <v>75605</v>
      </c>
      <c r="D4533" t="s">
        <v>0</v>
      </c>
      <c r="E4533" s="1">
        <v>43334</v>
      </c>
      <c r="F4533">
        <v>113</v>
      </c>
    </row>
    <row r="4534" spans="1:6">
      <c r="A4534">
        <f t="shared" si="70"/>
        <v>27633</v>
      </c>
      <c r="B4534">
        <v>9493</v>
      </c>
      <c r="C4534">
        <v>79849</v>
      </c>
      <c r="D4534" t="s">
        <v>0</v>
      </c>
      <c r="E4534" s="1">
        <v>43320</v>
      </c>
      <c r="F4534">
        <v>118</v>
      </c>
    </row>
    <row r="4535" spans="1:6">
      <c r="A4535">
        <f t="shared" si="70"/>
        <v>27634</v>
      </c>
      <c r="B4535">
        <v>9494</v>
      </c>
      <c r="C4535">
        <v>78831</v>
      </c>
      <c r="D4535" t="s">
        <v>0</v>
      </c>
      <c r="E4535" s="1">
        <v>43372</v>
      </c>
      <c r="F4535">
        <v>105</v>
      </c>
    </row>
    <row r="4536" spans="1:6">
      <c r="A4536">
        <f t="shared" si="70"/>
        <v>27635</v>
      </c>
      <c r="B4536">
        <v>9495</v>
      </c>
      <c r="C4536">
        <v>79701</v>
      </c>
      <c r="D4536" t="s">
        <v>0</v>
      </c>
      <c r="E4536" s="1">
        <v>43332</v>
      </c>
      <c r="F4536">
        <v>88</v>
      </c>
    </row>
    <row r="4537" spans="1:6">
      <c r="A4537">
        <f t="shared" si="70"/>
        <v>27636</v>
      </c>
      <c r="B4537">
        <v>9496</v>
      </c>
      <c r="C4537">
        <v>81714</v>
      </c>
      <c r="D4537" t="s">
        <v>0</v>
      </c>
      <c r="E4537" s="1">
        <v>43357</v>
      </c>
      <c r="F4537">
        <v>50</v>
      </c>
    </row>
    <row r="4538" spans="1:6">
      <c r="A4538">
        <f t="shared" si="70"/>
        <v>27637</v>
      </c>
      <c r="B4538">
        <v>9497</v>
      </c>
      <c r="C4538">
        <v>80490</v>
      </c>
      <c r="D4538" t="s">
        <v>0</v>
      </c>
      <c r="E4538" s="1">
        <v>43369</v>
      </c>
      <c r="F4538">
        <v>44</v>
      </c>
    </row>
    <row r="4539" spans="1:6">
      <c r="A4539">
        <f t="shared" si="70"/>
        <v>27638</v>
      </c>
      <c r="B4539">
        <v>9498</v>
      </c>
      <c r="C4539">
        <v>78462</v>
      </c>
      <c r="D4539" t="s">
        <v>0</v>
      </c>
      <c r="E4539" s="1">
        <v>43337</v>
      </c>
      <c r="F4539">
        <v>31</v>
      </c>
    </row>
    <row r="4540" spans="1:6">
      <c r="A4540">
        <f t="shared" si="70"/>
        <v>27639</v>
      </c>
      <c r="B4540">
        <v>9499</v>
      </c>
      <c r="C4540">
        <v>80560</v>
      </c>
      <c r="D4540" t="s">
        <v>0</v>
      </c>
      <c r="E4540" s="1">
        <v>43332</v>
      </c>
      <c r="F4540">
        <v>40</v>
      </c>
    </row>
    <row r="4541" spans="1:6">
      <c r="A4541">
        <f t="shared" si="70"/>
        <v>27640</v>
      </c>
      <c r="B4541">
        <v>9500</v>
      </c>
      <c r="C4541">
        <v>77763</v>
      </c>
      <c r="D4541" t="s">
        <v>0</v>
      </c>
      <c r="E4541" s="1">
        <v>43351</v>
      </c>
      <c r="F4541">
        <v>45</v>
      </c>
    </row>
    <row r="4542" spans="1:6">
      <c r="A4542">
        <f t="shared" si="70"/>
        <v>27641</v>
      </c>
      <c r="B4542">
        <v>9501</v>
      </c>
      <c r="C4542">
        <v>77914</v>
      </c>
      <c r="D4542" t="s">
        <v>0</v>
      </c>
      <c r="E4542" s="1">
        <v>43355</v>
      </c>
      <c r="F4542">
        <v>48</v>
      </c>
    </row>
    <row r="4543" spans="1:6">
      <c r="A4543">
        <f t="shared" si="70"/>
        <v>27642</v>
      </c>
      <c r="B4543">
        <v>9502</v>
      </c>
      <c r="C4543">
        <v>75601</v>
      </c>
      <c r="D4543" t="s">
        <v>0</v>
      </c>
      <c r="E4543" s="1">
        <v>43317</v>
      </c>
      <c r="F4543">
        <v>53</v>
      </c>
    </row>
    <row r="4544" spans="1:6">
      <c r="A4544">
        <f t="shared" si="70"/>
        <v>27643</v>
      </c>
      <c r="B4544">
        <v>9503</v>
      </c>
      <c r="C4544">
        <v>80066</v>
      </c>
      <c r="D4544" t="s">
        <v>0</v>
      </c>
      <c r="E4544" s="1">
        <v>43316</v>
      </c>
      <c r="F4544">
        <v>62</v>
      </c>
    </row>
    <row r="4545" spans="1:6">
      <c r="A4545">
        <f t="shared" si="70"/>
        <v>27644</v>
      </c>
      <c r="B4545">
        <v>9504</v>
      </c>
      <c r="C4545">
        <v>78650</v>
      </c>
      <c r="D4545" t="s">
        <v>0</v>
      </c>
      <c r="E4545" s="1">
        <v>43364</v>
      </c>
      <c r="F4545">
        <v>35</v>
      </c>
    </row>
    <row r="4546" spans="1:6">
      <c r="A4546">
        <f t="shared" si="70"/>
        <v>27645</v>
      </c>
      <c r="B4546">
        <v>9505</v>
      </c>
      <c r="C4546">
        <v>78505</v>
      </c>
      <c r="D4546" t="s">
        <v>0</v>
      </c>
      <c r="E4546" s="1">
        <v>43320</v>
      </c>
      <c r="F4546">
        <v>111</v>
      </c>
    </row>
    <row r="4547" spans="1:6">
      <c r="A4547">
        <f t="shared" si="70"/>
        <v>27646</v>
      </c>
      <c r="B4547">
        <v>9506</v>
      </c>
      <c r="C4547">
        <v>81844</v>
      </c>
      <c r="D4547" t="s">
        <v>0</v>
      </c>
      <c r="E4547" s="1">
        <v>43348</v>
      </c>
      <c r="F4547">
        <v>93</v>
      </c>
    </row>
    <row r="4548" spans="1:6">
      <c r="A4548">
        <f t="shared" ref="A4548:A4611" si="71">A4547+1</f>
        <v>27647</v>
      </c>
      <c r="B4548">
        <v>9507</v>
      </c>
      <c r="C4548">
        <v>80673</v>
      </c>
      <c r="D4548" t="s">
        <v>0</v>
      </c>
      <c r="E4548" s="1">
        <v>43335</v>
      </c>
      <c r="F4548">
        <v>86</v>
      </c>
    </row>
    <row r="4549" spans="1:6">
      <c r="A4549">
        <f t="shared" si="71"/>
        <v>27648</v>
      </c>
      <c r="B4549">
        <v>9508</v>
      </c>
      <c r="C4549">
        <v>74271</v>
      </c>
      <c r="D4549" t="s">
        <v>0</v>
      </c>
      <c r="E4549" s="1">
        <v>43314</v>
      </c>
      <c r="F4549">
        <v>74</v>
      </c>
    </row>
    <row r="4550" spans="1:6">
      <c r="A4550">
        <f t="shared" si="71"/>
        <v>27649</v>
      </c>
      <c r="B4550">
        <v>9509</v>
      </c>
      <c r="C4550">
        <v>80819</v>
      </c>
      <c r="D4550" t="s">
        <v>0</v>
      </c>
      <c r="E4550" s="1">
        <v>43336</v>
      </c>
      <c r="F4550">
        <v>42</v>
      </c>
    </row>
    <row r="4551" spans="1:6">
      <c r="A4551">
        <f t="shared" si="71"/>
        <v>27650</v>
      </c>
      <c r="B4551">
        <v>9510</v>
      </c>
      <c r="C4551">
        <v>74025</v>
      </c>
      <c r="D4551" t="s">
        <v>0</v>
      </c>
      <c r="E4551" s="1">
        <v>43360</v>
      </c>
      <c r="F4551">
        <v>69</v>
      </c>
    </row>
    <row r="4552" spans="1:6">
      <c r="A4552">
        <f t="shared" si="71"/>
        <v>27651</v>
      </c>
      <c r="B4552">
        <v>9511</v>
      </c>
      <c r="C4552">
        <v>79336</v>
      </c>
      <c r="D4552" t="s">
        <v>0</v>
      </c>
      <c r="E4552" s="1">
        <v>43318</v>
      </c>
      <c r="F4552">
        <v>87</v>
      </c>
    </row>
    <row r="4553" spans="1:6">
      <c r="A4553">
        <f t="shared" si="71"/>
        <v>27652</v>
      </c>
      <c r="B4553">
        <v>9512</v>
      </c>
      <c r="C4553">
        <v>80510</v>
      </c>
      <c r="D4553" t="s">
        <v>0</v>
      </c>
      <c r="E4553" s="1">
        <v>43334</v>
      </c>
      <c r="F4553">
        <v>48</v>
      </c>
    </row>
    <row r="4554" spans="1:6">
      <c r="A4554">
        <f t="shared" si="71"/>
        <v>27653</v>
      </c>
      <c r="B4554">
        <v>9513</v>
      </c>
      <c r="C4554">
        <v>74220</v>
      </c>
      <c r="D4554" t="s">
        <v>0</v>
      </c>
      <c r="E4554" s="1">
        <v>43344</v>
      </c>
      <c r="F4554">
        <v>67</v>
      </c>
    </row>
    <row r="4555" spans="1:6">
      <c r="A4555">
        <f t="shared" si="71"/>
        <v>27654</v>
      </c>
      <c r="B4555">
        <v>9514</v>
      </c>
      <c r="C4555">
        <v>79359</v>
      </c>
      <c r="D4555" t="s">
        <v>0</v>
      </c>
      <c r="E4555" s="1">
        <v>43336</v>
      </c>
      <c r="F4555">
        <v>38</v>
      </c>
    </row>
    <row r="4556" spans="1:6">
      <c r="A4556">
        <f t="shared" si="71"/>
        <v>27655</v>
      </c>
      <c r="B4556">
        <v>9515</v>
      </c>
      <c r="C4556">
        <v>73346</v>
      </c>
      <c r="D4556" t="s">
        <v>0</v>
      </c>
      <c r="E4556" s="1">
        <v>43314</v>
      </c>
      <c r="F4556">
        <v>56</v>
      </c>
    </row>
    <row r="4557" spans="1:6">
      <c r="A4557">
        <f t="shared" si="71"/>
        <v>27656</v>
      </c>
      <c r="B4557">
        <v>9516</v>
      </c>
      <c r="C4557">
        <v>80814</v>
      </c>
      <c r="D4557" t="s">
        <v>0</v>
      </c>
      <c r="E4557" s="1">
        <v>43363</v>
      </c>
      <c r="F4557">
        <v>92</v>
      </c>
    </row>
    <row r="4558" spans="1:6">
      <c r="A4558">
        <f t="shared" si="71"/>
        <v>27657</v>
      </c>
      <c r="B4558">
        <v>9517</v>
      </c>
      <c r="C4558">
        <v>78528</v>
      </c>
      <c r="D4558" t="s">
        <v>0</v>
      </c>
      <c r="E4558" s="1">
        <v>43327</v>
      </c>
      <c r="F4558">
        <v>50</v>
      </c>
    </row>
    <row r="4559" spans="1:6">
      <c r="A4559">
        <f t="shared" si="71"/>
        <v>27658</v>
      </c>
      <c r="B4559">
        <v>9518</v>
      </c>
      <c r="C4559">
        <v>81061</v>
      </c>
      <c r="D4559" t="s">
        <v>0</v>
      </c>
      <c r="E4559" s="1">
        <v>43349</v>
      </c>
      <c r="F4559">
        <v>91</v>
      </c>
    </row>
    <row r="4560" spans="1:6">
      <c r="A4560">
        <f t="shared" si="71"/>
        <v>27659</v>
      </c>
      <c r="B4560">
        <v>9519</v>
      </c>
      <c r="C4560">
        <v>77147</v>
      </c>
      <c r="D4560" t="s">
        <v>0</v>
      </c>
      <c r="E4560" s="1">
        <v>43348</v>
      </c>
      <c r="F4560">
        <v>75</v>
      </c>
    </row>
    <row r="4561" spans="1:6">
      <c r="A4561">
        <f t="shared" si="71"/>
        <v>27660</v>
      </c>
      <c r="B4561">
        <v>9520</v>
      </c>
      <c r="C4561">
        <v>72123</v>
      </c>
      <c r="D4561" t="s">
        <v>0</v>
      </c>
      <c r="E4561" s="1">
        <v>43351</v>
      </c>
      <c r="F4561">
        <v>119</v>
      </c>
    </row>
    <row r="4562" spans="1:6">
      <c r="A4562">
        <f t="shared" si="71"/>
        <v>27661</v>
      </c>
      <c r="B4562">
        <v>9521</v>
      </c>
      <c r="C4562">
        <v>80073</v>
      </c>
      <c r="D4562" t="s">
        <v>0</v>
      </c>
      <c r="E4562" s="1">
        <v>43338</v>
      </c>
      <c r="F4562">
        <v>74</v>
      </c>
    </row>
    <row r="4563" spans="1:6">
      <c r="A4563">
        <f t="shared" si="71"/>
        <v>27662</v>
      </c>
      <c r="B4563">
        <v>9522</v>
      </c>
      <c r="C4563">
        <v>80971</v>
      </c>
      <c r="D4563" t="s">
        <v>0</v>
      </c>
      <c r="E4563" s="1">
        <v>43323</v>
      </c>
      <c r="F4563">
        <v>35</v>
      </c>
    </row>
    <row r="4564" spans="1:6">
      <c r="A4564">
        <f t="shared" si="71"/>
        <v>27663</v>
      </c>
      <c r="B4564">
        <v>9523</v>
      </c>
      <c r="C4564">
        <v>77619</v>
      </c>
      <c r="D4564" t="s">
        <v>2</v>
      </c>
      <c r="E4564" s="1">
        <v>43356</v>
      </c>
      <c r="F4564">
        <v>67</v>
      </c>
    </row>
    <row r="4565" spans="1:6">
      <c r="A4565">
        <f t="shared" si="71"/>
        <v>27664</v>
      </c>
      <c r="B4565">
        <v>9524</v>
      </c>
      <c r="C4565">
        <v>73547</v>
      </c>
      <c r="D4565" t="s">
        <v>0</v>
      </c>
      <c r="E4565" s="1">
        <v>43352</v>
      </c>
      <c r="F4565">
        <v>119</v>
      </c>
    </row>
    <row r="4566" spans="1:6">
      <c r="A4566">
        <f t="shared" si="71"/>
        <v>27665</v>
      </c>
      <c r="B4566">
        <v>9525</v>
      </c>
      <c r="C4566">
        <v>76003</v>
      </c>
      <c r="D4566" t="s">
        <v>0</v>
      </c>
      <c r="E4566" s="1">
        <v>43358</v>
      </c>
      <c r="F4566">
        <v>69</v>
      </c>
    </row>
    <row r="4567" spans="1:6">
      <c r="A4567">
        <f t="shared" si="71"/>
        <v>27666</v>
      </c>
      <c r="B4567">
        <v>9526</v>
      </c>
      <c r="C4567">
        <v>80679</v>
      </c>
      <c r="D4567" t="s">
        <v>0</v>
      </c>
      <c r="E4567" s="1">
        <v>43362</v>
      </c>
      <c r="F4567">
        <v>31</v>
      </c>
    </row>
    <row r="4568" spans="1:6">
      <c r="A4568">
        <f t="shared" si="71"/>
        <v>27667</v>
      </c>
      <c r="B4568">
        <v>9527</v>
      </c>
      <c r="C4568">
        <v>72790</v>
      </c>
      <c r="D4568" t="s">
        <v>0</v>
      </c>
      <c r="E4568" s="1">
        <v>43363</v>
      </c>
      <c r="F4568">
        <v>67</v>
      </c>
    </row>
    <row r="4569" spans="1:6">
      <c r="A4569">
        <f t="shared" si="71"/>
        <v>27668</v>
      </c>
      <c r="B4569">
        <v>9528</v>
      </c>
      <c r="C4569">
        <v>80769</v>
      </c>
      <c r="D4569" t="s">
        <v>0</v>
      </c>
      <c r="E4569" s="1">
        <v>43358</v>
      </c>
      <c r="F4569">
        <v>87</v>
      </c>
    </row>
    <row r="4570" spans="1:6">
      <c r="A4570">
        <f t="shared" si="71"/>
        <v>27669</v>
      </c>
      <c r="B4570">
        <v>9529</v>
      </c>
      <c r="C4570">
        <v>80354</v>
      </c>
      <c r="D4570" t="s">
        <v>0</v>
      </c>
      <c r="E4570" s="1">
        <v>43358</v>
      </c>
      <c r="F4570">
        <v>58</v>
      </c>
    </row>
    <row r="4571" spans="1:6">
      <c r="A4571">
        <f t="shared" si="71"/>
        <v>27670</v>
      </c>
      <c r="B4571">
        <v>9530</v>
      </c>
      <c r="C4571">
        <v>73265</v>
      </c>
      <c r="D4571" t="s">
        <v>0</v>
      </c>
      <c r="E4571" s="1">
        <v>43313</v>
      </c>
      <c r="F4571">
        <v>67</v>
      </c>
    </row>
    <row r="4572" spans="1:6">
      <c r="A4572">
        <f t="shared" si="71"/>
        <v>27671</v>
      </c>
      <c r="B4572">
        <v>9531</v>
      </c>
      <c r="C4572">
        <v>81558</v>
      </c>
      <c r="D4572" t="s">
        <v>0</v>
      </c>
      <c r="E4572" s="1">
        <v>43353</v>
      </c>
      <c r="F4572">
        <v>94</v>
      </c>
    </row>
    <row r="4573" spans="1:6">
      <c r="A4573">
        <f t="shared" si="71"/>
        <v>27672</v>
      </c>
      <c r="B4573">
        <v>9532</v>
      </c>
      <c r="C4573">
        <v>78917</v>
      </c>
      <c r="D4573" t="s">
        <v>0</v>
      </c>
      <c r="E4573" s="1">
        <v>43353</v>
      </c>
      <c r="F4573">
        <v>33</v>
      </c>
    </row>
    <row r="4574" spans="1:6">
      <c r="A4574">
        <f t="shared" si="71"/>
        <v>27673</v>
      </c>
      <c r="B4574">
        <v>9533</v>
      </c>
      <c r="C4574">
        <v>80180</v>
      </c>
      <c r="D4574" t="s">
        <v>0</v>
      </c>
      <c r="E4574" s="1">
        <v>43325</v>
      </c>
      <c r="F4574">
        <v>39</v>
      </c>
    </row>
    <row r="4575" spans="1:6">
      <c r="A4575">
        <f t="shared" si="71"/>
        <v>27674</v>
      </c>
      <c r="B4575">
        <v>9534</v>
      </c>
      <c r="C4575">
        <v>80072</v>
      </c>
      <c r="D4575" t="s">
        <v>0</v>
      </c>
      <c r="E4575" s="1">
        <v>43328</v>
      </c>
      <c r="F4575">
        <v>82</v>
      </c>
    </row>
    <row r="4576" spans="1:6">
      <c r="A4576">
        <f t="shared" si="71"/>
        <v>27675</v>
      </c>
      <c r="B4576">
        <v>9535</v>
      </c>
      <c r="C4576">
        <v>76748</v>
      </c>
      <c r="D4576" t="s">
        <v>0</v>
      </c>
      <c r="E4576" s="1">
        <v>43373</v>
      </c>
      <c r="F4576">
        <v>120</v>
      </c>
    </row>
    <row r="4577" spans="1:6">
      <c r="A4577">
        <f t="shared" si="71"/>
        <v>27676</v>
      </c>
      <c r="B4577">
        <v>9536</v>
      </c>
      <c r="C4577">
        <v>81689</v>
      </c>
      <c r="D4577" t="s">
        <v>0</v>
      </c>
      <c r="E4577" s="1">
        <v>43341</v>
      </c>
      <c r="F4577">
        <v>43</v>
      </c>
    </row>
    <row r="4578" spans="1:6">
      <c r="A4578">
        <f t="shared" si="71"/>
        <v>27677</v>
      </c>
      <c r="B4578">
        <v>9537</v>
      </c>
      <c r="C4578">
        <v>81976</v>
      </c>
      <c r="D4578" t="s">
        <v>0</v>
      </c>
      <c r="E4578" s="1">
        <v>43317</v>
      </c>
      <c r="F4578">
        <v>40</v>
      </c>
    </row>
    <row r="4579" spans="1:6">
      <c r="A4579">
        <f t="shared" si="71"/>
        <v>27678</v>
      </c>
      <c r="B4579">
        <v>9538</v>
      </c>
      <c r="C4579">
        <v>77181</v>
      </c>
      <c r="D4579" t="s">
        <v>0</v>
      </c>
      <c r="E4579" s="1">
        <v>43331</v>
      </c>
      <c r="F4579">
        <v>93</v>
      </c>
    </row>
    <row r="4580" spans="1:6">
      <c r="A4580">
        <f t="shared" si="71"/>
        <v>27679</v>
      </c>
      <c r="B4580">
        <v>9539</v>
      </c>
      <c r="C4580">
        <v>80830</v>
      </c>
      <c r="D4580" t="s">
        <v>0</v>
      </c>
      <c r="E4580" s="1">
        <v>43345</v>
      </c>
      <c r="F4580">
        <v>84</v>
      </c>
    </row>
    <row r="4581" spans="1:6">
      <c r="A4581">
        <f t="shared" si="71"/>
        <v>27680</v>
      </c>
      <c r="B4581">
        <v>9540</v>
      </c>
      <c r="C4581">
        <v>80118</v>
      </c>
      <c r="D4581" t="s">
        <v>0</v>
      </c>
      <c r="E4581" s="1">
        <v>43355</v>
      </c>
      <c r="F4581">
        <v>74</v>
      </c>
    </row>
    <row r="4582" spans="1:6">
      <c r="A4582">
        <f t="shared" si="71"/>
        <v>27681</v>
      </c>
      <c r="B4582">
        <v>9541</v>
      </c>
      <c r="C4582">
        <v>72701</v>
      </c>
      <c r="D4582" t="s">
        <v>0</v>
      </c>
      <c r="E4582" s="1">
        <v>43341</v>
      </c>
      <c r="F4582">
        <v>104</v>
      </c>
    </row>
    <row r="4583" spans="1:6">
      <c r="A4583">
        <f t="shared" si="71"/>
        <v>27682</v>
      </c>
      <c r="B4583">
        <v>9542</v>
      </c>
      <c r="C4583">
        <v>80475</v>
      </c>
      <c r="D4583" t="s">
        <v>0</v>
      </c>
      <c r="E4583" s="1">
        <v>43371</v>
      </c>
      <c r="F4583">
        <v>115</v>
      </c>
    </row>
    <row r="4584" spans="1:6">
      <c r="A4584">
        <f t="shared" si="71"/>
        <v>27683</v>
      </c>
      <c r="B4584">
        <v>9543</v>
      </c>
      <c r="C4584">
        <v>73287</v>
      </c>
      <c r="D4584" t="s">
        <v>0</v>
      </c>
      <c r="E4584" s="1">
        <v>43343</v>
      </c>
      <c r="F4584">
        <v>59</v>
      </c>
    </row>
    <row r="4585" spans="1:6">
      <c r="A4585">
        <f t="shared" si="71"/>
        <v>27684</v>
      </c>
      <c r="B4585">
        <v>9544</v>
      </c>
      <c r="C4585">
        <v>78633</v>
      </c>
      <c r="D4585" t="s">
        <v>0</v>
      </c>
      <c r="E4585" s="1">
        <v>43349</v>
      </c>
      <c r="F4585">
        <v>89</v>
      </c>
    </row>
    <row r="4586" spans="1:6">
      <c r="A4586">
        <f t="shared" si="71"/>
        <v>27685</v>
      </c>
      <c r="B4586">
        <v>9545</v>
      </c>
      <c r="C4586">
        <v>73714</v>
      </c>
      <c r="D4586" t="s">
        <v>0</v>
      </c>
      <c r="E4586" s="1">
        <v>43338</v>
      </c>
      <c r="F4586">
        <v>88</v>
      </c>
    </row>
    <row r="4587" spans="1:6">
      <c r="A4587">
        <f t="shared" si="71"/>
        <v>27686</v>
      </c>
      <c r="B4587">
        <v>9546</v>
      </c>
      <c r="C4587">
        <v>73644</v>
      </c>
      <c r="D4587" t="s">
        <v>0</v>
      </c>
      <c r="E4587" s="1">
        <v>43315</v>
      </c>
      <c r="F4587">
        <v>118</v>
      </c>
    </row>
    <row r="4588" spans="1:6">
      <c r="A4588">
        <f t="shared" si="71"/>
        <v>27687</v>
      </c>
      <c r="B4588">
        <v>9547</v>
      </c>
      <c r="C4588">
        <v>73232</v>
      </c>
      <c r="D4588" t="s">
        <v>0</v>
      </c>
      <c r="E4588" s="1">
        <v>43340</v>
      </c>
      <c r="F4588">
        <v>52</v>
      </c>
    </row>
    <row r="4589" spans="1:6">
      <c r="A4589">
        <f t="shared" si="71"/>
        <v>27688</v>
      </c>
      <c r="B4589">
        <v>9548</v>
      </c>
      <c r="C4589">
        <v>78682</v>
      </c>
      <c r="D4589" t="s">
        <v>0</v>
      </c>
      <c r="E4589" s="1">
        <v>43371</v>
      </c>
      <c r="F4589">
        <v>69</v>
      </c>
    </row>
    <row r="4590" spans="1:6">
      <c r="A4590">
        <f t="shared" si="71"/>
        <v>27689</v>
      </c>
      <c r="B4590">
        <v>9549</v>
      </c>
      <c r="C4590">
        <v>74644</v>
      </c>
      <c r="D4590" t="s">
        <v>0</v>
      </c>
      <c r="E4590" s="1">
        <v>43331</v>
      </c>
      <c r="F4590">
        <v>118</v>
      </c>
    </row>
    <row r="4591" spans="1:6">
      <c r="A4591">
        <f t="shared" si="71"/>
        <v>27690</v>
      </c>
      <c r="B4591">
        <v>9550</v>
      </c>
      <c r="C4591">
        <v>73184</v>
      </c>
      <c r="D4591" t="s">
        <v>0</v>
      </c>
      <c r="E4591" s="1">
        <v>43351</v>
      </c>
      <c r="F4591">
        <v>78</v>
      </c>
    </row>
    <row r="4592" spans="1:6">
      <c r="A4592">
        <f t="shared" si="71"/>
        <v>27691</v>
      </c>
      <c r="B4592">
        <v>9551</v>
      </c>
      <c r="C4592">
        <v>74710</v>
      </c>
      <c r="D4592" t="s">
        <v>0</v>
      </c>
      <c r="E4592" s="1">
        <v>43331</v>
      </c>
      <c r="F4592">
        <v>94</v>
      </c>
    </row>
    <row r="4593" spans="1:6">
      <c r="A4593">
        <f t="shared" si="71"/>
        <v>27692</v>
      </c>
      <c r="B4593">
        <v>9552</v>
      </c>
      <c r="C4593">
        <v>81739</v>
      </c>
      <c r="D4593" t="s">
        <v>0</v>
      </c>
      <c r="E4593" s="1">
        <v>43364</v>
      </c>
      <c r="F4593">
        <v>115</v>
      </c>
    </row>
    <row r="4594" spans="1:6">
      <c r="A4594">
        <f t="shared" si="71"/>
        <v>27693</v>
      </c>
      <c r="B4594">
        <v>9553</v>
      </c>
      <c r="C4594">
        <v>79334</v>
      </c>
      <c r="D4594" t="s">
        <v>0</v>
      </c>
      <c r="E4594" s="1">
        <v>43318</v>
      </c>
      <c r="F4594">
        <v>75</v>
      </c>
    </row>
    <row r="4595" spans="1:6">
      <c r="A4595">
        <f t="shared" si="71"/>
        <v>27694</v>
      </c>
      <c r="B4595">
        <v>9554</v>
      </c>
      <c r="C4595">
        <v>79877</v>
      </c>
      <c r="D4595" t="s">
        <v>0</v>
      </c>
      <c r="E4595" s="1">
        <v>43353</v>
      </c>
      <c r="F4595">
        <v>37</v>
      </c>
    </row>
    <row r="4596" spans="1:6">
      <c r="A4596">
        <f t="shared" si="71"/>
        <v>27695</v>
      </c>
      <c r="B4596">
        <v>9555</v>
      </c>
      <c r="C4596">
        <v>73752</v>
      </c>
      <c r="D4596" t="s">
        <v>0</v>
      </c>
      <c r="E4596" s="1">
        <v>43352</v>
      </c>
      <c r="F4596">
        <v>53</v>
      </c>
    </row>
    <row r="4597" spans="1:6">
      <c r="A4597">
        <f t="shared" si="71"/>
        <v>27696</v>
      </c>
      <c r="B4597">
        <v>9556</v>
      </c>
      <c r="C4597">
        <v>73010</v>
      </c>
      <c r="D4597" t="s">
        <v>0</v>
      </c>
      <c r="E4597" s="1">
        <v>43346</v>
      </c>
      <c r="F4597">
        <v>72</v>
      </c>
    </row>
    <row r="4598" spans="1:6">
      <c r="A4598">
        <f t="shared" si="71"/>
        <v>27697</v>
      </c>
      <c r="B4598">
        <v>9557</v>
      </c>
      <c r="C4598">
        <v>76645</v>
      </c>
      <c r="D4598" t="s">
        <v>0</v>
      </c>
      <c r="E4598" s="1">
        <v>43317</v>
      </c>
      <c r="F4598">
        <v>47</v>
      </c>
    </row>
    <row r="4599" spans="1:6">
      <c r="A4599">
        <f t="shared" si="71"/>
        <v>27698</v>
      </c>
      <c r="B4599">
        <v>9558</v>
      </c>
      <c r="C4599">
        <v>77551</v>
      </c>
      <c r="D4599" t="s">
        <v>0</v>
      </c>
      <c r="E4599" s="1">
        <v>43317</v>
      </c>
      <c r="F4599">
        <v>68</v>
      </c>
    </row>
    <row r="4600" spans="1:6">
      <c r="A4600">
        <f t="shared" si="71"/>
        <v>27699</v>
      </c>
      <c r="B4600">
        <v>9559</v>
      </c>
      <c r="C4600">
        <v>76823</v>
      </c>
      <c r="D4600" t="s">
        <v>0</v>
      </c>
      <c r="E4600" s="1">
        <v>43325</v>
      </c>
      <c r="F4600">
        <v>38</v>
      </c>
    </row>
    <row r="4601" spans="1:6">
      <c r="A4601">
        <f t="shared" si="71"/>
        <v>27700</v>
      </c>
      <c r="B4601">
        <v>9560</v>
      </c>
      <c r="C4601">
        <v>77276</v>
      </c>
      <c r="D4601" t="s">
        <v>0</v>
      </c>
      <c r="E4601" s="1">
        <v>43362</v>
      </c>
      <c r="F4601">
        <v>106</v>
      </c>
    </row>
    <row r="4602" spans="1:6">
      <c r="A4602">
        <f t="shared" si="71"/>
        <v>27701</v>
      </c>
      <c r="B4602">
        <v>9561</v>
      </c>
      <c r="C4602">
        <v>77391</v>
      </c>
      <c r="D4602" t="s">
        <v>0</v>
      </c>
      <c r="E4602" s="1">
        <v>43348</v>
      </c>
      <c r="F4602">
        <v>108</v>
      </c>
    </row>
    <row r="4603" spans="1:6">
      <c r="A4603">
        <f t="shared" si="71"/>
        <v>27702</v>
      </c>
      <c r="B4603">
        <v>9562</v>
      </c>
      <c r="C4603">
        <v>81797</v>
      </c>
      <c r="D4603" t="s">
        <v>0</v>
      </c>
      <c r="E4603" s="1">
        <v>43320</v>
      </c>
      <c r="F4603">
        <v>72</v>
      </c>
    </row>
    <row r="4604" spans="1:6">
      <c r="A4604">
        <f t="shared" si="71"/>
        <v>27703</v>
      </c>
      <c r="B4604">
        <v>9563</v>
      </c>
      <c r="C4604">
        <v>74038</v>
      </c>
      <c r="D4604" t="s">
        <v>0</v>
      </c>
      <c r="E4604" s="1">
        <v>43314</v>
      </c>
      <c r="F4604">
        <v>76</v>
      </c>
    </row>
    <row r="4605" spans="1:6">
      <c r="A4605">
        <f t="shared" si="71"/>
        <v>27704</v>
      </c>
      <c r="B4605">
        <v>9564</v>
      </c>
      <c r="C4605">
        <v>80097</v>
      </c>
      <c r="D4605" t="s">
        <v>0</v>
      </c>
      <c r="E4605" s="1">
        <v>43363</v>
      </c>
      <c r="F4605">
        <v>100</v>
      </c>
    </row>
    <row r="4606" spans="1:6">
      <c r="A4606">
        <f t="shared" si="71"/>
        <v>27705</v>
      </c>
      <c r="B4606">
        <v>9565</v>
      </c>
      <c r="C4606">
        <v>73008</v>
      </c>
      <c r="D4606" t="s">
        <v>0</v>
      </c>
      <c r="E4606" s="1">
        <v>43372</v>
      </c>
      <c r="F4606">
        <v>117</v>
      </c>
    </row>
    <row r="4607" spans="1:6">
      <c r="A4607">
        <f t="shared" si="71"/>
        <v>27706</v>
      </c>
      <c r="B4607">
        <v>9566</v>
      </c>
      <c r="C4607">
        <v>75847</v>
      </c>
      <c r="D4607" t="s">
        <v>0</v>
      </c>
      <c r="E4607" s="1">
        <v>43346</v>
      </c>
      <c r="F4607">
        <v>73</v>
      </c>
    </row>
    <row r="4608" spans="1:6">
      <c r="A4608">
        <f t="shared" si="71"/>
        <v>27707</v>
      </c>
      <c r="B4608">
        <v>9567</v>
      </c>
      <c r="C4608">
        <v>81947</v>
      </c>
      <c r="D4608" t="s">
        <v>0</v>
      </c>
      <c r="E4608" s="1">
        <v>43337</v>
      </c>
      <c r="F4608">
        <v>110</v>
      </c>
    </row>
    <row r="4609" spans="1:6">
      <c r="A4609">
        <f t="shared" si="71"/>
        <v>27708</v>
      </c>
      <c r="B4609">
        <v>9568</v>
      </c>
      <c r="C4609">
        <v>76875</v>
      </c>
      <c r="D4609" t="s">
        <v>0</v>
      </c>
      <c r="E4609" s="1">
        <v>43369</v>
      </c>
      <c r="F4609">
        <v>46</v>
      </c>
    </row>
    <row r="4610" spans="1:6">
      <c r="A4610">
        <f t="shared" si="71"/>
        <v>27709</v>
      </c>
      <c r="B4610">
        <v>9569</v>
      </c>
      <c r="C4610">
        <v>73419</v>
      </c>
      <c r="D4610" t="s">
        <v>0</v>
      </c>
      <c r="E4610" s="1">
        <v>43371</v>
      </c>
      <c r="F4610">
        <v>33</v>
      </c>
    </row>
    <row r="4611" spans="1:6">
      <c r="A4611">
        <f t="shared" si="71"/>
        <v>27710</v>
      </c>
      <c r="B4611">
        <v>9570</v>
      </c>
      <c r="C4611">
        <v>77435</v>
      </c>
      <c r="D4611" t="s">
        <v>0</v>
      </c>
      <c r="E4611" s="1">
        <v>43339</v>
      </c>
      <c r="F4611">
        <v>70</v>
      </c>
    </row>
    <row r="4612" spans="1:6">
      <c r="A4612">
        <f t="shared" ref="A4612:A4675" si="72">A4611+1</f>
        <v>27711</v>
      </c>
      <c r="B4612">
        <v>9571</v>
      </c>
      <c r="C4612">
        <v>78656</v>
      </c>
      <c r="D4612" t="s">
        <v>0</v>
      </c>
      <c r="E4612" s="1">
        <v>43333</v>
      </c>
      <c r="F4612">
        <v>67</v>
      </c>
    </row>
    <row r="4613" spans="1:6">
      <c r="A4613">
        <f t="shared" si="72"/>
        <v>27712</v>
      </c>
      <c r="B4613">
        <v>9572</v>
      </c>
      <c r="C4613">
        <v>74272</v>
      </c>
      <c r="D4613" t="s">
        <v>0</v>
      </c>
      <c r="E4613" s="1">
        <v>43350</v>
      </c>
      <c r="F4613">
        <v>62</v>
      </c>
    </row>
    <row r="4614" spans="1:6">
      <c r="A4614">
        <f t="shared" si="72"/>
        <v>27713</v>
      </c>
      <c r="B4614">
        <v>9573</v>
      </c>
      <c r="C4614">
        <v>72781</v>
      </c>
      <c r="D4614" t="s">
        <v>0</v>
      </c>
      <c r="E4614" s="1">
        <v>43354</v>
      </c>
      <c r="F4614">
        <v>42</v>
      </c>
    </row>
    <row r="4615" spans="1:6">
      <c r="A4615">
        <f t="shared" si="72"/>
        <v>27714</v>
      </c>
      <c r="B4615">
        <v>9574</v>
      </c>
      <c r="C4615">
        <v>75103</v>
      </c>
      <c r="D4615" t="s">
        <v>0</v>
      </c>
      <c r="E4615" s="1">
        <v>43322</v>
      </c>
      <c r="F4615">
        <v>84</v>
      </c>
    </row>
    <row r="4616" spans="1:6">
      <c r="A4616">
        <f t="shared" si="72"/>
        <v>27715</v>
      </c>
      <c r="B4616">
        <v>9575</v>
      </c>
      <c r="C4616">
        <v>79367</v>
      </c>
      <c r="D4616" t="s">
        <v>0</v>
      </c>
      <c r="E4616" s="1">
        <v>43329</v>
      </c>
      <c r="F4616">
        <v>90</v>
      </c>
    </row>
    <row r="4617" spans="1:6">
      <c r="A4617">
        <f t="shared" si="72"/>
        <v>27716</v>
      </c>
      <c r="B4617">
        <v>9576</v>
      </c>
      <c r="C4617">
        <v>73169</v>
      </c>
      <c r="D4617" t="s">
        <v>0</v>
      </c>
      <c r="E4617" s="1">
        <v>43326</v>
      </c>
      <c r="F4617">
        <v>99</v>
      </c>
    </row>
    <row r="4618" spans="1:6">
      <c r="A4618">
        <f t="shared" si="72"/>
        <v>27717</v>
      </c>
      <c r="B4618">
        <v>9577</v>
      </c>
      <c r="C4618">
        <v>81602</v>
      </c>
      <c r="D4618" t="s">
        <v>0</v>
      </c>
      <c r="E4618" s="1">
        <v>43346</v>
      </c>
      <c r="F4618">
        <v>116</v>
      </c>
    </row>
    <row r="4619" spans="1:6">
      <c r="A4619">
        <f t="shared" si="72"/>
        <v>27718</v>
      </c>
      <c r="B4619">
        <v>9578</v>
      </c>
      <c r="C4619">
        <v>81046</v>
      </c>
      <c r="D4619" t="s">
        <v>2</v>
      </c>
      <c r="E4619" s="1">
        <v>43359</v>
      </c>
      <c r="F4619">
        <v>36</v>
      </c>
    </row>
    <row r="4620" spans="1:6">
      <c r="A4620">
        <f t="shared" si="72"/>
        <v>27719</v>
      </c>
      <c r="B4620">
        <v>9579</v>
      </c>
      <c r="C4620">
        <v>79463</v>
      </c>
      <c r="D4620" t="s">
        <v>0</v>
      </c>
      <c r="E4620" s="1">
        <v>43354</v>
      </c>
      <c r="F4620">
        <v>63</v>
      </c>
    </row>
    <row r="4621" spans="1:6">
      <c r="A4621">
        <f t="shared" si="72"/>
        <v>27720</v>
      </c>
      <c r="B4621">
        <v>9580</v>
      </c>
      <c r="C4621">
        <v>74950</v>
      </c>
      <c r="D4621" t="s">
        <v>0</v>
      </c>
      <c r="E4621" s="1">
        <v>43313</v>
      </c>
      <c r="F4621">
        <v>47</v>
      </c>
    </row>
    <row r="4622" spans="1:6">
      <c r="A4622">
        <f t="shared" si="72"/>
        <v>27721</v>
      </c>
      <c r="B4622">
        <v>9581</v>
      </c>
      <c r="C4622">
        <v>73407</v>
      </c>
      <c r="D4622" t="s">
        <v>0</v>
      </c>
      <c r="E4622" s="1">
        <v>43336</v>
      </c>
      <c r="F4622">
        <v>66</v>
      </c>
    </row>
    <row r="4623" spans="1:6">
      <c r="A4623">
        <f t="shared" si="72"/>
        <v>27722</v>
      </c>
      <c r="B4623">
        <v>9582</v>
      </c>
      <c r="C4623">
        <v>76253</v>
      </c>
      <c r="D4623" t="s">
        <v>0</v>
      </c>
      <c r="E4623" s="1">
        <v>43358</v>
      </c>
      <c r="F4623">
        <v>90</v>
      </c>
    </row>
    <row r="4624" spans="1:6">
      <c r="A4624">
        <f t="shared" si="72"/>
        <v>27723</v>
      </c>
      <c r="B4624">
        <v>9583</v>
      </c>
      <c r="C4624">
        <v>77946</v>
      </c>
      <c r="D4624" t="s">
        <v>0</v>
      </c>
      <c r="E4624" s="1">
        <v>43356</v>
      </c>
      <c r="F4624">
        <v>66</v>
      </c>
    </row>
    <row r="4625" spans="1:6">
      <c r="A4625">
        <f t="shared" si="72"/>
        <v>27724</v>
      </c>
      <c r="B4625">
        <v>9584</v>
      </c>
      <c r="C4625">
        <v>77760</v>
      </c>
      <c r="D4625" t="s">
        <v>0</v>
      </c>
      <c r="E4625" s="1">
        <v>43319</v>
      </c>
      <c r="F4625">
        <v>33</v>
      </c>
    </row>
    <row r="4626" spans="1:6">
      <c r="A4626">
        <f t="shared" si="72"/>
        <v>27725</v>
      </c>
      <c r="B4626">
        <v>9585</v>
      </c>
      <c r="C4626">
        <v>77870</v>
      </c>
      <c r="D4626" t="s">
        <v>0</v>
      </c>
      <c r="E4626" s="1">
        <v>43334</v>
      </c>
      <c r="F4626">
        <v>34</v>
      </c>
    </row>
    <row r="4627" spans="1:6">
      <c r="A4627">
        <f t="shared" si="72"/>
        <v>27726</v>
      </c>
      <c r="B4627">
        <v>9586</v>
      </c>
      <c r="C4627">
        <v>73178</v>
      </c>
      <c r="D4627" t="s">
        <v>0</v>
      </c>
      <c r="E4627" s="1">
        <v>43361</v>
      </c>
      <c r="F4627">
        <v>67</v>
      </c>
    </row>
    <row r="4628" spans="1:6">
      <c r="A4628">
        <f t="shared" si="72"/>
        <v>27727</v>
      </c>
      <c r="B4628">
        <v>9587</v>
      </c>
      <c r="C4628">
        <v>75857</v>
      </c>
      <c r="D4628" t="s">
        <v>0</v>
      </c>
      <c r="E4628" s="1">
        <v>43355</v>
      </c>
      <c r="F4628">
        <v>76</v>
      </c>
    </row>
    <row r="4629" spans="1:6">
      <c r="A4629">
        <f t="shared" si="72"/>
        <v>27728</v>
      </c>
      <c r="B4629">
        <v>9588</v>
      </c>
      <c r="C4629">
        <v>75524</v>
      </c>
      <c r="D4629" t="s">
        <v>0</v>
      </c>
      <c r="E4629" s="1">
        <v>43329</v>
      </c>
      <c r="F4629">
        <v>100</v>
      </c>
    </row>
    <row r="4630" spans="1:6">
      <c r="A4630">
        <f t="shared" si="72"/>
        <v>27729</v>
      </c>
      <c r="B4630">
        <v>9589</v>
      </c>
      <c r="C4630">
        <v>81949</v>
      </c>
      <c r="D4630" t="s">
        <v>0</v>
      </c>
      <c r="E4630" s="1">
        <v>43365</v>
      </c>
      <c r="F4630">
        <v>72</v>
      </c>
    </row>
    <row r="4631" spans="1:6">
      <c r="A4631">
        <f t="shared" si="72"/>
        <v>27730</v>
      </c>
      <c r="B4631">
        <v>9590</v>
      </c>
      <c r="C4631">
        <v>77502</v>
      </c>
      <c r="D4631" t="s">
        <v>0</v>
      </c>
      <c r="E4631" s="1">
        <v>43333</v>
      </c>
      <c r="F4631">
        <v>91</v>
      </c>
    </row>
    <row r="4632" spans="1:6">
      <c r="A4632">
        <f t="shared" si="72"/>
        <v>27731</v>
      </c>
      <c r="B4632">
        <v>9591</v>
      </c>
      <c r="C4632">
        <v>73763</v>
      </c>
      <c r="D4632" t="s">
        <v>0</v>
      </c>
      <c r="E4632" s="1">
        <v>43323</v>
      </c>
      <c r="F4632">
        <v>50</v>
      </c>
    </row>
    <row r="4633" spans="1:6">
      <c r="A4633">
        <f t="shared" si="72"/>
        <v>27732</v>
      </c>
      <c r="B4633">
        <v>9592</v>
      </c>
      <c r="C4633">
        <v>73352</v>
      </c>
      <c r="D4633" t="s">
        <v>0</v>
      </c>
      <c r="E4633" s="1">
        <v>43336</v>
      </c>
      <c r="F4633">
        <v>35</v>
      </c>
    </row>
    <row r="4634" spans="1:6">
      <c r="A4634">
        <f t="shared" si="72"/>
        <v>27733</v>
      </c>
      <c r="B4634">
        <v>9593</v>
      </c>
      <c r="C4634">
        <v>74051</v>
      </c>
      <c r="D4634" t="s">
        <v>0</v>
      </c>
      <c r="E4634" s="1">
        <v>43351</v>
      </c>
      <c r="F4634">
        <v>48</v>
      </c>
    </row>
    <row r="4635" spans="1:6">
      <c r="A4635">
        <f t="shared" si="72"/>
        <v>27734</v>
      </c>
      <c r="B4635">
        <v>9594</v>
      </c>
      <c r="C4635">
        <v>73103</v>
      </c>
      <c r="D4635" t="s">
        <v>0</v>
      </c>
      <c r="E4635" s="1">
        <v>43373</v>
      </c>
      <c r="F4635">
        <v>96</v>
      </c>
    </row>
    <row r="4636" spans="1:6">
      <c r="A4636">
        <f t="shared" si="72"/>
        <v>27735</v>
      </c>
      <c r="B4636">
        <v>9595</v>
      </c>
      <c r="C4636">
        <v>80910</v>
      </c>
      <c r="D4636" t="s">
        <v>0</v>
      </c>
      <c r="E4636" s="1">
        <v>43330</v>
      </c>
      <c r="F4636">
        <v>44</v>
      </c>
    </row>
    <row r="4637" spans="1:6">
      <c r="A4637">
        <f t="shared" si="72"/>
        <v>27736</v>
      </c>
      <c r="B4637">
        <v>9596</v>
      </c>
      <c r="C4637">
        <v>72760</v>
      </c>
      <c r="D4637" t="s">
        <v>0</v>
      </c>
      <c r="E4637" s="1">
        <v>43319</v>
      </c>
      <c r="F4637">
        <v>102</v>
      </c>
    </row>
    <row r="4638" spans="1:6">
      <c r="A4638">
        <f t="shared" si="72"/>
        <v>27737</v>
      </c>
      <c r="B4638">
        <v>9597</v>
      </c>
      <c r="C4638">
        <v>76517</v>
      </c>
      <c r="D4638" t="s">
        <v>0</v>
      </c>
      <c r="E4638" s="1">
        <v>43326</v>
      </c>
      <c r="F4638">
        <v>52</v>
      </c>
    </row>
    <row r="4639" spans="1:6">
      <c r="A4639">
        <f t="shared" si="72"/>
        <v>27738</v>
      </c>
      <c r="B4639">
        <v>9598</v>
      </c>
      <c r="C4639">
        <v>74016</v>
      </c>
      <c r="D4639" t="s">
        <v>0</v>
      </c>
      <c r="E4639" s="1">
        <v>43343</v>
      </c>
      <c r="F4639">
        <v>114</v>
      </c>
    </row>
    <row r="4640" spans="1:6">
      <c r="A4640">
        <f t="shared" si="72"/>
        <v>27739</v>
      </c>
      <c r="B4640">
        <v>9599</v>
      </c>
      <c r="C4640">
        <v>81573</v>
      </c>
      <c r="D4640" t="s">
        <v>0</v>
      </c>
      <c r="E4640" s="1">
        <v>43331</v>
      </c>
      <c r="F4640">
        <v>53</v>
      </c>
    </row>
    <row r="4641" spans="1:6">
      <c r="A4641">
        <f t="shared" si="72"/>
        <v>27740</v>
      </c>
      <c r="B4641">
        <v>9600</v>
      </c>
      <c r="C4641">
        <v>73929</v>
      </c>
      <c r="D4641" t="s">
        <v>0</v>
      </c>
      <c r="E4641" s="1">
        <v>43372</v>
      </c>
      <c r="F4641">
        <v>40</v>
      </c>
    </row>
    <row r="4642" spans="1:6">
      <c r="A4642">
        <f t="shared" si="72"/>
        <v>27741</v>
      </c>
      <c r="B4642">
        <v>9601</v>
      </c>
      <c r="C4642">
        <v>77937</v>
      </c>
      <c r="D4642" t="s">
        <v>0</v>
      </c>
      <c r="E4642" s="1">
        <v>43363</v>
      </c>
      <c r="F4642">
        <v>93</v>
      </c>
    </row>
    <row r="4643" spans="1:6">
      <c r="A4643">
        <f t="shared" si="72"/>
        <v>27742</v>
      </c>
      <c r="B4643">
        <v>9602</v>
      </c>
      <c r="C4643">
        <v>74379</v>
      </c>
      <c r="D4643" t="s">
        <v>0</v>
      </c>
      <c r="E4643" s="1">
        <v>43317</v>
      </c>
      <c r="F4643">
        <v>84</v>
      </c>
    </row>
    <row r="4644" spans="1:6">
      <c r="A4644">
        <f t="shared" si="72"/>
        <v>27743</v>
      </c>
      <c r="B4644">
        <v>9603</v>
      </c>
      <c r="C4644">
        <v>77328</v>
      </c>
      <c r="D4644" t="s">
        <v>0</v>
      </c>
      <c r="E4644" s="1">
        <v>43337</v>
      </c>
      <c r="F4644">
        <v>94</v>
      </c>
    </row>
    <row r="4645" spans="1:6">
      <c r="A4645">
        <f t="shared" si="72"/>
        <v>27744</v>
      </c>
      <c r="B4645">
        <v>9604</v>
      </c>
      <c r="C4645">
        <v>72141</v>
      </c>
      <c r="D4645" t="s">
        <v>0</v>
      </c>
      <c r="E4645" s="1">
        <v>43341</v>
      </c>
      <c r="F4645">
        <v>33</v>
      </c>
    </row>
    <row r="4646" spans="1:6">
      <c r="A4646">
        <f t="shared" si="72"/>
        <v>27745</v>
      </c>
      <c r="B4646">
        <v>9605</v>
      </c>
      <c r="C4646">
        <v>81138</v>
      </c>
      <c r="D4646" t="s">
        <v>0</v>
      </c>
      <c r="E4646" s="1">
        <v>43322</v>
      </c>
      <c r="F4646">
        <v>85</v>
      </c>
    </row>
    <row r="4647" spans="1:6">
      <c r="A4647">
        <f t="shared" si="72"/>
        <v>27746</v>
      </c>
      <c r="B4647">
        <v>9606</v>
      </c>
      <c r="C4647">
        <v>76002</v>
      </c>
      <c r="D4647" t="s">
        <v>0</v>
      </c>
      <c r="E4647" s="1">
        <v>43370</v>
      </c>
      <c r="F4647">
        <v>74</v>
      </c>
    </row>
    <row r="4648" spans="1:6">
      <c r="A4648">
        <f t="shared" si="72"/>
        <v>27747</v>
      </c>
      <c r="B4648">
        <v>9607</v>
      </c>
      <c r="C4648">
        <v>78561</v>
      </c>
      <c r="D4648" t="s">
        <v>2</v>
      </c>
      <c r="E4648" s="1">
        <v>43352</v>
      </c>
      <c r="F4648">
        <v>110</v>
      </c>
    </row>
    <row r="4649" spans="1:6">
      <c r="A4649">
        <f t="shared" si="72"/>
        <v>27748</v>
      </c>
      <c r="B4649">
        <v>9608</v>
      </c>
      <c r="C4649">
        <v>79177</v>
      </c>
      <c r="D4649" t="s">
        <v>0</v>
      </c>
      <c r="E4649" s="1">
        <v>43326</v>
      </c>
      <c r="F4649">
        <v>120</v>
      </c>
    </row>
    <row r="4650" spans="1:6">
      <c r="A4650">
        <f t="shared" si="72"/>
        <v>27749</v>
      </c>
      <c r="B4650">
        <v>9609</v>
      </c>
      <c r="C4650">
        <v>76975</v>
      </c>
      <c r="D4650" t="s">
        <v>0</v>
      </c>
      <c r="E4650" s="1">
        <v>43346</v>
      </c>
      <c r="F4650">
        <v>70</v>
      </c>
    </row>
    <row r="4651" spans="1:6">
      <c r="A4651">
        <f t="shared" si="72"/>
        <v>27750</v>
      </c>
      <c r="B4651">
        <v>9610</v>
      </c>
      <c r="C4651">
        <v>72963</v>
      </c>
      <c r="D4651" t="s">
        <v>0</v>
      </c>
      <c r="E4651" s="1">
        <v>43362</v>
      </c>
      <c r="F4651">
        <v>111</v>
      </c>
    </row>
    <row r="4652" spans="1:6">
      <c r="A4652">
        <f t="shared" si="72"/>
        <v>27751</v>
      </c>
      <c r="B4652">
        <v>9611</v>
      </c>
      <c r="C4652">
        <v>77987</v>
      </c>
      <c r="D4652" t="s">
        <v>0</v>
      </c>
      <c r="E4652" s="1">
        <v>43373</v>
      </c>
      <c r="F4652">
        <v>51</v>
      </c>
    </row>
    <row r="4653" spans="1:6">
      <c r="A4653">
        <f t="shared" si="72"/>
        <v>27752</v>
      </c>
      <c r="B4653">
        <v>9612</v>
      </c>
      <c r="C4653">
        <v>72330</v>
      </c>
      <c r="D4653" t="s">
        <v>0</v>
      </c>
      <c r="E4653" s="1">
        <v>43348</v>
      </c>
      <c r="F4653">
        <v>87</v>
      </c>
    </row>
    <row r="4654" spans="1:6">
      <c r="A4654">
        <f t="shared" si="72"/>
        <v>27753</v>
      </c>
      <c r="B4654">
        <v>9613</v>
      </c>
      <c r="C4654">
        <v>77272</v>
      </c>
      <c r="D4654" t="s">
        <v>0</v>
      </c>
      <c r="E4654" s="1">
        <v>43329</v>
      </c>
      <c r="F4654">
        <v>63</v>
      </c>
    </row>
    <row r="4655" spans="1:6">
      <c r="A4655">
        <f t="shared" si="72"/>
        <v>27754</v>
      </c>
      <c r="B4655">
        <v>9614</v>
      </c>
      <c r="C4655">
        <v>81803</v>
      </c>
      <c r="D4655" t="s">
        <v>0</v>
      </c>
      <c r="E4655" s="1">
        <v>43364</v>
      </c>
      <c r="F4655">
        <v>104</v>
      </c>
    </row>
    <row r="4656" spans="1:6">
      <c r="A4656">
        <f t="shared" si="72"/>
        <v>27755</v>
      </c>
      <c r="B4656">
        <v>9615</v>
      </c>
      <c r="C4656">
        <v>74630</v>
      </c>
      <c r="D4656" t="s">
        <v>0</v>
      </c>
      <c r="E4656" s="1">
        <v>43368</v>
      </c>
      <c r="F4656">
        <v>41</v>
      </c>
    </row>
    <row r="4657" spans="1:6">
      <c r="A4657">
        <f t="shared" si="72"/>
        <v>27756</v>
      </c>
      <c r="B4657">
        <v>9616</v>
      </c>
      <c r="C4657">
        <v>81889</v>
      </c>
      <c r="D4657" t="s">
        <v>0</v>
      </c>
      <c r="E4657" s="1">
        <v>43356</v>
      </c>
      <c r="F4657">
        <v>62</v>
      </c>
    </row>
    <row r="4658" spans="1:6">
      <c r="A4658">
        <f t="shared" si="72"/>
        <v>27757</v>
      </c>
      <c r="B4658">
        <v>9617</v>
      </c>
      <c r="C4658">
        <v>79021</v>
      </c>
      <c r="D4658" t="s">
        <v>0</v>
      </c>
      <c r="E4658" s="1">
        <v>43373</v>
      </c>
      <c r="F4658">
        <v>76</v>
      </c>
    </row>
    <row r="4659" spans="1:6">
      <c r="A4659">
        <f t="shared" si="72"/>
        <v>27758</v>
      </c>
      <c r="B4659">
        <v>9618</v>
      </c>
      <c r="C4659">
        <v>81215</v>
      </c>
      <c r="D4659" t="s">
        <v>0</v>
      </c>
      <c r="E4659" s="1">
        <v>43332</v>
      </c>
      <c r="F4659">
        <v>104</v>
      </c>
    </row>
    <row r="4660" spans="1:6">
      <c r="A4660">
        <f t="shared" si="72"/>
        <v>27759</v>
      </c>
      <c r="B4660">
        <v>9619</v>
      </c>
      <c r="C4660">
        <v>81868</v>
      </c>
      <c r="D4660" t="s">
        <v>0</v>
      </c>
      <c r="E4660" s="1">
        <v>43352</v>
      </c>
      <c r="F4660">
        <v>51</v>
      </c>
    </row>
    <row r="4661" spans="1:6">
      <c r="A4661">
        <f t="shared" si="72"/>
        <v>27760</v>
      </c>
      <c r="B4661">
        <v>9620</v>
      </c>
      <c r="C4661">
        <v>79001</v>
      </c>
      <c r="D4661" t="s">
        <v>0</v>
      </c>
      <c r="E4661" s="1">
        <v>43364</v>
      </c>
      <c r="F4661">
        <v>53</v>
      </c>
    </row>
    <row r="4662" spans="1:6">
      <c r="A4662">
        <f t="shared" si="72"/>
        <v>27761</v>
      </c>
      <c r="B4662">
        <v>9621</v>
      </c>
      <c r="C4662">
        <v>80604</v>
      </c>
      <c r="D4662" t="s">
        <v>0</v>
      </c>
      <c r="E4662" s="1">
        <v>43355</v>
      </c>
      <c r="F4662">
        <v>70</v>
      </c>
    </row>
    <row r="4663" spans="1:6">
      <c r="A4663">
        <f t="shared" si="72"/>
        <v>27762</v>
      </c>
      <c r="B4663">
        <v>9622</v>
      </c>
      <c r="C4663">
        <v>72420</v>
      </c>
      <c r="D4663" t="s">
        <v>0</v>
      </c>
      <c r="E4663" s="1">
        <v>43313</v>
      </c>
      <c r="F4663">
        <v>63</v>
      </c>
    </row>
    <row r="4664" spans="1:6">
      <c r="A4664">
        <f t="shared" si="72"/>
        <v>27763</v>
      </c>
      <c r="B4664">
        <v>9623</v>
      </c>
      <c r="C4664">
        <v>76626</v>
      </c>
      <c r="D4664" t="s">
        <v>0</v>
      </c>
      <c r="E4664" s="1">
        <v>43349</v>
      </c>
      <c r="F4664">
        <v>67</v>
      </c>
    </row>
    <row r="4665" spans="1:6">
      <c r="A4665">
        <f t="shared" si="72"/>
        <v>27764</v>
      </c>
      <c r="B4665">
        <v>9624</v>
      </c>
      <c r="C4665">
        <v>80795</v>
      </c>
      <c r="D4665" t="s">
        <v>0</v>
      </c>
      <c r="E4665" s="1">
        <v>43352</v>
      </c>
      <c r="F4665">
        <v>111</v>
      </c>
    </row>
    <row r="4666" spans="1:6">
      <c r="A4666">
        <f t="shared" si="72"/>
        <v>27765</v>
      </c>
      <c r="B4666">
        <v>9625</v>
      </c>
      <c r="C4666">
        <v>77512</v>
      </c>
      <c r="D4666" t="s">
        <v>0</v>
      </c>
      <c r="E4666" s="1">
        <v>43338</v>
      </c>
      <c r="F4666">
        <v>37</v>
      </c>
    </row>
    <row r="4667" spans="1:6">
      <c r="A4667">
        <f t="shared" si="72"/>
        <v>27766</v>
      </c>
      <c r="B4667">
        <v>9626</v>
      </c>
      <c r="C4667">
        <v>80981</v>
      </c>
      <c r="D4667" t="s">
        <v>0</v>
      </c>
      <c r="E4667" s="1">
        <v>43322</v>
      </c>
      <c r="F4667">
        <v>104</v>
      </c>
    </row>
    <row r="4668" spans="1:6">
      <c r="A4668">
        <f t="shared" si="72"/>
        <v>27767</v>
      </c>
      <c r="B4668">
        <v>9627</v>
      </c>
      <c r="C4668">
        <v>75429</v>
      </c>
      <c r="D4668" t="s">
        <v>0</v>
      </c>
      <c r="E4668" s="1">
        <v>43354</v>
      </c>
      <c r="F4668">
        <v>61</v>
      </c>
    </row>
    <row r="4669" spans="1:6">
      <c r="A4669">
        <f t="shared" si="72"/>
        <v>27768</v>
      </c>
      <c r="B4669">
        <v>9628</v>
      </c>
      <c r="C4669">
        <v>76970</v>
      </c>
      <c r="D4669" t="s">
        <v>0</v>
      </c>
      <c r="E4669" s="1">
        <v>43329</v>
      </c>
      <c r="F4669">
        <v>105</v>
      </c>
    </row>
    <row r="4670" spans="1:6">
      <c r="A4670">
        <f t="shared" si="72"/>
        <v>27769</v>
      </c>
      <c r="B4670">
        <v>9629</v>
      </c>
      <c r="C4670">
        <v>74579</v>
      </c>
      <c r="D4670" t="s">
        <v>0</v>
      </c>
      <c r="E4670" s="1">
        <v>43369</v>
      </c>
      <c r="F4670">
        <v>31</v>
      </c>
    </row>
    <row r="4671" spans="1:6">
      <c r="A4671">
        <f t="shared" si="72"/>
        <v>27770</v>
      </c>
      <c r="B4671">
        <v>9630</v>
      </c>
      <c r="C4671">
        <v>76386</v>
      </c>
      <c r="D4671" t="s">
        <v>0</v>
      </c>
      <c r="E4671" s="1">
        <v>43335</v>
      </c>
      <c r="F4671">
        <v>86</v>
      </c>
    </row>
    <row r="4672" spans="1:6">
      <c r="A4672">
        <f t="shared" si="72"/>
        <v>27771</v>
      </c>
      <c r="B4672">
        <v>9631</v>
      </c>
      <c r="C4672">
        <v>75066</v>
      </c>
      <c r="D4672" t="s">
        <v>0</v>
      </c>
      <c r="E4672" s="1">
        <v>43334</v>
      </c>
      <c r="F4672">
        <v>116</v>
      </c>
    </row>
    <row r="4673" spans="1:6">
      <c r="A4673">
        <f t="shared" si="72"/>
        <v>27772</v>
      </c>
      <c r="B4673">
        <v>9632</v>
      </c>
      <c r="C4673">
        <v>79702</v>
      </c>
      <c r="D4673" t="s">
        <v>0</v>
      </c>
      <c r="E4673" s="1">
        <v>43318</v>
      </c>
      <c r="F4673">
        <v>63</v>
      </c>
    </row>
    <row r="4674" spans="1:6">
      <c r="A4674">
        <f t="shared" si="72"/>
        <v>27773</v>
      </c>
      <c r="B4674">
        <v>9633</v>
      </c>
      <c r="C4674">
        <v>76413</v>
      </c>
      <c r="D4674" t="s">
        <v>0</v>
      </c>
      <c r="E4674" s="1">
        <v>43371</v>
      </c>
      <c r="F4674">
        <v>85</v>
      </c>
    </row>
    <row r="4675" spans="1:6">
      <c r="A4675">
        <f t="shared" si="72"/>
        <v>27774</v>
      </c>
      <c r="B4675">
        <v>9634</v>
      </c>
      <c r="C4675">
        <v>74940</v>
      </c>
      <c r="D4675" t="s">
        <v>0</v>
      </c>
      <c r="E4675" s="1">
        <v>43328</v>
      </c>
      <c r="F4675">
        <v>109</v>
      </c>
    </row>
    <row r="4676" spans="1:6">
      <c r="A4676">
        <f t="shared" ref="A4676:A4739" si="73">A4675+1</f>
        <v>27775</v>
      </c>
      <c r="B4676">
        <v>9635</v>
      </c>
      <c r="C4676">
        <v>79325</v>
      </c>
      <c r="D4676" t="s">
        <v>0</v>
      </c>
      <c r="E4676" s="1">
        <v>43332</v>
      </c>
      <c r="F4676">
        <v>50</v>
      </c>
    </row>
    <row r="4677" spans="1:6">
      <c r="A4677">
        <f t="shared" si="73"/>
        <v>27776</v>
      </c>
      <c r="B4677">
        <v>9636</v>
      </c>
      <c r="C4677">
        <v>72346</v>
      </c>
      <c r="D4677" t="s">
        <v>0</v>
      </c>
      <c r="E4677" s="1">
        <v>43318</v>
      </c>
      <c r="F4677">
        <v>92</v>
      </c>
    </row>
    <row r="4678" spans="1:6">
      <c r="A4678">
        <f t="shared" si="73"/>
        <v>27777</v>
      </c>
      <c r="B4678">
        <v>9637</v>
      </c>
      <c r="C4678">
        <v>81553</v>
      </c>
      <c r="D4678" t="s">
        <v>0</v>
      </c>
      <c r="E4678" s="1">
        <v>43340</v>
      </c>
      <c r="F4678">
        <v>45</v>
      </c>
    </row>
    <row r="4679" spans="1:6">
      <c r="A4679">
        <f t="shared" si="73"/>
        <v>27778</v>
      </c>
      <c r="B4679">
        <v>9638</v>
      </c>
      <c r="C4679">
        <v>76077</v>
      </c>
      <c r="D4679" t="s">
        <v>0</v>
      </c>
      <c r="E4679" s="1">
        <v>43352</v>
      </c>
      <c r="F4679">
        <v>60</v>
      </c>
    </row>
    <row r="4680" spans="1:6">
      <c r="A4680">
        <f t="shared" si="73"/>
        <v>27779</v>
      </c>
      <c r="B4680">
        <v>9639</v>
      </c>
      <c r="C4680">
        <v>74467</v>
      </c>
      <c r="D4680" t="s">
        <v>0</v>
      </c>
      <c r="E4680" s="1">
        <v>43350</v>
      </c>
      <c r="F4680">
        <v>65</v>
      </c>
    </row>
    <row r="4681" spans="1:6">
      <c r="A4681">
        <f t="shared" si="73"/>
        <v>27780</v>
      </c>
      <c r="B4681">
        <v>9640</v>
      </c>
      <c r="C4681">
        <v>75383</v>
      </c>
      <c r="D4681" t="s">
        <v>0</v>
      </c>
      <c r="E4681" s="1">
        <v>43344</v>
      </c>
      <c r="F4681">
        <v>36</v>
      </c>
    </row>
    <row r="4682" spans="1:6">
      <c r="A4682">
        <f t="shared" si="73"/>
        <v>27781</v>
      </c>
      <c r="B4682">
        <v>9641</v>
      </c>
      <c r="C4682">
        <v>79096</v>
      </c>
      <c r="D4682" t="s">
        <v>0</v>
      </c>
      <c r="E4682" s="1">
        <v>43340</v>
      </c>
      <c r="F4682">
        <v>110</v>
      </c>
    </row>
    <row r="4683" spans="1:6">
      <c r="A4683">
        <f t="shared" si="73"/>
        <v>27782</v>
      </c>
      <c r="B4683">
        <v>9642</v>
      </c>
      <c r="C4683">
        <v>73690</v>
      </c>
      <c r="D4683" t="s">
        <v>0</v>
      </c>
      <c r="E4683" s="1">
        <v>43373</v>
      </c>
      <c r="F4683">
        <v>55</v>
      </c>
    </row>
    <row r="4684" spans="1:6">
      <c r="A4684">
        <f t="shared" si="73"/>
        <v>27783</v>
      </c>
      <c r="B4684">
        <v>9643</v>
      </c>
      <c r="C4684">
        <v>73586</v>
      </c>
      <c r="D4684" t="s">
        <v>0</v>
      </c>
      <c r="E4684" s="1">
        <v>43363</v>
      </c>
      <c r="F4684">
        <v>50</v>
      </c>
    </row>
    <row r="4685" spans="1:6">
      <c r="A4685">
        <f t="shared" si="73"/>
        <v>27784</v>
      </c>
      <c r="B4685">
        <v>9644</v>
      </c>
      <c r="C4685">
        <v>72957</v>
      </c>
      <c r="D4685" t="s">
        <v>0</v>
      </c>
      <c r="E4685" s="1">
        <v>43336</v>
      </c>
      <c r="F4685">
        <v>72</v>
      </c>
    </row>
    <row r="4686" spans="1:6">
      <c r="A4686">
        <f t="shared" si="73"/>
        <v>27785</v>
      </c>
      <c r="B4686">
        <v>9645</v>
      </c>
      <c r="C4686">
        <v>79793</v>
      </c>
      <c r="D4686" t="s">
        <v>0</v>
      </c>
      <c r="E4686" s="1">
        <v>43323</v>
      </c>
      <c r="F4686">
        <v>38</v>
      </c>
    </row>
    <row r="4687" spans="1:6">
      <c r="A4687">
        <f t="shared" si="73"/>
        <v>27786</v>
      </c>
      <c r="B4687">
        <v>9646</v>
      </c>
      <c r="C4687">
        <v>78859</v>
      </c>
      <c r="D4687" t="s">
        <v>0</v>
      </c>
      <c r="E4687" s="1">
        <v>43341</v>
      </c>
      <c r="F4687">
        <v>96</v>
      </c>
    </row>
    <row r="4688" spans="1:6">
      <c r="A4688">
        <f t="shared" si="73"/>
        <v>27787</v>
      </c>
      <c r="B4688">
        <v>9647</v>
      </c>
      <c r="C4688">
        <v>81537</v>
      </c>
      <c r="D4688" t="s">
        <v>0</v>
      </c>
      <c r="E4688" s="1">
        <v>43358</v>
      </c>
      <c r="F4688">
        <v>55</v>
      </c>
    </row>
    <row r="4689" spans="1:6">
      <c r="A4689">
        <f t="shared" si="73"/>
        <v>27788</v>
      </c>
      <c r="B4689">
        <v>9648</v>
      </c>
      <c r="C4689">
        <v>72659</v>
      </c>
      <c r="D4689" t="s">
        <v>0</v>
      </c>
      <c r="E4689" s="1">
        <v>43333</v>
      </c>
      <c r="F4689">
        <v>40</v>
      </c>
    </row>
    <row r="4690" spans="1:6">
      <c r="A4690">
        <f t="shared" si="73"/>
        <v>27789</v>
      </c>
      <c r="B4690">
        <v>9649</v>
      </c>
      <c r="C4690">
        <v>81359</v>
      </c>
      <c r="D4690" t="s">
        <v>0</v>
      </c>
      <c r="E4690" s="1">
        <v>43356</v>
      </c>
      <c r="F4690">
        <v>67</v>
      </c>
    </row>
    <row r="4691" spans="1:6">
      <c r="A4691">
        <f t="shared" si="73"/>
        <v>27790</v>
      </c>
      <c r="B4691">
        <v>9650</v>
      </c>
      <c r="C4691">
        <v>76793</v>
      </c>
      <c r="D4691" t="s">
        <v>0</v>
      </c>
      <c r="E4691" s="1">
        <v>43363</v>
      </c>
      <c r="F4691">
        <v>93</v>
      </c>
    </row>
    <row r="4692" spans="1:6">
      <c r="A4692">
        <f t="shared" si="73"/>
        <v>27791</v>
      </c>
      <c r="B4692">
        <v>9651</v>
      </c>
      <c r="C4692">
        <v>78668</v>
      </c>
      <c r="D4692" t="s">
        <v>0</v>
      </c>
      <c r="E4692" s="1">
        <v>43355</v>
      </c>
      <c r="F4692">
        <v>106</v>
      </c>
    </row>
    <row r="4693" spans="1:6">
      <c r="A4693">
        <f t="shared" si="73"/>
        <v>27792</v>
      </c>
      <c r="B4693">
        <v>9652</v>
      </c>
      <c r="C4693">
        <v>75481</v>
      </c>
      <c r="D4693" t="s">
        <v>0</v>
      </c>
      <c r="E4693" s="1">
        <v>43327</v>
      </c>
      <c r="F4693">
        <v>116</v>
      </c>
    </row>
    <row r="4694" spans="1:6">
      <c r="A4694">
        <f t="shared" si="73"/>
        <v>27793</v>
      </c>
      <c r="B4694">
        <v>9653</v>
      </c>
      <c r="C4694">
        <v>75340</v>
      </c>
      <c r="D4694" t="s">
        <v>0</v>
      </c>
      <c r="E4694" s="1">
        <v>43369</v>
      </c>
      <c r="F4694">
        <v>88</v>
      </c>
    </row>
    <row r="4695" spans="1:6">
      <c r="A4695">
        <f t="shared" si="73"/>
        <v>27794</v>
      </c>
      <c r="B4695">
        <v>9654</v>
      </c>
      <c r="C4695">
        <v>76372</v>
      </c>
      <c r="D4695" t="s">
        <v>2</v>
      </c>
      <c r="E4695" s="1">
        <v>43345</v>
      </c>
      <c r="F4695">
        <v>66</v>
      </c>
    </row>
    <row r="4696" spans="1:6">
      <c r="A4696">
        <f t="shared" si="73"/>
        <v>27795</v>
      </c>
      <c r="B4696">
        <v>9655</v>
      </c>
      <c r="C4696">
        <v>79876</v>
      </c>
      <c r="D4696" t="s">
        <v>0</v>
      </c>
      <c r="E4696" s="1">
        <v>43343</v>
      </c>
      <c r="F4696">
        <v>116</v>
      </c>
    </row>
    <row r="4697" spans="1:6">
      <c r="A4697">
        <f t="shared" si="73"/>
        <v>27796</v>
      </c>
      <c r="B4697">
        <v>9656</v>
      </c>
      <c r="C4697">
        <v>73523</v>
      </c>
      <c r="D4697" t="s">
        <v>0</v>
      </c>
      <c r="E4697" s="1">
        <v>43345</v>
      </c>
      <c r="F4697">
        <v>59</v>
      </c>
    </row>
    <row r="4698" spans="1:6">
      <c r="A4698">
        <f t="shared" si="73"/>
        <v>27797</v>
      </c>
      <c r="B4698">
        <v>9657</v>
      </c>
      <c r="C4698">
        <v>76375</v>
      </c>
      <c r="D4698" t="s">
        <v>0</v>
      </c>
      <c r="E4698" s="1">
        <v>43328</v>
      </c>
      <c r="F4698">
        <v>38</v>
      </c>
    </row>
    <row r="4699" spans="1:6">
      <c r="A4699">
        <f t="shared" si="73"/>
        <v>27798</v>
      </c>
      <c r="B4699">
        <v>9658</v>
      </c>
      <c r="C4699">
        <v>75990</v>
      </c>
      <c r="D4699" t="s">
        <v>2</v>
      </c>
      <c r="E4699" s="1">
        <v>43328</v>
      </c>
      <c r="F4699">
        <v>87</v>
      </c>
    </row>
    <row r="4700" spans="1:6">
      <c r="A4700">
        <f t="shared" si="73"/>
        <v>27799</v>
      </c>
      <c r="B4700">
        <v>9659</v>
      </c>
      <c r="C4700">
        <v>73699</v>
      </c>
      <c r="D4700" t="s">
        <v>0</v>
      </c>
      <c r="E4700" s="1">
        <v>43362</v>
      </c>
      <c r="F4700">
        <v>95</v>
      </c>
    </row>
    <row r="4701" spans="1:6">
      <c r="A4701">
        <f t="shared" si="73"/>
        <v>27800</v>
      </c>
      <c r="B4701">
        <v>9660</v>
      </c>
      <c r="C4701">
        <v>80022</v>
      </c>
      <c r="D4701" t="s">
        <v>0</v>
      </c>
      <c r="E4701" s="1">
        <v>43354</v>
      </c>
      <c r="F4701">
        <v>70</v>
      </c>
    </row>
    <row r="4702" spans="1:6">
      <c r="A4702">
        <f t="shared" si="73"/>
        <v>27801</v>
      </c>
      <c r="B4702">
        <v>9661</v>
      </c>
      <c r="C4702">
        <v>76809</v>
      </c>
      <c r="D4702" t="s">
        <v>0</v>
      </c>
      <c r="E4702" s="1">
        <v>43343</v>
      </c>
      <c r="F4702">
        <v>71</v>
      </c>
    </row>
    <row r="4703" spans="1:6">
      <c r="A4703">
        <f t="shared" si="73"/>
        <v>27802</v>
      </c>
      <c r="B4703">
        <v>9662</v>
      </c>
      <c r="C4703">
        <v>81001</v>
      </c>
      <c r="D4703" t="s">
        <v>0</v>
      </c>
      <c r="E4703" s="1">
        <v>43324</v>
      </c>
      <c r="F4703">
        <v>36</v>
      </c>
    </row>
    <row r="4704" spans="1:6">
      <c r="A4704">
        <f t="shared" si="73"/>
        <v>27803</v>
      </c>
      <c r="B4704">
        <v>9663</v>
      </c>
      <c r="C4704">
        <v>72095</v>
      </c>
      <c r="D4704" t="s">
        <v>0</v>
      </c>
      <c r="E4704" s="1">
        <v>43357</v>
      </c>
      <c r="F4704">
        <v>85</v>
      </c>
    </row>
    <row r="4705" spans="1:6">
      <c r="A4705">
        <f t="shared" si="73"/>
        <v>27804</v>
      </c>
      <c r="B4705">
        <v>9664</v>
      </c>
      <c r="C4705">
        <v>81210</v>
      </c>
      <c r="D4705" t="s">
        <v>0</v>
      </c>
      <c r="E4705" s="1">
        <v>43337</v>
      </c>
      <c r="F4705">
        <v>106</v>
      </c>
    </row>
    <row r="4706" spans="1:6">
      <c r="A4706">
        <f t="shared" si="73"/>
        <v>27805</v>
      </c>
      <c r="B4706">
        <v>9665</v>
      </c>
      <c r="C4706">
        <v>72732</v>
      </c>
      <c r="D4706" t="s">
        <v>0</v>
      </c>
      <c r="E4706" s="1">
        <v>43317</v>
      </c>
      <c r="F4706">
        <v>35</v>
      </c>
    </row>
    <row r="4707" spans="1:6">
      <c r="A4707">
        <f t="shared" si="73"/>
        <v>27806</v>
      </c>
      <c r="B4707">
        <v>9666</v>
      </c>
      <c r="C4707">
        <v>79919</v>
      </c>
      <c r="D4707" t="s">
        <v>0</v>
      </c>
      <c r="E4707" s="1">
        <v>43322</v>
      </c>
      <c r="F4707">
        <v>116</v>
      </c>
    </row>
    <row r="4708" spans="1:6">
      <c r="A4708">
        <f t="shared" si="73"/>
        <v>27807</v>
      </c>
      <c r="B4708">
        <v>9667</v>
      </c>
      <c r="C4708">
        <v>74344</v>
      </c>
      <c r="D4708" t="s">
        <v>0</v>
      </c>
      <c r="E4708" s="1">
        <v>43372</v>
      </c>
      <c r="F4708">
        <v>74</v>
      </c>
    </row>
    <row r="4709" spans="1:6">
      <c r="A4709">
        <f t="shared" si="73"/>
        <v>27808</v>
      </c>
      <c r="B4709">
        <v>9668</v>
      </c>
      <c r="C4709">
        <v>74921</v>
      </c>
      <c r="D4709" t="s">
        <v>0</v>
      </c>
      <c r="E4709" s="1">
        <v>43369</v>
      </c>
      <c r="F4709">
        <v>106</v>
      </c>
    </row>
    <row r="4710" spans="1:6">
      <c r="A4710">
        <f t="shared" si="73"/>
        <v>27809</v>
      </c>
      <c r="B4710">
        <v>9669</v>
      </c>
      <c r="C4710">
        <v>78055</v>
      </c>
      <c r="D4710" t="s">
        <v>0</v>
      </c>
      <c r="E4710" s="1">
        <v>43343</v>
      </c>
      <c r="F4710">
        <v>63</v>
      </c>
    </row>
    <row r="4711" spans="1:6">
      <c r="A4711">
        <f t="shared" si="73"/>
        <v>27810</v>
      </c>
      <c r="B4711">
        <v>9670</v>
      </c>
      <c r="C4711">
        <v>77831</v>
      </c>
      <c r="D4711" t="s">
        <v>0</v>
      </c>
      <c r="E4711" s="1">
        <v>43347</v>
      </c>
      <c r="F4711">
        <v>107</v>
      </c>
    </row>
    <row r="4712" spans="1:6">
      <c r="A4712">
        <f t="shared" si="73"/>
        <v>27811</v>
      </c>
      <c r="B4712">
        <v>9671</v>
      </c>
      <c r="C4712">
        <v>73032</v>
      </c>
      <c r="D4712" t="s">
        <v>0</v>
      </c>
      <c r="E4712" s="1">
        <v>43318</v>
      </c>
      <c r="F4712">
        <v>114</v>
      </c>
    </row>
    <row r="4713" spans="1:6">
      <c r="A4713">
        <f t="shared" si="73"/>
        <v>27812</v>
      </c>
      <c r="B4713">
        <v>9672</v>
      </c>
      <c r="C4713">
        <v>77070</v>
      </c>
      <c r="D4713" t="s">
        <v>0</v>
      </c>
      <c r="E4713" s="1">
        <v>43327</v>
      </c>
      <c r="F4713">
        <v>31</v>
      </c>
    </row>
    <row r="4714" spans="1:6">
      <c r="A4714">
        <f t="shared" si="73"/>
        <v>27813</v>
      </c>
      <c r="B4714">
        <v>9673</v>
      </c>
      <c r="C4714">
        <v>72738</v>
      </c>
      <c r="D4714" t="s">
        <v>0</v>
      </c>
      <c r="E4714" s="1">
        <v>43358</v>
      </c>
      <c r="F4714">
        <v>51</v>
      </c>
    </row>
    <row r="4715" spans="1:6">
      <c r="A4715">
        <f t="shared" si="73"/>
        <v>27814</v>
      </c>
      <c r="B4715">
        <v>9674</v>
      </c>
      <c r="C4715">
        <v>80150</v>
      </c>
      <c r="D4715" t="s">
        <v>0</v>
      </c>
      <c r="E4715" s="1">
        <v>43356</v>
      </c>
      <c r="F4715">
        <v>117</v>
      </c>
    </row>
    <row r="4716" spans="1:6">
      <c r="A4716">
        <f t="shared" si="73"/>
        <v>27815</v>
      </c>
      <c r="B4716">
        <v>9675</v>
      </c>
      <c r="C4716">
        <v>78538</v>
      </c>
      <c r="D4716" t="s">
        <v>0</v>
      </c>
      <c r="E4716" s="1">
        <v>43372</v>
      </c>
      <c r="F4716">
        <v>68</v>
      </c>
    </row>
    <row r="4717" spans="1:6">
      <c r="A4717">
        <f t="shared" si="73"/>
        <v>27816</v>
      </c>
      <c r="B4717">
        <v>9676</v>
      </c>
      <c r="C4717">
        <v>74202</v>
      </c>
      <c r="D4717" t="s">
        <v>2</v>
      </c>
      <c r="E4717" s="1">
        <v>43339</v>
      </c>
      <c r="F4717">
        <v>42</v>
      </c>
    </row>
    <row r="4718" spans="1:6">
      <c r="A4718">
        <f t="shared" si="73"/>
        <v>27817</v>
      </c>
      <c r="B4718">
        <v>9677</v>
      </c>
      <c r="C4718">
        <v>74546</v>
      </c>
      <c r="D4718" t="s">
        <v>0</v>
      </c>
      <c r="E4718" s="1">
        <v>43362</v>
      </c>
      <c r="F4718">
        <v>57</v>
      </c>
    </row>
    <row r="4719" spans="1:6">
      <c r="A4719">
        <f t="shared" si="73"/>
        <v>27818</v>
      </c>
      <c r="B4719">
        <v>9678</v>
      </c>
      <c r="C4719">
        <v>79932</v>
      </c>
      <c r="D4719" t="s">
        <v>2</v>
      </c>
      <c r="E4719" s="1">
        <v>43341</v>
      </c>
      <c r="F4719">
        <v>59</v>
      </c>
    </row>
    <row r="4720" spans="1:6">
      <c r="A4720">
        <f t="shared" si="73"/>
        <v>27819</v>
      </c>
      <c r="B4720">
        <v>9679</v>
      </c>
      <c r="C4720">
        <v>73373</v>
      </c>
      <c r="D4720" t="s">
        <v>0</v>
      </c>
      <c r="E4720" s="1">
        <v>43354</v>
      </c>
      <c r="F4720">
        <v>99</v>
      </c>
    </row>
    <row r="4721" spans="1:6">
      <c r="A4721">
        <f t="shared" si="73"/>
        <v>27820</v>
      </c>
      <c r="B4721">
        <v>9680</v>
      </c>
      <c r="C4721">
        <v>77091</v>
      </c>
      <c r="D4721" t="s">
        <v>0</v>
      </c>
      <c r="E4721" s="1">
        <v>43314</v>
      </c>
      <c r="F4721">
        <v>32</v>
      </c>
    </row>
    <row r="4722" spans="1:6">
      <c r="A4722">
        <f t="shared" si="73"/>
        <v>27821</v>
      </c>
      <c r="B4722">
        <v>9681</v>
      </c>
      <c r="C4722">
        <v>77188</v>
      </c>
      <c r="D4722" t="s">
        <v>0</v>
      </c>
      <c r="E4722" s="1">
        <v>43345</v>
      </c>
      <c r="F4722">
        <v>80</v>
      </c>
    </row>
    <row r="4723" spans="1:6">
      <c r="A4723">
        <f t="shared" si="73"/>
        <v>27822</v>
      </c>
      <c r="B4723">
        <v>9682</v>
      </c>
      <c r="C4723">
        <v>81033</v>
      </c>
      <c r="D4723" t="s">
        <v>0</v>
      </c>
      <c r="E4723" s="1">
        <v>43360</v>
      </c>
      <c r="F4723">
        <v>86</v>
      </c>
    </row>
    <row r="4724" spans="1:6">
      <c r="A4724">
        <f t="shared" si="73"/>
        <v>27823</v>
      </c>
      <c r="B4724">
        <v>9683</v>
      </c>
      <c r="C4724">
        <v>75422</v>
      </c>
      <c r="D4724" t="s">
        <v>0</v>
      </c>
      <c r="E4724" s="1">
        <v>43343</v>
      </c>
      <c r="F4724">
        <v>87</v>
      </c>
    </row>
    <row r="4725" spans="1:6">
      <c r="A4725">
        <f t="shared" si="73"/>
        <v>27824</v>
      </c>
      <c r="B4725">
        <v>9684</v>
      </c>
      <c r="C4725">
        <v>73672</v>
      </c>
      <c r="D4725" t="s">
        <v>0</v>
      </c>
      <c r="E4725" s="1">
        <v>43341</v>
      </c>
      <c r="F4725">
        <v>90</v>
      </c>
    </row>
    <row r="4726" spans="1:6">
      <c r="A4726">
        <f t="shared" si="73"/>
        <v>27825</v>
      </c>
      <c r="B4726">
        <v>9685</v>
      </c>
      <c r="C4726">
        <v>74649</v>
      </c>
      <c r="D4726" t="s">
        <v>0</v>
      </c>
      <c r="E4726" s="1">
        <v>43359</v>
      </c>
      <c r="F4726">
        <v>91</v>
      </c>
    </row>
    <row r="4727" spans="1:6">
      <c r="A4727">
        <f t="shared" si="73"/>
        <v>27826</v>
      </c>
      <c r="B4727">
        <v>9686</v>
      </c>
      <c r="C4727">
        <v>75804</v>
      </c>
      <c r="D4727" t="s">
        <v>0</v>
      </c>
      <c r="E4727" s="1">
        <v>43364</v>
      </c>
      <c r="F4727">
        <v>69</v>
      </c>
    </row>
    <row r="4728" spans="1:6">
      <c r="A4728">
        <f t="shared" si="73"/>
        <v>27827</v>
      </c>
      <c r="B4728">
        <v>9687</v>
      </c>
      <c r="C4728">
        <v>75919</v>
      </c>
      <c r="D4728" t="s">
        <v>0</v>
      </c>
      <c r="E4728" s="1">
        <v>43350</v>
      </c>
      <c r="F4728">
        <v>109</v>
      </c>
    </row>
    <row r="4729" spans="1:6">
      <c r="A4729">
        <f t="shared" si="73"/>
        <v>27828</v>
      </c>
      <c r="B4729">
        <v>9688</v>
      </c>
      <c r="C4729">
        <v>73631</v>
      </c>
      <c r="D4729" t="s">
        <v>0</v>
      </c>
      <c r="E4729" s="1">
        <v>43356</v>
      </c>
      <c r="F4729">
        <v>47</v>
      </c>
    </row>
    <row r="4730" spans="1:6">
      <c r="A4730">
        <f t="shared" si="73"/>
        <v>27829</v>
      </c>
      <c r="B4730">
        <v>9689</v>
      </c>
      <c r="C4730">
        <v>74810</v>
      </c>
      <c r="D4730" t="s">
        <v>0</v>
      </c>
      <c r="E4730" s="1">
        <v>43350</v>
      </c>
      <c r="F4730">
        <v>48</v>
      </c>
    </row>
    <row r="4731" spans="1:6">
      <c r="A4731">
        <f t="shared" si="73"/>
        <v>27830</v>
      </c>
      <c r="B4731">
        <v>9690</v>
      </c>
      <c r="C4731">
        <v>78025</v>
      </c>
      <c r="D4731" t="s">
        <v>0</v>
      </c>
      <c r="E4731" s="1">
        <v>43350</v>
      </c>
      <c r="F4731">
        <v>42</v>
      </c>
    </row>
    <row r="4732" spans="1:6">
      <c r="A4732">
        <f t="shared" si="73"/>
        <v>27831</v>
      </c>
      <c r="B4732">
        <v>9691</v>
      </c>
      <c r="C4732">
        <v>72138</v>
      </c>
      <c r="D4732" t="s">
        <v>0</v>
      </c>
      <c r="E4732" s="1">
        <v>43364</v>
      </c>
      <c r="F4732">
        <v>96</v>
      </c>
    </row>
    <row r="4733" spans="1:6">
      <c r="A4733">
        <f t="shared" si="73"/>
        <v>27832</v>
      </c>
      <c r="B4733">
        <v>9692</v>
      </c>
      <c r="C4733">
        <v>78492</v>
      </c>
      <c r="D4733" t="s">
        <v>0</v>
      </c>
      <c r="E4733" s="1">
        <v>43330</v>
      </c>
      <c r="F4733">
        <v>53</v>
      </c>
    </row>
    <row r="4734" spans="1:6">
      <c r="A4734">
        <f t="shared" si="73"/>
        <v>27833</v>
      </c>
      <c r="B4734">
        <v>9693</v>
      </c>
      <c r="C4734">
        <v>77615</v>
      </c>
      <c r="D4734" t="s">
        <v>0</v>
      </c>
      <c r="E4734" s="1">
        <v>43321</v>
      </c>
      <c r="F4734">
        <v>113</v>
      </c>
    </row>
    <row r="4735" spans="1:6">
      <c r="A4735">
        <f t="shared" si="73"/>
        <v>27834</v>
      </c>
      <c r="B4735">
        <v>9694</v>
      </c>
      <c r="C4735">
        <v>73778</v>
      </c>
      <c r="D4735" t="s">
        <v>0</v>
      </c>
      <c r="E4735" s="1">
        <v>43364</v>
      </c>
      <c r="F4735">
        <v>46</v>
      </c>
    </row>
    <row r="4736" spans="1:6">
      <c r="A4736">
        <f t="shared" si="73"/>
        <v>27835</v>
      </c>
      <c r="B4736">
        <v>9695</v>
      </c>
      <c r="C4736">
        <v>81029</v>
      </c>
      <c r="D4736" t="s">
        <v>0</v>
      </c>
      <c r="E4736" s="1">
        <v>43336</v>
      </c>
      <c r="F4736">
        <v>104</v>
      </c>
    </row>
    <row r="4737" spans="1:6">
      <c r="A4737">
        <f t="shared" si="73"/>
        <v>27836</v>
      </c>
      <c r="B4737">
        <v>9696</v>
      </c>
      <c r="C4737">
        <v>77610</v>
      </c>
      <c r="D4737" t="s">
        <v>0</v>
      </c>
      <c r="E4737" s="1">
        <v>43334</v>
      </c>
      <c r="F4737">
        <v>38</v>
      </c>
    </row>
    <row r="4738" spans="1:6">
      <c r="A4738">
        <f t="shared" si="73"/>
        <v>27837</v>
      </c>
      <c r="B4738">
        <v>9697</v>
      </c>
      <c r="C4738">
        <v>76149</v>
      </c>
      <c r="D4738" t="s">
        <v>0</v>
      </c>
      <c r="E4738" s="1">
        <v>43355</v>
      </c>
      <c r="F4738">
        <v>34</v>
      </c>
    </row>
    <row r="4739" spans="1:6">
      <c r="A4739">
        <f t="shared" si="73"/>
        <v>27838</v>
      </c>
      <c r="B4739">
        <v>9698</v>
      </c>
      <c r="C4739">
        <v>78565</v>
      </c>
      <c r="D4739" t="s">
        <v>0</v>
      </c>
      <c r="E4739" s="1">
        <v>43330</v>
      </c>
      <c r="F4739">
        <v>92</v>
      </c>
    </row>
    <row r="4740" spans="1:6">
      <c r="A4740">
        <f t="shared" ref="A4740:A4803" si="74">A4739+1</f>
        <v>27839</v>
      </c>
      <c r="B4740">
        <v>9699</v>
      </c>
      <c r="C4740">
        <v>76233</v>
      </c>
      <c r="D4740" t="s">
        <v>0</v>
      </c>
      <c r="E4740" s="1">
        <v>43317</v>
      </c>
      <c r="F4740">
        <v>120</v>
      </c>
    </row>
    <row r="4741" spans="1:6">
      <c r="A4741">
        <f t="shared" si="74"/>
        <v>27840</v>
      </c>
      <c r="B4741">
        <v>9700</v>
      </c>
      <c r="C4741">
        <v>74915</v>
      </c>
      <c r="D4741" t="s">
        <v>0</v>
      </c>
      <c r="E4741" s="1">
        <v>43362</v>
      </c>
      <c r="F4741">
        <v>33</v>
      </c>
    </row>
    <row r="4742" spans="1:6">
      <c r="A4742">
        <f t="shared" si="74"/>
        <v>27841</v>
      </c>
      <c r="B4742">
        <v>9701</v>
      </c>
      <c r="C4742">
        <v>73311</v>
      </c>
      <c r="D4742" t="s">
        <v>0</v>
      </c>
      <c r="E4742" s="1">
        <v>43324</v>
      </c>
      <c r="F4742">
        <v>36</v>
      </c>
    </row>
    <row r="4743" spans="1:6">
      <c r="A4743">
        <f t="shared" si="74"/>
        <v>27842</v>
      </c>
      <c r="B4743">
        <v>9702</v>
      </c>
      <c r="C4743">
        <v>76353</v>
      </c>
      <c r="D4743" t="s">
        <v>0</v>
      </c>
      <c r="E4743" s="1">
        <v>43332</v>
      </c>
      <c r="F4743">
        <v>76</v>
      </c>
    </row>
    <row r="4744" spans="1:6">
      <c r="A4744">
        <f t="shared" si="74"/>
        <v>27843</v>
      </c>
      <c r="B4744">
        <v>9703</v>
      </c>
      <c r="C4744">
        <v>79254</v>
      </c>
      <c r="D4744" t="s">
        <v>0</v>
      </c>
      <c r="E4744" s="1">
        <v>43325</v>
      </c>
      <c r="F4744">
        <v>74</v>
      </c>
    </row>
    <row r="4745" spans="1:6">
      <c r="A4745">
        <f t="shared" si="74"/>
        <v>27844</v>
      </c>
      <c r="B4745">
        <v>9704</v>
      </c>
      <c r="C4745">
        <v>72600</v>
      </c>
      <c r="D4745" t="s">
        <v>0</v>
      </c>
      <c r="E4745" s="1">
        <v>43349</v>
      </c>
      <c r="F4745">
        <v>69</v>
      </c>
    </row>
    <row r="4746" spans="1:6">
      <c r="A4746">
        <f t="shared" si="74"/>
        <v>27845</v>
      </c>
      <c r="B4746">
        <v>9705</v>
      </c>
      <c r="C4746">
        <v>74292</v>
      </c>
      <c r="D4746" t="s">
        <v>0</v>
      </c>
      <c r="E4746" s="1">
        <v>43361</v>
      </c>
      <c r="F4746">
        <v>41</v>
      </c>
    </row>
    <row r="4747" spans="1:6">
      <c r="A4747">
        <f t="shared" si="74"/>
        <v>27846</v>
      </c>
      <c r="B4747">
        <v>9706</v>
      </c>
      <c r="C4747">
        <v>76755</v>
      </c>
      <c r="D4747" t="s">
        <v>0</v>
      </c>
      <c r="E4747" s="1">
        <v>43332</v>
      </c>
      <c r="F4747">
        <v>55</v>
      </c>
    </row>
    <row r="4748" spans="1:6">
      <c r="A4748">
        <f t="shared" si="74"/>
        <v>27847</v>
      </c>
      <c r="B4748">
        <v>9707</v>
      </c>
      <c r="C4748">
        <v>78224</v>
      </c>
      <c r="D4748" t="s">
        <v>0</v>
      </c>
      <c r="E4748" s="1">
        <v>43356</v>
      </c>
      <c r="F4748">
        <v>37</v>
      </c>
    </row>
    <row r="4749" spans="1:6">
      <c r="A4749">
        <f t="shared" si="74"/>
        <v>27848</v>
      </c>
      <c r="B4749">
        <v>9708</v>
      </c>
      <c r="C4749">
        <v>75907</v>
      </c>
      <c r="D4749" t="s">
        <v>0</v>
      </c>
      <c r="E4749" s="1">
        <v>43359</v>
      </c>
      <c r="F4749">
        <v>31</v>
      </c>
    </row>
    <row r="4750" spans="1:6">
      <c r="A4750">
        <f t="shared" si="74"/>
        <v>27849</v>
      </c>
      <c r="B4750">
        <v>9709</v>
      </c>
      <c r="C4750">
        <v>80243</v>
      </c>
      <c r="D4750" t="s">
        <v>2</v>
      </c>
      <c r="E4750" s="1">
        <v>43322</v>
      </c>
      <c r="F4750">
        <v>52</v>
      </c>
    </row>
    <row r="4751" spans="1:6">
      <c r="A4751">
        <f t="shared" si="74"/>
        <v>27850</v>
      </c>
      <c r="B4751">
        <v>9710</v>
      </c>
      <c r="C4751">
        <v>74742</v>
      </c>
      <c r="D4751" t="s">
        <v>0</v>
      </c>
      <c r="E4751" s="1">
        <v>43350</v>
      </c>
      <c r="F4751">
        <v>104</v>
      </c>
    </row>
    <row r="4752" spans="1:6">
      <c r="A4752">
        <f t="shared" si="74"/>
        <v>27851</v>
      </c>
      <c r="B4752">
        <v>9711</v>
      </c>
      <c r="C4752">
        <v>74234</v>
      </c>
      <c r="D4752" t="s">
        <v>0</v>
      </c>
      <c r="E4752" s="1">
        <v>43368</v>
      </c>
      <c r="F4752">
        <v>91</v>
      </c>
    </row>
    <row r="4753" spans="1:6">
      <c r="A4753">
        <f t="shared" si="74"/>
        <v>27852</v>
      </c>
      <c r="B4753">
        <v>9712</v>
      </c>
      <c r="C4753">
        <v>79404</v>
      </c>
      <c r="D4753" t="s">
        <v>0</v>
      </c>
      <c r="E4753" s="1">
        <v>43332</v>
      </c>
      <c r="F4753">
        <v>62</v>
      </c>
    </row>
    <row r="4754" spans="1:6">
      <c r="A4754">
        <f t="shared" si="74"/>
        <v>27853</v>
      </c>
      <c r="B4754">
        <v>9713</v>
      </c>
      <c r="C4754">
        <v>73185</v>
      </c>
      <c r="D4754" t="s">
        <v>0</v>
      </c>
      <c r="E4754" s="1">
        <v>43343</v>
      </c>
      <c r="F4754">
        <v>75</v>
      </c>
    </row>
    <row r="4755" spans="1:6">
      <c r="A4755">
        <f t="shared" si="74"/>
        <v>27854</v>
      </c>
      <c r="B4755">
        <v>9714</v>
      </c>
      <c r="C4755">
        <v>77724</v>
      </c>
      <c r="D4755" t="s">
        <v>0</v>
      </c>
      <c r="E4755" s="1">
        <v>43314</v>
      </c>
      <c r="F4755">
        <v>53</v>
      </c>
    </row>
    <row r="4756" spans="1:6">
      <c r="A4756">
        <f t="shared" si="74"/>
        <v>27855</v>
      </c>
      <c r="B4756">
        <v>9715</v>
      </c>
      <c r="C4756">
        <v>73526</v>
      </c>
      <c r="D4756" t="s">
        <v>0</v>
      </c>
      <c r="E4756" s="1">
        <v>43345</v>
      </c>
      <c r="F4756">
        <v>80</v>
      </c>
    </row>
    <row r="4757" spans="1:6">
      <c r="A4757">
        <f t="shared" si="74"/>
        <v>27856</v>
      </c>
      <c r="B4757">
        <v>9716</v>
      </c>
      <c r="C4757">
        <v>77878</v>
      </c>
      <c r="D4757" t="s">
        <v>0</v>
      </c>
      <c r="E4757" s="1">
        <v>43319</v>
      </c>
      <c r="F4757">
        <v>76</v>
      </c>
    </row>
    <row r="4758" spans="1:6">
      <c r="A4758">
        <f t="shared" si="74"/>
        <v>27857</v>
      </c>
      <c r="B4758">
        <v>9717</v>
      </c>
      <c r="C4758">
        <v>79821</v>
      </c>
      <c r="D4758" t="s">
        <v>0</v>
      </c>
      <c r="E4758" s="1">
        <v>43362</v>
      </c>
      <c r="F4758">
        <v>62</v>
      </c>
    </row>
    <row r="4759" spans="1:6">
      <c r="A4759">
        <f t="shared" si="74"/>
        <v>27858</v>
      </c>
      <c r="B4759">
        <v>9718</v>
      </c>
      <c r="C4759">
        <v>78048</v>
      </c>
      <c r="D4759" t="s">
        <v>0</v>
      </c>
      <c r="E4759" s="1">
        <v>43338</v>
      </c>
      <c r="F4759">
        <v>86</v>
      </c>
    </row>
    <row r="4760" spans="1:6">
      <c r="A4760">
        <f t="shared" si="74"/>
        <v>27859</v>
      </c>
      <c r="B4760">
        <v>9719</v>
      </c>
      <c r="C4760">
        <v>77490</v>
      </c>
      <c r="D4760" t="s">
        <v>0</v>
      </c>
      <c r="E4760" s="1">
        <v>43326</v>
      </c>
      <c r="F4760">
        <v>110</v>
      </c>
    </row>
    <row r="4761" spans="1:6">
      <c r="A4761">
        <f t="shared" si="74"/>
        <v>27860</v>
      </c>
      <c r="B4761">
        <v>9720</v>
      </c>
      <c r="C4761">
        <v>81675</v>
      </c>
      <c r="D4761" t="s">
        <v>0</v>
      </c>
      <c r="E4761" s="1">
        <v>43347</v>
      </c>
      <c r="F4761">
        <v>57</v>
      </c>
    </row>
    <row r="4762" spans="1:6">
      <c r="A4762">
        <f t="shared" si="74"/>
        <v>27861</v>
      </c>
      <c r="B4762">
        <v>9721</v>
      </c>
      <c r="C4762">
        <v>76492</v>
      </c>
      <c r="D4762" t="s">
        <v>0</v>
      </c>
      <c r="E4762" s="1">
        <v>43337</v>
      </c>
      <c r="F4762">
        <v>78</v>
      </c>
    </row>
    <row r="4763" spans="1:6">
      <c r="A4763">
        <f t="shared" si="74"/>
        <v>27862</v>
      </c>
      <c r="B4763">
        <v>9722</v>
      </c>
      <c r="C4763">
        <v>72864</v>
      </c>
      <c r="D4763" t="s">
        <v>0</v>
      </c>
      <c r="E4763" s="1">
        <v>43313</v>
      </c>
      <c r="F4763">
        <v>100</v>
      </c>
    </row>
    <row r="4764" spans="1:6">
      <c r="A4764">
        <f t="shared" si="74"/>
        <v>27863</v>
      </c>
      <c r="B4764">
        <v>9723</v>
      </c>
      <c r="C4764">
        <v>72389</v>
      </c>
      <c r="D4764" t="s">
        <v>0</v>
      </c>
      <c r="E4764" s="1">
        <v>43365</v>
      </c>
      <c r="F4764">
        <v>58</v>
      </c>
    </row>
    <row r="4765" spans="1:6">
      <c r="A4765">
        <f t="shared" si="74"/>
        <v>27864</v>
      </c>
      <c r="B4765">
        <v>9724</v>
      </c>
      <c r="C4765">
        <v>81305</v>
      </c>
      <c r="D4765" t="s">
        <v>0</v>
      </c>
      <c r="E4765" s="1">
        <v>43358</v>
      </c>
      <c r="F4765">
        <v>35</v>
      </c>
    </row>
    <row r="4766" spans="1:6">
      <c r="A4766">
        <f t="shared" si="74"/>
        <v>27865</v>
      </c>
      <c r="B4766">
        <v>9725</v>
      </c>
      <c r="C4766">
        <v>72599</v>
      </c>
      <c r="D4766" t="s">
        <v>0</v>
      </c>
      <c r="E4766" s="1">
        <v>43351</v>
      </c>
      <c r="F4766">
        <v>101</v>
      </c>
    </row>
    <row r="4767" spans="1:6">
      <c r="A4767">
        <f t="shared" si="74"/>
        <v>27866</v>
      </c>
      <c r="B4767">
        <v>9726</v>
      </c>
      <c r="C4767">
        <v>73909</v>
      </c>
      <c r="D4767" t="s">
        <v>0</v>
      </c>
      <c r="E4767" s="1">
        <v>43354</v>
      </c>
      <c r="F4767">
        <v>92</v>
      </c>
    </row>
    <row r="4768" spans="1:6">
      <c r="A4768">
        <f t="shared" si="74"/>
        <v>27867</v>
      </c>
      <c r="B4768">
        <v>9727</v>
      </c>
      <c r="C4768">
        <v>81524</v>
      </c>
      <c r="D4768" t="s">
        <v>0</v>
      </c>
      <c r="E4768" s="1">
        <v>43329</v>
      </c>
      <c r="F4768">
        <v>67</v>
      </c>
    </row>
    <row r="4769" spans="1:6">
      <c r="A4769">
        <f t="shared" si="74"/>
        <v>27868</v>
      </c>
      <c r="B4769">
        <v>9728</v>
      </c>
      <c r="C4769">
        <v>79763</v>
      </c>
      <c r="D4769" t="s">
        <v>0</v>
      </c>
      <c r="E4769" s="1">
        <v>43354</v>
      </c>
      <c r="F4769">
        <v>76</v>
      </c>
    </row>
    <row r="4770" spans="1:6">
      <c r="A4770">
        <f t="shared" si="74"/>
        <v>27869</v>
      </c>
      <c r="B4770">
        <v>9729</v>
      </c>
      <c r="C4770">
        <v>80786</v>
      </c>
      <c r="D4770" t="s">
        <v>0</v>
      </c>
      <c r="E4770" s="1">
        <v>43373</v>
      </c>
      <c r="F4770">
        <v>66</v>
      </c>
    </row>
    <row r="4771" spans="1:6">
      <c r="A4771">
        <f t="shared" si="74"/>
        <v>27870</v>
      </c>
      <c r="B4771">
        <v>9730</v>
      </c>
      <c r="C4771">
        <v>80303</v>
      </c>
      <c r="D4771" t="s">
        <v>0</v>
      </c>
      <c r="E4771" s="1">
        <v>43323</v>
      </c>
      <c r="F4771">
        <v>93</v>
      </c>
    </row>
    <row r="4772" spans="1:6">
      <c r="A4772">
        <f t="shared" si="74"/>
        <v>27871</v>
      </c>
      <c r="B4772">
        <v>9731</v>
      </c>
      <c r="C4772">
        <v>78781</v>
      </c>
      <c r="D4772" t="s">
        <v>0</v>
      </c>
      <c r="E4772" s="1">
        <v>43317</v>
      </c>
      <c r="F4772">
        <v>106</v>
      </c>
    </row>
    <row r="4773" spans="1:6">
      <c r="A4773">
        <f t="shared" si="74"/>
        <v>27872</v>
      </c>
      <c r="B4773">
        <v>9732</v>
      </c>
      <c r="C4773">
        <v>80792</v>
      </c>
      <c r="D4773" t="s">
        <v>0</v>
      </c>
      <c r="E4773" s="1">
        <v>43357</v>
      </c>
      <c r="F4773">
        <v>50</v>
      </c>
    </row>
    <row r="4774" spans="1:6">
      <c r="A4774">
        <f t="shared" si="74"/>
        <v>27873</v>
      </c>
      <c r="B4774">
        <v>9733</v>
      </c>
      <c r="C4774">
        <v>72703</v>
      </c>
      <c r="D4774" t="s">
        <v>0</v>
      </c>
      <c r="E4774" s="1">
        <v>43326</v>
      </c>
      <c r="F4774">
        <v>80</v>
      </c>
    </row>
    <row r="4775" spans="1:6">
      <c r="A4775">
        <f t="shared" si="74"/>
        <v>27874</v>
      </c>
      <c r="B4775">
        <v>9734</v>
      </c>
      <c r="C4775">
        <v>80126</v>
      </c>
      <c r="D4775" t="s">
        <v>0</v>
      </c>
      <c r="E4775" s="1">
        <v>43321</v>
      </c>
      <c r="F4775">
        <v>53</v>
      </c>
    </row>
    <row r="4776" spans="1:6">
      <c r="A4776">
        <f t="shared" si="74"/>
        <v>27875</v>
      </c>
      <c r="B4776">
        <v>9735</v>
      </c>
      <c r="C4776">
        <v>81934</v>
      </c>
      <c r="D4776" t="s">
        <v>0</v>
      </c>
      <c r="E4776" s="1">
        <v>43343</v>
      </c>
      <c r="F4776">
        <v>101</v>
      </c>
    </row>
    <row r="4777" spans="1:6">
      <c r="A4777">
        <f t="shared" si="74"/>
        <v>27876</v>
      </c>
      <c r="B4777">
        <v>9736</v>
      </c>
      <c r="C4777">
        <v>75777</v>
      </c>
      <c r="D4777" t="s">
        <v>0</v>
      </c>
      <c r="E4777" s="1">
        <v>43337</v>
      </c>
      <c r="F4777">
        <v>92</v>
      </c>
    </row>
    <row r="4778" spans="1:6">
      <c r="A4778">
        <f t="shared" si="74"/>
        <v>27877</v>
      </c>
      <c r="B4778">
        <v>9737</v>
      </c>
      <c r="C4778">
        <v>81826</v>
      </c>
      <c r="D4778" t="s">
        <v>0</v>
      </c>
      <c r="E4778" s="1">
        <v>43362</v>
      </c>
      <c r="F4778">
        <v>114</v>
      </c>
    </row>
    <row r="4779" spans="1:6">
      <c r="A4779">
        <f t="shared" si="74"/>
        <v>27878</v>
      </c>
      <c r="B4779">
        <v>9738</v>
      </c>
      <c r="C4779">
        <v>79224</v>
      </c>
      <c r="D4779" t="s">
        <v>0</v>
      </c>
      <c r="E4779" s="1">
        <v>43323</v>
      </c>
      <c r="F4779">
        <v>56</v>
      </c>
    </row>
    <row r="4780" spans="1:6">
      <c r="A4780">
        <f t="shared" si="74"/>
        <v>27879</v>
      </c>
      <c r="B4780">
        <v>9739</v>
      </c>
      <c r="C4780">
        <v>80396</v>
      </c>
      <c r="D4780" t="s">
        <v>0</v>
      </c>
      <c r="E4780" s="1">
        <v>43362</v>
      </c>
      <c r="F4780">
        <v>92</v>
      </c>
    </row>
    <row r="4781" spans="1:6">
      <c r="A4781">
        <f t="shared" si="74"/>
        <v>27880</v>
      </c>
      <c r="B4781">
        <v>9740</v>
      </c>
      <c r="C4781">
        <v>74100</v>
      </c>
      <c r="D4781" t="s">
        <v>0</v>
      </c>
      <c r="E4781" s="1">
        <v>43324</v>
      </c>
      <c r="F4781">
        <v>43</v>
      </c>
    </row>
    <row r="4782" spans="1:6">
      <c r="A4782">
        <f t="shared" si="74"/>
        <v>27881</v>
      </c>
      <c r="B4782">
        <v>9741</v>
      </c>
      <c r="C4782">
        <v>72474</v>
      </c>
      <c r="D4782" t="s">
        <v>0</v>
      </c>
      <c r="E4782" s="1">
        <v>43317</v>
      </c>
      <c r="F4782">
        <v>78</v>
      </c>
    </row>
    <row r="4783" spans="1:6">
      <c r="A4783">
        <f t="shared" si="74"/>
        <v>27882</v>
      </c>
      <c r="B4783">
        <v>9742</v>
      </c>
      <c r="C4783">
        <v>77009</v>
      </c>
      <c r="D4783" t="s">
        <v>0</v>
      </c>
      <c r="E4783" s="1">
        <v>43357</v>
      </c>
      <c r="F4783">
        <v>106</v>
      </c>
    </row>
    <row r="4784" spans="1:6">
      <c r="A4784">
        <f t="shared" si="74"/>
        <v>27883</v>
      </c>
      <c r="B4784">
        <v>9743</v>
      </c>
      <c r="C4784">
        <v>74237</v>
      </c>
      <c r="D4784" t="s">
        <v>0</v>
      </c>
      <c r="E4784" s="1">
        <v>43316</v>
      </c>
      <c r="F4784">
        <v>60</v>
      </c>
    </row>
    <row r="4785" spans="1:6">
      <c r="A4785">
        <f t="shared" si="74"/>
        <v>27884</v>
      </c>
      <c r="B4785">
        <v>9744</v>
      </c>
      <c r="C4785">
        <v>81179</v>
      </c>
      <c r="D4785" t="s">
        <v>0</v>
      </c>
      <c r="E4785" s="1">
        <v>43368</v>
      </c>
      <c r="F4785">
        <v>48</v>
      </c>
    </row>
    <row r="4786" spans="1:6">
      <c r="A4786">
        <f t="shared" si="74"/>
        <v>27885</v>
      </c>
      <c r="B4786">
        <v>9745</v>
      </c>
      <c r="C4786">
        <v>76745</v>
      </c>
      <c r="D4786" t="s">
        <v>0</v>
      </c>
      <c r="E4786" s="1">
        <v>43352</v>
      </c>
      <c r="F4786">
        <v>91</v>
      </c>
    </row>
    <row r="4787" spans="1:6">
      <c r="A4787">
        <f t="shared" si="74"/>
        <v>27886</v>
      </c>
      <c r="B4787">
        <v>9746</v>
      </c>
      <c r="C4787">
        <v>81193</v>
      </c>
      <c r="D4787" t="s">
        <v>0</v>
      </c>
      <c r="E4787" s="1">
        <v>43338</v>
      </c>
      <c r="F4787">
        <v>73</v>
      </c>
    </row>
    <row r="4788" spans="1:6">
      <c r="A4788">
        <f t="shared" si="74"/>
        <v>27887</v>
      </c>
      <c r="B4788">
        <v>9747</v>
      </c>
      <c r="C4788">
        <v>77941</v>
      </c>
      <c r="D4788" t="s">
        <v>0</v>
      </c>
      <c r="E4788" s="1">
        <v>43348</v>
      </c>
      <c r="F4788">
        <v>112</v>
      </c>
    </row>
    <row r="4789" spans="1:6">
      <c r="A4789">
        <f t="shared" si="74"/>
        <v>27888</v>
      </c>
      <c r="B4789">
        <v>9748</v>
      </c>
      <c r="C4789">
        <v>73418</v>
      </c>
      <c r="D4789" t="s">
        <v>0</v>
      </c>
      <c r="E4789" s="1">
        <v>43325</v>
      </c>
      <c r="F4789">
        <v>37</v>
      </c>
    </row>
    <row r="4790" spans="1:6">
      <c r="A4790">
        <f t="shared" si="74"/>
        <v>27889</v>
      </c>
      <c r="B4790">
        <v>9749</v>
      </c>
      <c r="C4790">
        <v>80060</v>
      </c>
      <c r="D4790" t="s">
        <v>0</v>
      </c>
      <c r="E4790" s="1">
        <v>43344</v>
      </c>
      <c r="F4790">
        <v>64</v>
      </c>
    </row>
    <row r="4791" spans="1:6">
      <c r="A4791">
        <f t="shared" si="74"/>
        <v>27890</v>
      </c>
      <c r="B4791">
        <v>9750</v>
      </c>
      <c r="C4791">
        <v>72366</v>
      </c>
      <c r="D4791" t="s">
        <v>0</v>
      </c>
      <c r="E4791" s="1">
        <v>43365</v>
      </c>
      <c r="F4791">
        <v>87</v>
      </c>
    </row>
    <row r="4792" spans="1:6">
      <c r="A4792">
        <f t="shared" si="74"/>
        <v>27891</v>
      </c>
      <c r="B4792">
        <v>9751</v>
      </c>
      <c r="C4792">
        <v>79854</v>
      </c>
      <c r="D4792" t="s">
        <v>0</v>
      </c>
      <c r="E4792" s="1">
        <v>43338</v>
      </c>
      <c r="F4792">
        <v>114</v>
      </c>
    </row>
    <row r="4793" spans="1:6">
      <c r="A4793">
        <f t="shared" si="74"/>
        <v>27892</v>
      </c>
      <c r="B4793">
        <v>9752</v>
      </c>
      <c r="C4793">
        <v>79271</v>
      </c>
      <c r="D4793" t="s">
        <v>0</v>
      </c>
      <c r="E4793" s="1">
        <v>43317</v>
      </c>
      <c r="F4793">
        <v>68</v>
      </c>
    </row>
    <row r="4794" spans="1:6">
      <c r="A4794">
        <f t="shared" si="74"/>
        <v>27893</v>
      </c>
      <c r="B4794">
        <v>9753</v>
      </c>
      <c r="C4794">
        <v>72309</v>
      </c>
      <c r="D4794" t="s">
        <v>0</v>
      </c>
      <c r="E4794" s="1">
        <v>43366</v>
      </c>
      <c r="F4794">
        <v>114</v>
      </c>
    </row>
    <row r="4795" spans="1:6">
      <c r="A4795">
        <f t="shared" si="74"/>
        <v>27894</v>
      </c>
      <c r="B4795">
        <v>9754</v>
      </c>
      <c r="C4795">
        <v>80023</v>
      </c>
      <c r="D4795" t="s">
        <v>0</v>
      </c>
      <c r="E4795" s="1">
        <v>43334</v>
      </c>
      <c r="F4795">
        <v>40</v>
      </c>
    </row>
    <row r="4796" spans="1:6">
      <c r="A4796">
        <f t="shared" si="74"/>
        <v>27895</v>
      </c>
      <c r="B4796">
        <v>9755</v>
      </c>
      <c r="C4796">
        <v>75596</v>
      </c>
      <c r="D4796" t="s">
        <v>0</v>
      </c>
      <c r="E4796" s="1">
        <v>43320</v>
      </c>
      <c r="F4796">
        <v>69</v>
      </c>
    </row>
    <row r="4797" spans="1:6">
      <c r="A4797">
        <f t="shared" si="74"/>
        <v>27896</v>
      </c>
      <c r="B4797">
        <v>9756</v>
      </c>
      <c r="C4797">
        <v>81120</v>
      </c>
      <c r="D4797" t="s">
        <v>0</v>
      </c>
      <c r="E4797" s="1">
        <v>43346</v>
      </c>
      <c r="F4797">
        <v>42</v>
      </c>
    </row>
    <row r="4798" spans="1:6">
      <c r="A4798">
        <f t="shared" si="74"/>
        <v>27897</v>
      </c>
      <c r="B4798">
        <v>9757</v>
      </c>
      <c r="C4798">
        <v>76055</v>
      </c>
      <c r="D4798" t="s">
        <v>0</v>
      </c>
      <c r="E4798" s="1">
        <v>43358</v>
      </c>
      <c r="F4798">
        <v>111</v>
      </c>
    </row>
    <row r="4799" spans="1:6">
      <c r="A4799">
        <f t="shared" si="74"/>
        <v>27898</v>
      </c>
      <c r="B4799">
        <v>9758</v>
      </c>
      <c r="C4799">
        <v>79617</v>
      </c>
      <c r="D4799" t="s">
        <v>0</v>
      </c>
      <c r="E4799" s="1">
        <v>43364</v>
      </c>
      <c r="F4799">
        <v>50</v>
      </c>
    </row>
    <row r="4800" spans="1:6">
      <c r="A4800">
        <f t="shared" si="74"/>
        <v>27899</v>
      </c>
      <c r="B4800">
        <v>9759</v>
      </c>
      <c r="C4800">
        <v>75280</v>
      </c>
      <c r="D4800" t="s">
        <v>0</v>
      </c>
      <c r="E4800" s="1">
        <v>43314</v>
      </c>
      <c r="F4800">
        <v>104</v>
      </c>
    </row>
    <row r="4801" spans="1:6">
      <c r="A4801">
        <f t="shared" si="74"/>
        <v>27900</v>
      </c>
      <c r="B4801">
        <v>9760</v>
      </c>
      <c r="C4801">
        <v>79597</v>
      </c>
      <c r="D4801" t="s">
        <v>0</v>
      </c>
      <c r="E4801" s="1">
        <v>43338</v>
      </c>
      <c r="F4801">
        <v>51</v>
      </c>
    </row>
    <row r="4802" spans="1:6">
      <c r="A4802">
        <f t="shared" si="74"/>
        <v>27901</v>
      </c>
      <c r="B4802">
        <v>9761</v>
      </c>
      <c r="C4802">
        <v>81676</v>
      </c>
      <c r="D4802" t="s">
        <v>0</v>
      </c>
      <c r="E4802" s="1">
        <v>43318</v>
      </c>
      <c r="F4802">
        <v>33</v>
      </c>
    </row>
    <row r="4803" spans="1:6">
      <c r="A4803">
        <f t="shared" si="74"/>
        <v>27902</v>
      </c>
      <c r="B4803">
        <v>9762</v>
      </c>
      <c r="C4803">
        <v>75410</v>
      </c>
      <c r="D4803" t="s">
        <v>0</v>
      </c>
      <c r="E4803" s="1">
        <v>43371</v>
      </c>
      <c r="F4803">
        <v>99</v>
      </c>
    </row>
    <row r="4804" spans="1:6">
      <c r="A4804">
        <f t="shared" ref="A4804:A4867" si="75">A4803+1</f>
        <v>27903</v>
      </c>
      <c r="B4804">
        <v>9763</v>
      </c>
      <c r="C4804">
        <v>78566</v>
      </c>
      <c r="D4804" t="s">
        <v>0</v>
      </c>
      <c r="E4804" s="1">
        <v>43338</v>
      </c>
      <c r="F4804">
        <v>80</v>
      </c>
    </row>
    <row r="4805" spans="1:6">
      <c r="A4805">
        <f t="shared" si="75"/>
        <v>27904</v>
      </c>
      <c r="B4805">
        <v>9764</v>
      </c>
      <c r="C4805">
        <v>77232</v>
      </c>
      <c r="D4805" t="s">
        <v>0</v>
      </c>
      <c r="E4805" s="1">
        <v>43317</v>
      </c>
      <c r="F4805">
        <v>41</v>
      </c>
    </row>
    <row r="4806" spans="1:6">
      <c r="A4806">
        <f t="shared" si="75"/>
        <v>27905</v>
      </c>
      <c r="B4806">
        <v>9765</v>
      </c>
      <c r="C4806">
        <v>78249</v>
      </c>
      <c r="D4806" t="s">
        <v>0</v>
      </c>
      <c r="E4806" s="1">
        <v>43318</v>
      </c>
      <c r="F4806">
        <v>89</v>
      </c>
    </row>
    <row r="4807" spans="1:6">
      <c r="A4807">
        <f t="shared" si="75"/>
        <v>27906</v>
      </c>
      <c r="B4807">
        <v>9766</v>
      </c>
      <c r="C4807">
        <v>81510</v>
      </c>
      <c r="D4807" t="s">
        <v>0</v>
      </c>
      <c r="E4807" s="1">
        <v>43343</v>
      </c>
      <c r="F4807">
        <v>63</v>
      </c>
    </row>
    <row r="4808" spans="1:6">
      <c r="A4808">
        <f t="shared" si="75"/>
        <v>27907</v>
      </c>
      <c r="B4808">
        <v>9767</v>
      </c>
      <c r="C4808">
        <v>74654</v>
      </c>
      <c r="D4808" t="s">
        <v>0</v>
      </c>
      <c r="E4808" s="1">
        <v>43335</v>
      </c>
      <c r="F4808">
        <v>117</v>
      </c>
    </row>
    <row r="4809" spans="1:6">
      <c r="A4809">
        <f t="shared" si="75"/>
        <v>27908</v>
      </c>
      <c r="B4809">
        <v>9768</v>
      </c>
      <c r="C4809">
        <v>77164</v>
      </c>
      <c r="D4809" t="s">
        <v>0</v>
      </c>
      <c r="E4809" s="1">
        <v>43361</v>
      </c>
      <c r="F4809">
        <v>75</v>
      </c>
    </row>
    <row r="4810" spans="1:6">
      <c r="A4810">
        <f t="shared" si="75"/>
        <v>27909</v>
      </c>
      <c r="B4810">
        <v>9769</v>
      </c>
      <c r="C4810">
        <v>76697</v>
      </c>
      <c r="D4810" t="s">
        <v>0</v>
      </c>
      <c r="E4810" s="1">
        <v>43333</v>
      </c>
      <c r="F4810">
        <v>75</v>
      </c>
    </row>
    <row r="4811" spans="1:6">
      <c r="A4811">
        <f t="shared" si="75"/>
        <v>27910</v>
      </c>
      <c r="B4811">
        <v>9770</v>
      </c>
      <c r="C4811">
        <v>80260</v>
      </c>
      <c r="D4811" t="s">
        <v>0</v>
      </c>
      <c r="E4811" s="1">
        <v>43327</v>
      </c>
      <c r="F4811">
        <v>92</v>
      </c>
    </row>
    <row r="4812" spans="1:6">
      <c r="A4812">
        <f t="shared" si="75"/>
        <v>27911</v>
      </c>
      <c r="B4812">
        <v>9771</v>
      </c>
      <c r="C4812">
        <v>75428</v>
      </c>
      <c r="D4812" t="s">
        <v>0</v>
      </c>
      <c r="E4812" s="1">
        <v>43351</v>
      </c>
      <c r="F4812">
        <v>101</v>
      </c>
    </row>
    <row r="4813" spans="1:6">
      <c r="A4813">
        <f t="shared" si="75"/>
        <v>27912</v>
      </c>
      <c r="B4813">
        <v>9772</v>
      </c>
      <c r="C4813">
        <v>73582</v>
      </c>
      <c r="D4813" t="s">
        <v>0</v>
      </c>
      <c r="E4813" s="1">
        <v>43373</v>
      </c>
      <c r="F4813">
        <v>88</v>
      </c>
    </row>
    <row r="4814" spans="1:6">
      <c r="A4814">
        <f t="shared" si="75"/>
        <v>27913</v>
      </c>
      <c r="B4814">
        <v>9773</v>
      </c>
      <c r="C4814">
        <v>78800</v>
      </c>
      <c r="D4814" t="s">
        <v>0</v>
      </c>
      <c r="E4814" s="1">
        <v>43322</v>
      </c>
      <c r="F4814">
        <v>88</v>
      </c>
    </row>
    <row r="4815" spans="1:6">
      <c r="A4815">
        <f t="shared" si="75"/>
        <v>27914</v>
      </c>
      <c r="B4815">
        <v>9774</v>
      </c>
      <c r="C4815">
        <v>80042</v>
      </c>
      <c r="D4815" t="s">
        <v>0</v>
      </c>
      <c r="E4815" s="1">
        <v>43346</v>
      </c>
      <c r="F4815">
        <v>41</v>
      </c>
    </row>
    <row r="4816" spans="1:6">
      <c r="A4816">
        <f t="shared" si="75"/>
        <v>27915</v>
      </c>
      <c r="B4816">
        <v>9775</v>
      </c>
      <c r="C4816">
        <v>72347</v>
      </c>
      <c r="D4816" t="s">
        <v>0</v>
      </c>
      <c r="E4816" s="1">
        <v>43324</v>
      </c>
      <c r="F4816">
        <v>87</v>
      </c>
    </row>
    <row r="4817" spans="1:6">
      <c r="A4817">
        <f t="shared" si="75"/>
        <v>27916</v>
      </c>
      <c r="B4817">
        <v>9776</v>
      </c>
      <c r="C4817">
        <v>81678</v>
      </c>
      <c r="D4817" t="s">
        <v>0</v>
      </c>
      <c r="E4817" s="1">
        <v>43365</v>
      </c>
      <c r="F4817">
        <v>66</v>
      </c>
    </row>
    <row r="4818" spans="1:6">
      <c r="A4818">
        <f t="shared" si="75"/>
        <v>27917</v>
      </c>
      <c r="B4818">
        <v>9777</v>
      </c>
      <c r="C4818">
        <v>76044</v>
      </c>
      <c r="D4818" t="s">
        <v>0</v>
      </c>
      <c r="E4818" s="1">
        <v>43370</v>
      </c>
      <c r="F4818">
        <v>85</v>
      </c>
    </row>
    <row r="4819" spans="1:6">
      <c r="A4819">
        <f t="shared" si="75"/>
        <v>27918</v>
      </c>
      <c r="B4819">
        <v>9778</v>
      </c>
      <c r="C4819">
        <v>78882</v>
      </c>
      <c r="D4819" t="s">
        <v>0</v>
      </c>
      <c r="E4819" s="1">
        <v>43354</v>
      </c>
      <c r="F4819">
        <v>103</v>
      </c>
    </row>
    <row r="4820" spans="1:6">
      <c r="A4820">
        <f t="shared" si="75"/>
        <v>27919</v>
      </c>
      <c r="B4820">
        <v>9779</v>
      </c>
      <c r="C4820">
        <v>80850</v>
      </c>
      <c r="D4820" t="s">
        <v>0</v>
      </c>
      <c r="E4820" s="1">
        <v>43336</v>
      </c>
      <c r="F4820">
        <v>96</v>
      </c>
    </row>
    <row r="4821" spans="1:6">
      <c r="A4821">
        <f t="shared" si="75"/>
        <v>27920</v>
      </c>
      <c r="B4821">
        <v>9780</v>
      </c>
      <c r="C4821">
        <v>75580</v>
      </c>
      <c r="D4821" t="s">
        <v>0</v>
      </c>
      <c r="E4821" s="1">
        <v>43332</v>
      </c>
      <c r="F4821">
        <v>67</v>
      </c>
    </row>
    <row r="4822" spans="1:6">
      <c r="A4822">
        <f t="shared" si="75"/>
        <v>27921</v>
      </c>
      <c r="B4822">
        <v>9781</v>
      </c>
      <c r="C4822">
        <v>75299</v>
      </c>
      <c r="D4822" t="s">
        <v>0</v>
      </c>
      <c r="E4822" s="1">
        <v>43355</v>
      </c>
      <c r="F4822">
        <v>118</v>
      </c>
    </row>
    <row r="4823" spans="1:6">
      <c r="A4823">
        <f t="shared" si="75"/>
        <v>27922</v>
      </c>
      <c r="B4823">
        <v>9782</v>
      </c>
      <c r="C4823">
        <v>74275</v>
      </c>
      <c r="D4823" t="s">
        <v>0</v>
      </c>
      <c r="E4823" s="1">
        <v>43321</v>
      </c>
      <c r="F4823">
        <v>49</v>
      </c>
    </row>
    <row r="4824" spans="1:6">
      <c r="A4824">
        <f t="shared" si="75"/>
        <v>27923</v>
      </c>
      <c r="B4824">
        <v>9783</v>
      </c>
      <c r="C4824">
        <v>73687</v>
      </c>
      <c r="D4824" t="s">
        <v>0</v>
      </c>
      <c r="E4824" s="1">
        <v>43364</v>
      </c>
      <c r="F4824">
        <v>81</v>
      </c>
    </row>
    <row r="4825" spans="1:6">
      <c r="A4825">
        <f t="shared" si="75"/>
        <v>27924</v>
      </c>
      <c r="B4825">
        <v>9784</v>
      </c>
      <c r="C4825">
        <v>73383</v>
      </c>
      <c r="D4825" t="s">
        <v>0</v>
      </c>
      <c r="E4825" s="1">
        <v>43359</v>
      </c>
      <c r="F4825">
        <v>58</v>
      </c>
    </row>
    <row r="4826" spans="1:6">
      <c r="A4826">
        <f t="shared" si="75"/>
        <v>27925</v>
      </c>
      <c r="B4826">
        <v>9785</v>
      </c>
      <c r="C4826">
        <v>73595</v>
      </c>
      <c r="D4826" t="s">
        <v>0</v>
      </c>
      <c r="E4826" s="1">
        <v>43334</v>
      </c>
      <c r="F4826">
        <v>76</v>
      </c>
    </row>
    <row r="4827" spans="1:6">
      <c r="A4827">
        <f t="shared" si="75"/>
        <v>27926</v>
      </c>
      <c r="B4827">
        <v>9786</v>
      </c>
      <c r="C4827">
        <v>78961</v>
      </c>
      <c r="D4827" t="s">
        <v>0</v>
      </c>
      <c r="E4827" s="1">
        <v>43343</v>
      </c>
      <c r="F4827">
        <v>40</v>
      </c>
    </row>
    <row r="4828" spans="1:6">
      <c r="A4828">
        <f t="shared" si="75"/>
        <v>27927</v>
      </c>
      <c r="B4828">
        <v>9787</v>
      </c>
      <c r="C4828">
        <v>76785</v>
      </c>
      <c r="D4828" t="s">
        <v>0</v>
      </c>
      <c r="E4828" s="1">
        <v>43322</v>
      </c>
      <c r="F4828">
        <v>62</v>
      </c>
    </row>
    <row r="4829" spans="1:6">
      <c r="A4829">
        <f t="shared" si="75"/>
        <v>27928</v>
      </c>
      <c r="B4829">
        <v>9788</v>
      </c>
      <c r="C4829">
        <v>74568</v>
      </c>
      <c r="D4829" t="s">
        <v>0</v>
      </c>
      <c r="E4829" s="1">
        <v>43318</v>
      </c>
      <c r="F4829">
        <v>32</v>
      </c>
    </row>
    <row r="4830" spans="1:6">
      <c r="A4830">
        <f t="shared" si="75"/>
        <v>27929</v>
      </c>
      <c r="B4830">
        <v>9789</v>
      </c>
      <c r="C4830">
        <v>82050</v>
      </c>
      <c r="D4830" t="s">
        <v>0</v>
      </c>
      <c r="E4830" s="1">
        <v>43332</v>
      </c>
      <c r="F4830">
        <v>41</v>
      </c>
    </row>
    <row r="4831" spans="1:6">
      <c r="A4831">
        <f t="shared" si="75"/>
        <v>27930</v>
      </c>
      <c r="B4831">
        <v>9790</v>
      </c>
      <c r="C4831">
        <v>77401</v>
      </c>
      <c r="D4831" t="s">
        <v>0</v>
      </c>
      <c r="E4831" s="1">
        <v>43324</v>
      </c>
      <c r="F4831">
        <v>96</v>
      </c>
    </row>
    <row r="4832" spans="1:6">
      <c r="A4832">
        <f t="shared" si="75"/>
        <v>27931</v>
      </c>
      <c r="B4832">
        <v>9791</v>
      </c>
      <c r="C4832">
        <v>77676</v>
      </c>
      <c r="D4832" t="s">
        <v>0</v>
      </c>
      <c r="E4832" s="1">
        <v>43330</v>
      </c>
      <c r="F4832">
        <v>93</v>
      </c>
    </row>
    <row r="4833" spans="1:6">
      <c r="A4833">
        <f t="shared" si="75"/>
        <v>27932</v>
      </c>
      <c r="B4833">
        <v>9792</v>
      </c>
      <c r="C4833">
        <v>72934</v>
      </c>
      <c r="D4833" t="s">
        <v>0</v>
      </c>
      <c r="E4833" s="1">
        <v>43360</v>
      </c>
      <c r="F4833">
        <v>91</v>
      </c>
    </row>
    <row r="4834" spans="1:6">
      <c r="A4834">
        <f t="shared" si="75"/>
        <v>27933</v>
      </c>
      <c r="B4834">
        <v>9793</v>
      </c>
      <c r="C4834">
        <v>78934</v>
      </c>
      <c r="D4834" t="s">
        <v>0</v>
      </c>
      <c r="E4834" s="1">
        <v>43367</v>
      </c>
      <c r="F4834">
        <v>69</v>
      </c>
    </row>
    <row r="4835" spans="1:6">
      <c r="A4835">
        <f t="shared" si="75"/>
        <v>27934</v>
      </c>
      <c r="B4835">
        <v>9794</v>
      </c>
      <c r="C4835">
        <v>79905</v>
      </c>
      <c r="D4835" t="s">
        <v>0</v>
      </c>
      <c r="E4835" s="1">
        <v>43349</v>
      </c>
      <c r="F4835">
        <v>102</v>
      </c>
    </row>
    <row r="4836" spans="1:6">
      <c r="A4836">
        <f t="shared" si="75"/>
        <v>27935</v>
      </c>
      <c r="B4836">
        <v>9795</v>
      </c>
      <c r="C4836">
        <v>76088</v>
      </c>
      <c r="D4836" t="s">
        <v>0</v>
      </c>
      <c r="E4836" s="1">
        <v>43341</v>
      </c>
      <c r="F4836">
        <v>43</v>
      </c>
    </row>
    <row r="4837" spans="1:6">
      <c r="A4837">
        <f t="shared" si="75"/>
        <v>27936</v>
      </c>
      <c r="B4837">
        <v>9796</v>
      </c>
      <c r="C4837">
        <v>81571</v>
      </c>
      <c r="D4837" t="s">
        <v>0</v>
      </c>
      <c r="E4837" s="1">
        <v>43327</v>
      </c>
      <c r="F4837">
        <v>79</v>
      </c>
    </row>
    <row r="4838" spans="1:6">
      <c r="A4838">
        <f t="shared" si="75"/>
        <v>27937</v>
      </c>
      <c r="B4838">
        <v>9797</v>
      </c>
      <c r="C4838">
        <v>81070</v>
      </c>
      <c r="D4838" t="s">
        <v>0</v>
      </c>
      <c r="E4838" s="1">
        <v>43362</v>
      </c>
      <c r="F4838">
        <v>46</v>
      </c>
    </row>
    <row r="4839" spans="1:6">
      <c r="A4839">
        <f t="shared" si="75"/>
        <v>27938</v>
      </c>
      <c r="B4839">
        <v>9798</v>
      </c>
      <c r="C4839">
        <v>81280</v>
      </c>
      <c r="D4839" t="s">
        <v>0</v>
      </c>
      <c r="E4839" s="1">
        <v>43371</v>
      </c>
      <c r="F4839">
        <v>50</v>
      </c>
    </row>
    <row r="4840" spans="1:6">
      <c r="A4840">
        <f t="shared" si="75"/>
        <v>27939</v>
      </c>
      <c r="B4840">
        <v>9799</v>
      </c>
      <c r="C4840">
        <v>78797</v>
      </c>
      <c r="D4840" t="s">
        <v>0</v>
      </c>
      <c r="E4840" s="1">
        <v>43361</v>
      </c>
      <c r="F4840">
        <v>65</v>
      </c>
    </row>
    <row r="4841" spans="1:6">
      <c r="A4841">
        <f t="shared" si="75"/>
        <v>27940</v>
      </c>
      <c r="B4841">
        <v>9800</v>
      </c>
      <c r="C4841">
        <v>73755</v>
      </c>
      <c r="D4841" t="s">
        <v>0</v>
      </c>
      <c r="E4841" s="1">
        <v>43364</v>
      </c>
      <c r="F4841">
        <v>56</v>
      </c>
    </row>
    <row r="4842" spans="1:6">
      <c r="A4842">
        <f t="shared" si="75"/>
        <v>27941</v>
      </c>
      <c r="B4842">
        <v>9801</v>
      </c>
      <c r="C4842">
        <v>81209</v>
      </c>
      <c r="D4842" t="s">
        <v>0</v>
      </c>
      <c r="E4842" s="1">
        <v>43319</v>
      </c>
      <c r="F4842">
        <v>49</v>
      </c>
    </row>
    <row r="4843" spans="1:6">
      <c r="A4843">
        <f t="shared" si="75"/>
        <v>27942</v>
      </c>
      <c r="B4843">
        <v>9802</v>
      </c>
      <c r="C4843">
        <v>76661</v>
      </c>
      <c r="D4843" t="s">
        <v>0</v>
      </c>
      <c r="E4843" s="1">
        <v>43352</v>
      </c>
      <c r="F4843">
        <v>74</v>
      </c>
    </row>
    <row r="4844" spans="1:6">
      <c r="A4844">
        <f t="shared" si="75"/>
        <v>27943</v>
      </c>
      <c r="B4844">
        <v>9803</v>
      </c>
      <c r="C4844">
        <v>80064</v>
      </c>
      <c r="D4844" t="s">
        <v>0</v>
      </c>
      <c r="E4844" s="1">
        <v>43341</v>
      </c>
      <c r="F4844">
        <v>74</v>
      </c>
    </row>
    <row r="4845" spans="1:6">
      <c r="A4845">
        <f t="shared" si="75"/>
        <v>27944</v>
      </c>
      <c r="B4845">
        <v>9804</v>
      </c>
      <c r="C4845">
        <v>79819</v>
      </c>
      <c r="D4845" t="s">
        <v>0</v>
      </c>
      <c r="E4845" s="1">
        <v>43371</v>
      </c>
      <c r="F4845">
        <v>45</v>
      </c>
    </row>
    <row r="4846" spans="1:6">
      <c r="A4846">
        <f t="shared" si="75"/>
        <v>27945</v>
      </c>
      <c r="B4846">
        <v>9805</v>
      </c>
      <c r="C4846">
        <v>77868</v>
      </c>
      <c r="D4846" t="s">
        <v>0</v>
      </c>
      <c r="E4846" s="1">
        <v>43348</v>
      </c>
      <c r="F4846">
        <v>89</v>
      </c>
    </row>
    <row r="4847" spans="1:6">
      <c r="A4847">
        <f t="shared" si="75"/>
        <v>27946</v>
      </c>
      <c r="B4847">
        <v>9806</v>
      </c>
      <c r="C4847">
        <v>76143</v>
      </c>
      <c r="D4847" t="s">
        <v>0</v>
      </c>
      <c r="E4847" s="1">
        <v>43349</v>
      </c>
      <c r="F4847">
        <v>93</v>
      </c>
    </row>
    <row r="4848" spans="1:6">
      <c r="A4848">
        <f t="shared" si="75"/>
        <v>27947</v>
      </c>
      <c r="B4848">
        <v>9807</v>
      </c>
      <c r="C4848">
        <v>77048</v>
      </c>
      <c r="D4848" t="s">
        <v>0</v>
      </c>
      <c r="E4848" s="1">
        <v>43348</v>
      </c>
      <c r="F4848">
        <v>43</v>
      </c>
    </row>
    <row r="4849" spans="1:6">
      <c r="A4849">
        <f t="shared" si="75"/>
        <v>27948</v>
      </c>
      <c r="B4849">
        <v>9808</v>
      </c>
      <c r="C4849">
        <v>73572</v>
      </c>
      <c r="D4849" t="s">
        <v>0</v>
      </c>
      <c r="E4849" s="1">
        <v>43330</v>
      </c>
      <c r="F4849">
        <v>84</v>
      </c>
    </row>
    <row r="4850" spans="1:6">
      <c r="A4850">
        <f t="shared" si="75"/>
        <v>27949</v>
      </c>
      <c r="B4850">
        <v>9809</v>
      </c>
      <c r="C4850">
        <v>77722</v>
      </c>
      <c r="D4850" t="s">
        <v>0</v>
      </c>
      <c r="E4850" s="1">
        <v>43342</v>
      </c>
      <c r="F4850">
        <v>52</v>
      </c>
    </row>
    <row r="4851" spans="1:6">
      <c r="A4851">
        <f t="shared" si="75"/>
        <v>27950</v>
      </c>
      <c r="B4851">
        <v>9810</v>
      </c>
      <c r="C4851">
        <v>73219</v>
      </c>
      <c r="D4851" t="s">
        <v>0</v>
      </c>
      <c r="E4851" s="1">
        <v>43320</v>
      </c>
      <c r="F4851">
        <v>36</v>
      </c>
    </row>
    <row r="4852" spans="1:6">
      <c r="A4852">
        <f t="shared" si="75"/>
        <v>27951</v>
      </c>
      <c r="B4852">
        <v>9811</v>
      </c>
      <c r="C4852">
        <v>79798</v>
      </c>
      <c r="D4852" t="s">
        <v>0</v>
      </c>
      <c r="E4852" s="1">
        <v>43318</v>
      </c>
      <c r="F4852">
        <v>64</v>
      </c>
    </row>
    <row r="4853" spans="1:6">
      <c r="A4853">
        <f t="shared" si="75"/>
        <v>27952</v>
      </c>
      <c r="B4853">
        <v>9812</v>
      </c>
      <c r="C4853">
        <v>81254</v>
      </c>
      <c r="D4853" t="s">
        <v>0</v>
      </c>
      <c r="E4853" s="1">
        <v>43371</v>
      </c>
      <c r="F4853">
        <v>75</v>
      </c>
    </row>
    <row r="4854" spans="1:6">
      <c r="A4854">
        <f t="shared" si="75"/>
        <v>27953</v>
      </c>
      <c r="B4854">
        <v>9813</v>
      </c>
      <c r="C4854">
        <v>75096</v>
      </c>
      <c r="D4854" t="s">
        <v>0</v>
      </c>
      <c r="E4854" s="1">
        <v>43347</v>
      </c>
      <c r="F4854">
        <v>41</v>
      </c>
    </row>
    <row r="4855" spans="1:6">
      <c r="A4855">
        <f t="shared" si="75"/>
        <v>27954</v>
      </c>
      <c r="B4855">
        <v>9814</v>
      </c>
      <c r="C4855">
        <v>76356</v>
      </c>
      <c r="D4855" t="s">
        <v>0</v>
      </c>
      <c r="E4855" s="1">
        <v>43332</v>
      </c>
      <c r="F4855">
        <v>82</v>
      </c>
    </row>
    <row r="4856" spans="1:6">
      <c r="A4856">
        <f t="shared" si="75"/>
        <v>27955</v>
      </c>
      <c r="B4856">
        <v>9815</v>
      </c>
      <c r="C4856">
        <v>75082</v>
      </c>
      <c r="D4856" t="s">
        <v>0</v>
      </c>
      <c r="E4856" s="1">
        <v>43356</v>
      </c>
      <c r="F4856">
        <v>104</v>
      </c>
    </row>
    <row r="4857" spans="1:6">
      <c r="A4857">
        <f t="shared" si="75"/>
        <v>27956</v>
      </c>
      <c r="B4857">
        <v>9816</v>
      </c>
      <c r="C4857">
        <v>76536</v>
      </c>
      <c r="D4857" t="s">
        <v>0</v>
      </c>
      <c r="E4857" s="1">
        <v>43314</v>
      </c>
      <c r="F4857">
        <v>40</v>
      </c>
    </row>
    <row r="4858" spans="1:6">
      <c r="A4858">
        <f t="shared" si="75"/>
        <v>27957</v>
      </c>
      <c r="B4858">
        <v>9817</v>
      </c>
      <c r="C4858">
        <v>75645</v>
      </c>
      <c r="D4858" t="s">
        <v>0</v>
      </c>
      <c r="E4858" s="1">
        <v>43361</v>
      </c>
      <c r="F4858">
        <v>82</v>
      </c>
    </row>
    <row r="4859" spans="1:6">
      <c r="A4859">
        <f t="shared" si="75"/>
        <v>27958</v>
      </c>
      <c r="B4859">
        <v>9818</v>
      </c>
      <c r="C4859">
        <v>80323</v>
      </c>
      <c r="D4859" t="s">
        <v>0</v>
      </c>
      <c r="E4859" s="1">
        <v>43337</v>
      </c>
      <c r="F4859">
        <v>32</v>
      </c>
    </row>
    <row r="4860" spans="1:6">
      <c r="A4860">
        <f t="shared" si="75"/>
        <v>27959</v>
      </c>
      <c r="B4860">
        <v>9819</v>
      </c>
      <c r="C4860">
        <v>72876</v>
      </c>
      <c r="D4860" t="s">
        <v>0</v>
      </c>
      <c r="E4860" s="1">
        <v>43335</v>
      </c>
      <c r="F4860">
        <v>101</v>
      </c>
    </row>
    <row r="4861" spans="1:6">
      <c r="A4861">
        <f t="shared" si="75"/>
        <v>27960</v>
      </c>
      <c r="B4861">
        <v>9820</v>
      </c>
      <c r="C4861">
        <v>78811</v>
      </c>
      <c r="D4861" t="s">
        <v>0</v>
      </c>
      <c r="E4861" s="1">
        <v>43371</v>
      </c>
      <c r="F4861">
        <v>111</v>
      </c>
    </row>
    <row r="4862" spans="1:6">
      <c r="A4862">
        <f t="shared" si="75"/>
        <v>27961</v>
      </c>
      <c r="B4862">
        <v>9821</v>
      </c>
      <c r="C4862">
        <v>78632</v>
      </c>
      <c r="D4862" t="s">
        <v>0</v>
      </c>
      <c r="E4862" s="1">
        <v>43314</v>
      </c>
      <c r="F4862">
        <v>92</v>
      </c>
    </row>
    <row r="4863" spans="1:6">
      <c r="A4863">
        <f t="shared" si="75"/>
        <v>27962</v>
      </c>
      <c r="B4863">
        <v>9822</v>
      </c>
      <c r="C4863">
        <v>78516</v>
      </c>
      <c r="D4863" t="s">
        <v>0</v>
      </c>
      <c r="E4863" s="1">
        <v>43331</v>
      </c>
      <c r="F4863">
        <v>91</v>
      </c>
    </row>
    <row r="4864" spans="1:6">
      <c r="A4864">
        <f t="shared" si="75"/>
        <v>27963</v>
      </c>
      <c r="B4864">
        <v>9823</v>
      </c>
      <c r="C4864">
        <v>72109</v>
      </c>
      <c r="D4864" t="s">
        <v>0</v>
      </c>
      <c r="E4864" s="1">
        <v>43365</v>
      </c>
      <c r="F4864">
        <v>94</v>
      </c>
    </row>
    <row r="4865" spans="1:6">
      <c r="A4865">
        <f t="shared" si="75"/>
        <v>27964</v>
      </c>
      <c r="B4865">
        <v>9824</v>
      </c>
      <c r="C4865">
        <v>77800</v>
      </c>
      <c r="D4865" t="s">
        <v>0</v>
      </c>
      <c r="E4865" s="1">
        <v>43323</v>
      </c>
      <c r="F4865">
        <v>115</v>
      </c>
    </row>
    <row r="4866" spans="1:6">
      <c r="A4866">
        <f t="shared" si="75"/>
        <v>27965</v>
      </c>
      <c r="B4866">
        <v>9825</v>
      </c>
      <c r="C4866">
        <v>81917</v>
      </c>
      <c r="D4866" t="s">
        <v>0</v>
      </c>
      <c r="E4866" s="1">
        <v>43347</v>
      </c>
      <c r="F4866">
        <v>31</v>
      </c>
    </row>
    <row r="4867" spans="1:6">
      <c r="A4867">
        <f t="shared" si="75"/>
        <v>27966</v>
      </c>
      <c r="B4867">
        <v>9826</v>
      </c>
      <c r="C4867">
        <v>79666</v>
      </c>
      <c r="D4867" t="s">
        <v>0</v>
      </c>
      <c r="E4867" s="1">
        <v>43322</v>
      </c>
      <c r="F4867">
        <v>35</v>
      </c>
    </row>
    <row r="4868" spans="1:6">
      <c r="A4868">
        <f t="shared" ref="A4868:A4931" si="76">A4867+1</f>
        <v>27967</v>
      </c>
      <c r="B4868">
        <v>9827</v>
      </c>
      <c r="C4868">
        <v>75216</v>
      </c>
      <c r="D4868" t="s">
        <v>0</v>
      </c>
      <c r="E4868" s="1">
        <v>43356</v>
      </c>
      <c r="F4868">
        <v>116</v>
      </c>
    </row>
    <row r="4869" spans="1:6">
      <c r="A4869">
        <f t="shared" si="76"/>
        <v>27968</v>
      </c>
      <c r="B4869">
        <v>9828</v>
      </c>
      <c r="C4869">
        <v>81788</v>
      </c>
      <c r="D4869" t="s">
        <v>0</v>
      </c>
      <c r="E4869" s="1">
        <v>43358</v>
      </c>
      <c r="F4869">
        <v>61</v>
      </c>
    </row>
    <row r="4870" spans="1:6">
      <c r="A4870">
        <f t="shared" si="76"/>
        <v>27969</v>
      </c>
      <c r="B4870">
        <v>9829</v>
      </c>
      <c r="C4870">
        <v>78339</v>
      </c>
      <c r="D4870" t="s">
        <v>0</v>
      </c>
      <c r="E4870" s="1">
        <v>43342</v>
      </c>
      <c r="F4870">
        <v>54</v>
      </c>
    </row>
    <row r="4871" spans="1:6">
      <c r="A4871">
        <f t="shared" si="76"/>
        <v>27970</v>
      </c>
      <c r="B4871">
        <v>9830</v>
      </c>
      <c r="C4871">
        <v>77150</v>
      </c>
      <c r="D4871" t="s">
        <v>0</v>
      </c>
      <c r="E4871" s="1">
        <v>43369</v>
      </c>
      <c r="F4871">
        <v>47</v>
      </c>
    </row>
    <row r="4872" spans="1:6">
      <c r="A4872">
        <f t="shared" si="76"/>
        <v>27971</v>
      </c>
      <c r="B4872">
        <v>9831</v>
      </c>
      <c r="C4872">
        <v>74109</v>
      </c>
      <c r="D4872" t="s">
        <v>0</v>
      </c>
      <c r="E4872" s="1">
        <v>43321</v>
      </c>
      <c r="F4872">
        <v>83</v>
      </c>
    </row>
    <row r="4873" spans="1:6">
      <c r="A4873">
        <f t="shared" si="76"/>
        <v>27972</v>
      </c>
      <c r="B4873">
        <v>9832</v>
      </c>
      <c r="C4873">
        <v>75999</v>
      </c>
      <c r="D4873" t="s">
        <v>0</v>
      </c>
      <c r="E4873" s="1">
        <v>43329</v>
      </c>
      <c r="F4873">
        <v>77</v>
      </c>
    </row>
    <row r="4874" spans="1:6">
      <c r="A4874">
        <f t="shared" si="76"/>
        <v>27973</v>
      </c>
      <c r="B4874">
        <v>9833</v>
      </c>
      <c r="C4874">
        <v>81175</v>
      </c>
      <c r="D4874" t="s">
        <v>0</v>
      </c>
      <c r="E4874" s="1">
        <v>43364</v>
      </c>
      <c r="F4874">
        <v>55</v>
      </c>
    </row>
    <row r="4875" spans="1:6">
      <c r="A4875">
        <f t="shared" si="76"/>
        <v>27974</v>
      </c>
      <c r="B4875">
        <v>9834</v>
      </c>
      <c r="C4875">
        <v>80202</v>
      </c>
      <c r="D4875" t="s">
        <v>0</v>
      </c>
      <c r="E4875" s="1">
        <v>43355</v>
      </c>
      <c r="F4875">
        <v>77</v>
      </c>
    </row>
    <row r="4876" spans="1:6">
      <c r="A4876">
        <f t="shared" si="76"/>
        <v>27975</v>
      </c>
      <c r="B4876">
        <v>9835</v>
      </c>
      <c r="C4876">
        <v>78184</v>
      </c>
      <c r="D4876" t="s">
        <v>0</v>
      </c>
      <c r="E4876" s="1">
        <v>43337</v>
      </c>
      <c r="F4876">
        <v>100</v>
      </c>
    </row>
    <row r="4877" spans="1:6">
      <c r="A4877">
        <f t="shared" si="76"/>
        <v>27976</v>
      </c>
      <c r="B4877">
        <v>9836</v>
      </c>
      <c r="C4877">
        <v>80246</v>
      </c>
      <c r="D4877" t="s">
        <v>0</v>
      </c>
      <c r="E4877" s="1">
        <v>43325</v>
      </c>
      <c r="F4877">
        <v>114</v>
      </c>
    </row>
    <row r="4878" spans="1:6">
      <c r="A4878">
        <f t="shared" si="76"/>
        <v>27977</v>
      </c>
      <c r="B4878">
        <v>9837</v>
      </c>
      <c r="C4878">
        <v>76866</v>
      </c>
      <c r="D4878" t="s">
        <v>0</v>
      </c>
      <c r="E4878" s="1">
        <v>43352</v>
      </c>
      <c r="F4878">
        <v>76</v>
      </c>
    </row>
    <row r="4879" spans="1:6">
      <c r="A4879">
        <f t="shared" si="76"/>
        <v>27978</v>
      </c>
      <c r="B4879">
        <v>9838</v>
      </c>
      <c r="C4879">
        <v>79104</v>
      </c>
      <c r="D4879" t="s">
        <v>0</v>
      </c>
      <c r="E4879" s="1">
        <v>43353</v>
      </c>
      <c r="F4879">
        <v>60</v>
      </c>
    </row>
    <row r="4880" spans="1:6">
      <c r="A4880">
        <f t="shared" si="76"/>
        <v>27979</v>
      </c>
      <c r="B4880">
        <v>9839</v>
      </c>
      <c r="C4880">
        <v>75201</v>
      </c>
      <c r="D4880" t="s">
        <v>0</v>
      </c>
      <c r="E4880" s="1">
        <v>43339</v>
      </c>
      <c r="F4880">
        <v>118</v>
      </c>
    </row>
    <row r="4881" spans="1:6">
      <c r="A4881">
        <f t="shared" si="76"/>
        <v>27980</v>
      </c>
      <c r="B4881">
        <v>9840</v>
      </c>
      <c r="C4881">
        <v>80216</v>
      </c>
      <c r="D4881" t="s">
        <v>0</v>
      </c>
      <c r="E4881" s="1">
        <v>43340</v>
      </c>
      <c r="F4881">
        <v>89</v>
      </c>
    </row>
    <row r="4882" spans="1:6">
      <c r="A4882">
        <f t="shared" si="76"/>
        <v>27981</v>
      </c>
      <c r="B4882">
        <v>9841</v>
      </c>
      <c r="C4882">
        <v>72591</v>
      </c>
      <c r="D4882" t="s">
        <v>0</v>
      </c>
      <c r="E4882" s="1">
        <v>43328</v>
      </c>
      <c r="F4882">
        <v>44</v>
      </c>
    </row>
    <row r="4883" spans="1:6">
      <c r="A4883">
        <f t="shared" si="76"/>
        <v>27982</v>
      </c>
      <c r="B4883">
        <v>9842</v>
      </c>
      <c r="C4883">
        <v>74595</v>
      </c>
      <c r="D4883" t="s">
        <v>0</v>
      </c>
      <c r="E4883" s="1">
        <v>43323</v>
      </c>
      <c r="F4883">
        <v>106</v>
      </c>
    </row>
    <row r="4884" spans="1:6">
      <c r="A4884">
        <f t="shared" si="76"/>
        <v>27983</v>
      </c>
      <c r="B4884">
        <v>9843</v>
      </c>
      <c r="C4884">
        <v>77282</v>
      </c>
      <c r="D4884" t="s">
        <v>0</v>
      </c>
      <c r="E4884" s="1">
        <v>43366</v>
      </c>
      <c r="F4884">
        <v>52</v>
      </c>
    </row>
    <row r="4885" spans="1:6">
      <c r="A4885">
        <f t="shared" si="76"/>
        <v>27984</v>
      </c>
      <c r="B4885">
        <v>9844</v>
      </c>
      <c r="C4885">
        <v>72354</v>
      </c>
      <c r="D4885" t="s">
        <v>0</v>
      </c>
      <c r="E4885" s="1">
        <v>43324</v>
      </c>
      <c r="F4885">
        <v>35</v>
      </c>
    </row>
    <row r="4886" spans="1:6">
      <c r="A4886">
        <f t="shared" si="76"/>
        <v>27985</v>
      </c>
      <c r="B4886">
        <v>9845</v>
      </c>
      <c r="C4886">
        <v>77423</v>
      </c>
      <c r="D4886" t="s">
        <v>0</v>
      </c>
      <c r="E4886" s="1">
        <v>43332</v>
      </c>
      <c r="F4886">
        <v>58</v>
      </c>
    </row>
    <row r="4887" spans="1:6">
      <c r="A4887">
        <f t="shared" si="76"/>
        <v>27986</v>
      </c>
      <c r="B4887">
        <v>9846</v>
      </c>
      <c r="C4887">
        <v>73753</v>
      </c>
      <c r="D4887" t="s">
        <v>0</v>
      </c>
      <c r="E4887" s="1">
        <v>43356</v>
      </c>
      <c r="F4887">
        <v>32</v>
      </c>
    </row>
    <row r="4888" spans="1:6">
      <c r="A4888">
        <f t="shared" si="76"/>
        <v>27987</v>
      </c>
      <c r="B4888">
        <v>9847</v>
      </c>
      <c r="C4888">
        <v>79038</v>
      </c>
      <c r="D4888" t="s">
        <v>0</v>
      </c>
      <c r="E4888" s="1">
        <v>43346</v>
      </c>
      <c r="F4888">
        <v>110</v>
      </c>
    </row>
    <row r="4889" spans="1:6">
      <c r="A4889">
        <f t="shared" si="76"/>
        <v>27988</v>
      </c>
      <c r="B4889">
        <v>9848</v>
      </c>
      <c r="C4889">
        <v>75989</v>
      </c>
      <c r="D4889" t="s">
        <v>0</v>
      </c>
      <c r="E4889" s="1">
        <v>43318</v>
      </c>
      <c r="F4889">
        <v>112</v>
      </c>
    </row>
    <row r="4890" spans="1:6">
      <c r="A4890">
        <f t="shared" si="76"/>
        <v>27989</v>
      </c>
      <c r="B4890">
        <v>9849</v>
      </c>
      <c r="C4890">
        <v>78422</v>
      </c>
      <c r="D4890" t="s">
        <v>0</v>
      </c>
      <c r="E4890" s="1">
        <v>43317</v>
      </c>
      <c r="F4890">
        <v>55</v>
      </c>
    </row>
    <row r="4891" spans="1:6">
      <c r="A4891">
        <f t="shared" si="76"/>
        <v>27990</v>
      </c>
      <c r="B4891">
        <v>9850</v>
      </c>
      <c r="C4891">
        <v>80933</v>
      </c>
      <c r="D4891" t="s">
        <v>2</v>
      </c>
      <c r="E4891" s="1">
        <v>43355</v>
      </c>
      <c r="F4891">
        <v>36</v>
      </c>
    </row>
    <row r="4892" spans="1:6">
      <c r="A4892">
        <f t="shared" si="76"/>
        <v>27991</v>
      </c>
      <c r="B4892">
        <v>9851</v>
      </c>
      <c r="C4892">
        <v>73501</v>
      </c>
      <c r="D4892" t="s">
        <v>0</v>
      </c>
      <c r="E4892" s="1">
        <v>43341</v>
      </c>
      <c r="F4892">
        <v>119</v>
      </c>
    </row>
    <row r="4893" spans="1:6">
      <c r="A4893">
        <f t="shared" si="76"/>
        <v>27992</v>
      </c>
      <c r="B4893">
        <v>9852</v>
      </c>
      <c r="C4893">
        <v>77584</v>
      </c>
      <c r="D4893" t="s">
        <v>0</v>
      </c>
      <c r="E4893" s="1">
        <v>43346</v>
      </c>
      <c r="F4893">
        <v>117</v>
      </c>
    </row>
    <row r="4894" spans="1:6">
      <c r="A4894">
        <f t="shared" si="76"/>
        <v>27993</v>
      </c>
      <c r="B4894">
        <v>9853</v>
      </c>
      <c r="C4894">
        <v>78179</v>
      </c>
      <c r="D4894" t="s">
        <v>0</v>
      </c>
      <c r="E4894" s="1">
        <v>43320</v>
      </c>
      <c r="F4894">
        <v>68</v>
      </c>
    </row>
    <row r="4895" spans="1:6">
      <c r="A4895">
        <f t="shared" si="76"/>
        <v>27994</v>
      </c>
      <c r="B4895">
        <v>9854</v>
      </c>
      <c r="C4895">
        <v>73531</v>
      </c>
      <c r="D4895" t="s">
        <v>0</v>
      </c>
      <c r="E4895" s="1">
        <v>43364</v>
      </c>
      <c r="F4895">
        <v>74</v>
      </c>
    </row>
    <row r="4896" spans="1:6">
      <c r="A4896">
        <f t="shared" si="76"/>
        <v>27995</v>
      </c>
      <c r="B4896">
        <v>9855</v>
      </c>
      <c r="C4896">
        <v>72231</v>
      </c>
      <c r="D4896" t="s">
        <v>0</v>
      </c>
      <c r="E4896" s="1">
        <v>43371</v>
      </c>
      <c r="F4896">
        <v>86</v>
      </c>
    </row>
    <row r="4897" spans="1:6">
      <c r="A4897">
        <f t="shared" si="76"/>
        <v>27996</v>
      </c>
      <c r="B4897">
        <v>9856</v>
      </c>
      <c r="C4897">
        <v>81981</v>
      </c>
      <c r="D4897" t="s">
        <v>0</v>
      </c>
      <c r="E4897" s="1">
        <v>43357</v>
      </c>
      <c r="F4897">
        <v>102</v>
      </c>
    </row>
    <row r="4898" spans="1:6">
      <c r="A4898">
        <f t="shared" si="76"/>
        <v>27997</v>
      </c>
      <c r="B4898">
        <v>9857</v>
      </c>
      <c r="C4898">
        <v>77781</v>
      </c>
      <c r="D4898" t="s">
        <v>0</v>
      </c>
      <c r="E4898" s="1">
        <v>43364</v>
      </c>
      <c r="F4898">
        <v>51</v>
      </c>
    </row>
    <row r="4899" spans="1:6">
      <c r="A4899">
        <f t="shared" si="76"/>
        <v>27998</v>
      </c>
      <c r="B4899">
        <v>9858</v>
      </c>
      <c r="C4899">
        <v>72404</v>
      </c>
      <c r="D4899" t="s">
        <v>0</v>
      </c>
      <c r="E4899" s="1">
        <v>43337</v>
      </c>
      <c r="F4899">
        <v>115</v>
      </c>
    </row>
    <row r="4900" spans="1:6">
      <c r="A4900">
        <f t="shared" si="76"/>
        <v>27999</v>
      </c>
      <c r="B4900">
        <v>9859</v>
      </c>
      <c r="C4900">
        <v>78715</v>
      </c>
      <c r="D4900" t="s">
        <v>0</v>
      </c>
      <c r="E4900" s="1">
        <v>43320</v>
      </c>
      <c r="F4900">
        <v>38</v>
      </c>
    </row>
    <row r="4901" spans="1:6">
      <c r="A4901">
        <f t="shared" si="76"/>
        <v>28000</v>
      </c>
      <c r="B4901">
        <v>9860</v>
      </c>
      <c r="C4901">
        <v>81804</v>
      </c>
      <c r="D4901" t="s">
        <v>0</v>
      </c>
      <c r="E4901" s="1">
        <v>43334</v>
      </c>
      <c r="F4901">
        <v>34</v>
      </c>
    </row>
    <row r="4902" spans="1:6">
      <c r="A4902">
        <f t="shared" si="76"/>
        <v>28001</v>
      </c>
      <c r="B4902">
        <v>9861</v>
      </c>
      <c r="C4902">
        <v>75056</v>
      </c>
      <c r="D4902" t="s">
        <v>0</v>
      </c>
      <c r="E4902" s="1">
        <v>43334</v>
      </c>
      <c r="F4902">
        <v>74</v>
      </c>
    </row>
    <row r="4903" spans="1:6">
      <c r="A4903">
        <f t="shared" si="76"/>
        <v>28002</v>
      </c>
      <c r="B4903">
        <v>9862</v>
      </c>
      <c r="C4903">
        <v>80554</v>
      </c>
      <c r="D4903" t="s">
        <v>0</v>
      </c>
      <c r="E4903" s="1">
        <v>43363</v>
      </c>
      <c r="F4903">
        <v>73</v>
      </c>
    </row>
    <row r="4904" spans="1:6">
      <c r="A4904">
        <f t="shared" si="76"/>
        <v>28003</v>
      </c>
      <c r="B4904">
        <v>9863</v>
      </c>
      <c r="C4904">
        <v>76436</v>
      </c>
      <c r="D4904" t="s">
        <v>0</v>
      </c>
      <c r="E4904" s="1">
        <v>43372</v>
      </c>
      <c r="F4904">
        <v>44</v>
      </c>
    </row>
    <row r="4905" spans="1:6">
      <c r="A4905">
        <f t="shared" si="76"/>
        <v>28004</v>
      </c>
      <c r="B4905">
        <v>9864</v>
      </c>
      <c r="C4905">
        <v>72232</v>
      </c>
      <c r="D4905" t="s">
        <v>0</v>
      </c>
      <c r="E4905" s="1">
        <v>43318</v>
      </c>
      <c r="F4905">
        <v>114</v>
      </c>
    </row>
    <row r="4906" spans="1:6">
      <c r="A4906">
        <f t="shared" si="76"/>
        <v>28005</v>
      </c>
      <c r="B4906">
        <v>9865</v>
      </c>
      <c r="C4906">
        <v>75554</v>
      </c>
      <c r="D4906" t="s">
        <v>0</v>
      </c>
      <c r="E4906" s="1">
        <v>43345</v>
      </c>
      <c r="F4906">
        <v>84</v>
      </c>
    </row>
    <row r="4907" spans="1:6">
      <c r="A4907">
        <f t="shared" si="76"/>
        <v>28006</v>
      </c>
      <c r="B4907">
        <v>9866</v>
      </c>
      <c r="C4907">
        <v>72507</v>
      </c>
      <c r="D4907" t="s">
        <v>0</v>
      </c>
      <c r="E4907" s="1">
        <v>43320</v>
      </c>
      <c r="F4907">
        <v>42</v>
      </c>
    </row>
    <row r="4908" spans="1:6">
      <c r="A4908">
        <f t="shared" si="76"/>
        <v>28007</v>
      </c>
      <c r="B4908">
        <v>9867</v>
      </c>
      <c r="C4908">
        <v>80220</v>
      </c>
      <c r="D4908" t="s">
        <v>0</v>
      </c>
      <c r="E4908" s="1">
        <v>43356</v>
      </c>
      <c r="F4908">
        <v>95</v>
      </c>
    </row>
    <row r="4909" spans="1:6">
      <c r="A4909">
        <f t="shared" si="76"/>
        <v>28008</v>
      </c>
      <c r="B4909">
        <v>9868</v>
      </c>
      <c r="C4909">
        <v>74209</v>
      </c>
      <c r="D4909" t="s">
        <v>0</v>
      </c>
      <c r="E4909" s="1">
        <v>43323</v>
      </c>
      <c r="F4909">
        <v>103</v>
      </c>
    </row>
    <row r="4910" spans="1:6">
      <c r="A4910">
        <f t="shared" si="76"/>
        <v>28009</v>
      </c>
      <c r="B4910">
        <v>9869</v>
      </c>
      <c r="C4910">
        <v>78134</v>
      </c>
      <c r="D4910" t="s">
        <v>0</v>
      </c>
      <c r="E4910" s="1">
        <v>43317</v>
      </c>
      <c r="F4910">
        <v>79</v>
      </c>
    </row>
    <row r="4911" spans="1:6">
      <c r="A4911">
        <f t="shared" si="76"/>
        <v>28010</v>
      </c>
      <c r="B4911">
        <v>9870</v>
      </c>
      <c r="C4911">
        <v>75829</v>
      </c>
      <c r="D4911" t="s">
        <v>0</v>
      </c>
      <c r="E4911" s="1">
        <v>43361</v>
      </c>
      <c r="F4911">
        <v>70</v>
      </c>
    </row>
    <row r="4912" spans="1:6">
      <c r="A4912">
        <f t="shared" si="76"/>
        <v>28011</v>
      </c>
      <c r="B4912">
        <v>9871</v>
      </c>
      <c r="C4912">
        <v>74282</v>
      </c>
      <c r="D4912" t="s">
        <v>0</v>
      </c>
      <c r="E4912" s="1">
        <v>43318</v>
      </c>
      <c r="F4912">
        <v>72</v>
      </c>
    </row>
    <row r="4913" spans="1:6">
      <c r="A4913">
        <f t="shared" si="76"/>
        <v>28012</v>
      </c>
      <c r="B4913">
        <v>9872</v>
      </c>
      <c r="C4913">
        <v>75102</v>
      </c>
      <c r="D4913" t="s">
        <v>0</v>
      </c>
      <c r="E4913" s="1">
        <v>43335</v>
      </c>
      <c r="F4913">
        <v>43</v>
      </c>
    </row>
    <row r="4914" spans="1:6">
      <c r="A4914">
        <f t="shared" si="76"/>
        <v>28013</v>
      </c>
      <c r="B4914">
        <v>9873</v>
      </c>
      <c r="C4914">
        <v>81129</v>
      </c>
      <c r="D4914" t="s">
        <v>0</v>
      </c>
      <c r="E4914" s="1">
        <v>43321</v>
      </c>
      <c r="F4914">
        <v>37</v>
      </c>
    </row>
    <row r="4915" spans="1:6">
      <c r="A4915">
        <f t="shared" si="76"/>
        <v>28014</v>
      </c>
      <c r="B4915">
        <v>9874</v>
      </c>
      <c r="C4915">
        <v>73542</v>
      </c>
      <c r="D4915" t="s">
        <v>0</v>
      </c>
      <c r="E4915" s="1">
        <v>43369</v>
      </c>
      <c r="F4915">
        <v>80</v>
      </c>
    </row>
    <row r="4916" spans="1:6">
      <c r="A4916">
        <f t="shared" si="76"/>
        <v>28015</v>
      </c>
      <c r="B4916">
        <v>9875</v>
      </c>
      <c r="C4916">
        <v>81190</v>
      </c>
      <c r="D4916" t="s">
        <v>0</v>
      </c>
      <c r="E4916" s="1">
        <v>43314</v>
      </c>
      <c r="F4916">
        <v>67</v>
      </c>
    </row>
    <row r="4917" spans="1:6">
      <c r="A4917">
        <f t="shared" si="76"/>
        <v>28016</v>
      </c>
      <c r="B4917">
        <v>9876</v>
      </c>
      <c r="C4917">
        <v>76576</v>
      </c>
      <c r="D4917" t="s">
        <v>0</v>
      </c>
      <c r="E4917" s="1">
        <v>43314</v>
      </c>
      <c r="F4917">
        <v>41</v>
      </c>
    </row>
    <row r="4918" spans="1:6">
      <c r="A4918">
        <f t="shared" si="76"/>
        <v>28017</v>
      </c>
      <c r="B4918">
        <v>9877</v>
      </c>
      <c r="C4918">
        <v>80340</v>
      </c>
      <c r="D4918" t="s">
        <v>0</v>
      </c>
      <c r="E4918" s="1">
        <v>43352</v>
      </c>
      <c r="F4918">
        <v>39</v>
      </c>
    </row>
    <row r="4919" spans="1:6">
      <c r="A4919">
        <f t="shared" si="76"/>
        <v>28018</v>
      </c>
      <c r="B4919">
        <v>9878</v>
      </c>
      <c r="C4919">
        <v>77700</v>
      </c>
      <c r="D4919" t="s">
        <v>2</v>
      </c>
      <c r="E4919" s="1">
        <v>43354</v>
      </c>
      <c r="F4919">
        <v>88</v>
      </c>
    </row>
    <row r="4920" spans="1:6">
      <c r="A4920">
        <f t="shared" si="76"/>
        <v>28019</v>
      </c>
      <c r="B4920">
        <v>9879</v>
      </c>
      <c r="C4920">
        <v>79768</v>
      </c>
      <c r="D4920" t="s">
        <v>0</v>
      </c>
      <c r="E4920" s="1">
        <v>43341</v>
      </c>
      <c r="F4920">
        <v>98</v>
      </c>
    </row>
    <row r="4921" spans="1:6">
      <c r="A4921">
        <f t="shared" si="76"/>
        <v>28020</v>
      </c>
      <c r="B4921">
        <v>9880</v>
      </c>
      <c r="C4921">
        <v>75171</v>
      </c>
      <c r="D4921" t="s">
        <v>0</v>
      </c>
      <c r="E4921" s="1">
        <v>43330</v>
      </c>
      <c r="F4921">
        <v>98</v>
      </c>
    </row>
    <row r="4922" spans="1:6">
      <c r="A4922">
        <f t="shared" si="76"/>
        <v>28021</v>
      </c>
      <c r="B4922">
        <v>9881</v>
      </c>
      <c r="C4922">
        <v>78997</v>
      </c>
      <c r="D4922" t="s">
        <v>0</v>
      </c>
      <c r="E4922" s="1">
        <v>43316</v>
      </c>
      <c r="F4922">
        <v>34</v>
      </c>
    </row>
    <row r="4923" spans="1:6">
      <c r="A4923">
        <f t="shared" si="76"/>
        <v>28022</v>
      </c>
      <c r="B4923">
        <v>9882</v>
      </c>
      <c r="C4923">
        <v>72796</v>
      </c>
      <c r="D4923" t="s">
        <v>0</v>
      </c>
      <c r="E4923" s="1">
        <v>43319</v>
      </c>
      <c r="F4923">
        <v>100</v>
      </c>
    </row>
    <row r="4924" spans="1:6">
      <c r="A4924">
        <f t="shared" si="76"/>
        <v>28023</v>
      </c>
      <c r="B4924">
        <v>9883</v>
      </c>
      <c r="C4924">
        <v>76574</v>
      </c>
      <c r="D4924" t="s">
        <v>0</v>
      </c>
      <c r="E4924" s="1">
        <v>43360</v>
      </c>
      <c r="F4924">
        <v>104</v>
      </c>
    </row>
    <row r="4925" spans="1:6">
      <c r="A4925">
        <f t="shared" si="76"/>
        <v>28024</v>
      </c>
      <c r="B4925">
        <v>9884</v>
      </c>
      <c r="C4925">
        <v>74101</v>
      </c>
      <c r="D4925" t="s">
        <v>0</v>
      </c>
      <c r="E4925" s="1">
        <v>43328</v>
      </c>
      <c r="F4925">
        <v>97</v>
      </c>
    </row>
    <row r="4926" spans="1:6">
      <c r="A4926">
        <f t="shared" si="76"/>
        <v>28025</v>
      </c>
      <c r="B4926">
        <v>9885</v>
      </c>
      <c r="C4926">
        <v>75070</v>
      </c>
      <c r="D4926" t="s">
        <v>0</v>
      </c>
      <c r="E4926" s="1">
        <v>43347</v>
      </c>
      <c r="F4926">
        <v>83</v>
      </c>
    </row>
    <row r="4927" spans="1:6">
      <c r="A4927">
        <f t="shared" si="76"/>
        <v>28026</v>
      </c>
      <c r="B4927">
        <v>9886</v>
      </c>
      <c r="C4927">
        <v>77238</v>
      </c>
      <c r="D4927" t="s">
        <v>0</v>
      </c>
      <c r="E4927" s="1">
        <v>43340</v>
      </c>
      <c r="F4927">
        <v>51</v>
      </c>
    </row>
    <row r="4928" spans="1:6">
      <c r="A4928">
        <f t="shared" si="76"/>
        <v>28027</v>
      </c>
      <c r="B4928">
        <v>9887</v>
      </c>
      <c r="C4928">
        <v>73642</v>
      </c>
      <c r="D4928" t="s">
        <v>0</v>
      </c>
      <c r="E4928" s="1">
        <v>43372</v>
      </c>
      <c r="F4928">
        <v>88</v>
      </c>
    </row>
    <row r="4929" spans="1:6">
      <c r="A4929">
        <f t="shared" si="76"/>
        <v>28028</v>
      </c>
      <c r="B4929">
        <v>9888</v>
      </c>
      <c r="C4929">
        <v>75272</v>
      </c>
      <c r="D4929" t="s">
        <v>0</v>
      </c>
      <c r="E4929" s="1">
        <v>43348</v>
      </c>
      <c r="F4929">
        <v>73</v>
      </c>
    </row>
    <row r="4930" spans="1:6">
      <c r="A4930">
        <f t="shared" si="76"/>
        <v>28029</v>
      </c>
      <c r="B4930">
        <v>9889</v>
      </c>
      <c r="C4930">
        <v>77171</v>
      </c>
      <c r="D4930" t="s">
        <v>0</v>
      </c>
      <c r="E4930" s="1">
        <v>43329</v>
      </c>
      <c r="F4930">
        <v>107</v>
      </c>
    </row>
    <row r="4931" spans="1:6">
      <c r="A4931">
        <f t="shared" si="76"/>
        <v>28030</v>
      </c>
      <c r="B4931">
        <v>9890</v>
      </c>
      <c r="C4931">
        <v>73446</v>
      </c>
      <c r="D4931" t="s">
        <v>0</v>
      </c>
      <c r="E4931" s="1">
        <v>43357</v>
      </c>
      <c r="F4931">
        <v>55</v>
      </c>
    </row>
    <row r="4932" spans="1:6">
      <c r="A4932">
        <f t="shared" ref="A4932:A4995" si="77">A4931+1</f>
        <v>28031</v>
      </c>
      <c r="B4932">
        <v>9891</v>
      </c>
      <c r="C4932">
        <v>75609</v>
      </c>
      <c r="D4932" t="s">
        <v>0</v>
      </c>
      <c r="E4932" s="1">
        <v>43358</v>
      </c>
      <c r="F4932">
        <v>116</v>
      </c>
    </row>
    <row r="4933" spans="1:6">
      <c r="A4933">
        <f t="shared" si="77"/>
        <v>28032</v>
      </c>
      <c r="B4933">
        <v>9892</v>
      </c>
      <c r="C4933">
        <v>75427</v>
      </c>
      <c r="D4933" t="s">
        <v>0</v>
      </c>
      <c r="E4933" s="1">
        <v>43339</v>
      </c>
      <c r="F4933">
        <v>98</v>
      </c>
    </row>
    <row r="4934" spans="1:6">
      <c r="A4934">
        <f t="shared" si="77"/>
        <v>28033</v>
      </c>
      <c r="B4934">
        <v>9893</v>
      </c>
      <c r="C4934">
        <v>75452</v>
      </c>
      <c r="D4934" t="s">
        <v>0</v>
      </c>
      <c r="E4934" s="1">
        <v>43337</v>
      </c>
      <c r="F4934">
        <v>51</v>
      </c>
    </row>
    <row r="4935" spans="1:6">
      <c r="A4935">
        <f t="shared" si="77"/>
        <v>28034</v>
      </c>
      <c r="B4935">
        <v>9894</v>
      </c>
      <c r="C4935">
        <v>73077</v>
      </c>
      <c r="D4935" t="s">
        <v>0</v>
      </c>
      <c r="E4935" s="1">
        <v>43341</v>
      </c>
      <c r="F4935">
        <v>114</v>
      </c>
    </row>
    <row r="4936" spans="1:6">
      <c r="A4936">
        <f t="shared" si="77"/>
        <v>28035</v>
      </c>
      <c r="B4936">
        <v>9895</v>
      </c>
      <c r="C4936">
        <v>77214</v>
      </c>
      <c r="D4936" t="s">
        <v>0</v>
      </c>
      <c r="E4936" s="1">
        <v>43354</v>
      </c>
      <c r="F4936">
        <v>91</v>
      </c>
    </row>
    <row r="4937" spans="1:6">
      <c r="A4937">
        <f t="shared" si="77"/>
        <v>28036</v>
      </c>
      <c r="B4937">
        <v>9896</v>
      </c>
      <c r="C4937">
        <v>77066</v>
      </c>
      <c r="D4937" t="s">
        <v>0</v>
      </c>
      <c r="E4937" s="1">
        <v>43349</v>
      </c>
      <c r="F4937">
        <v>50</v>
      </c>
    </row>
    <row r="4938" spans="1:6">
      <c r="A4938">
        <f t="shared" si="77"/>
        <v>28037</v>
      </c>
      <c r="B4938">
        <v>9897</v>
      </c>
      <c r="C4938">
        <v>80452</v>
      </c>
      <c r="D4938" t="s">
        <v>0</v>
      </c>
      <c r="E4938" s="1">
        <v>43364</v>
      </c>
      <c r="F4938">
        <v>40</v>
      </c>
    </row>
    <row r="4939" spans="1:6">
      <c r="A4939">
        <f t="shared" si="77"/>
        <v>28038</v>
      </c>
      <c r="B4939">
        <v>9898</v>
      </c>
      <c r="C4939">
        <v>75159</v>
      </c>
      <c r="D4939" t="s">
        <v>0</v>
      </c>
      <c r="E4939" s="1">
        <v>43344</v>
      </c>
      <c r="F4939">
        <v>76</v>
      </c>
    </row>
    <row r="4940" spans="1:6">
      <c r="A4940">
        <f t="shared" si="77"/>
        <v>28039</v>
      </c>
      <c r="B4940">
        <v>9899</v>
      </c>
      <c r="C4940">
        <v>82089</v>
      </c>
      <c r="D4940" t="s">
        <v>0</v>
      </c>
      <c r="E4940" s="1">
        <v>43329</v>
      </c>
      <c r="F4940">
        <v>40</v>
      </c>
    </row>
    <row r="4941" spans="1:6">
      <c r="A4941">
        <f t="shared" si="77"/>
        <v>28040</v>
      </c>
      <c r="B4941">
        <v>9900</v>
      </c>
      <c r="C4941">
        <v>77185</v>
      </c>
      <c r="D4941" t="s">
        <v>0</v>
      </c>
      <c r="E4941" s="1">
        <v>43315</v>
      </c>
      <c r="F4941">
        <v>83</v>
      </c>
    </row>
    <row r="4942" spans="1:6">
      <c r="A4942">
        <f t="shared" si="77"/>
        <v>28041</v>
      </c>
      <c r="B4942">
        <v>9901</v>
      </c>
      <c r="C4942">
        <v>72555</v>
      </c>
      <c r="D4942" t="s">
        <v>0</v>
      </c>
      <c r="E4942" s="1">
        <v>43343</v>
      </c>
      <c r="F4942">
        <v>55</v>
      </c>
    </row>
    <row r="4943" spans="1:6">
      <c r="A4943">
        <f t="shared" si="77"/>
        <v>28042</v>
      </c>
      <c r="B4943">
        <v>9902</v>
      </c>
      <c r="C4943">
        <v>73959</v>
      </c>
      <c r="D4943" t="s">
        <v>0</v>
      </c>
      <c r="E4943" s="1">
        <v>43367</v>
      </c>
      <c r="F4943">
        <v>101</v>
      </c>
    </row>
    <row r="4944" spans="1:6">
      <c r="A4944">
        <f t="shared" si="77"/>
        <v>28043</v>
      </c>
      <c r="B4944">
        <v>9903</v>
      </c>
      <c r="C4944">
        <v>80041</v>
      </c>
      <c r="D4944" t="s">
        <v>0</v>
      </c>
      <c r="E4944" s="1">
        <v>43356</v>
      </c>
      <c r="F4944">
        <v>46</v>
      </c>
    </row>
    <row r="4945" spans="1:6">
      <c r="A4945">
        <f t="shared" si="77"/>
        <v>28044</v>
      </c>
      <c r="B4945">
        <v>9904</v>
      </c>
      <c r="C4945">
        <v>77956</v>
      </c>
      <c r="D4945" t="s">
        <v>0</v>
      </c>
      <c r="E4945" s="1">
        <v>43367</v>
      </c>
      <c r="F4945">
        <v>70</v>
      </c>
    </row>
    <row r="4946" spans="1:6">
      <c r="A4946">
        <f t="shared" si="77"/>
        <v>28045</v>
      </c>
      <c r="B4946">
        <v>9905</v>
      </c>
      <c r="C4946">
        <v>79570</v>
      </c>
      <c r="D4946" t="s">
        <v>0</v>
      </c>
      <c r="E4946" s="1">
        <v>43360</v>
      </c>
      <c r="F4946">
        <v>87</v>
      </c>
    </row>
    <row r="4947" spans="1:6">
      <c r="A4947">
        <f t="shared" si="77"/>
        <v>28046</v>
      </c>
      <c r="B4947">
        <v>9906</v>
      </c>
      <c r="C4947">
        <v>79027</v>
      </c>
      <c r="D4947" t="s">
        <v>0</v>
      </c>
      <c r="E4947" s="1">
        <v>43346</v>
      </c>
      <c r="F4947">
        <v>74</v>
      </c>
    </row>
    <row r="4948" spans="1:6">
      <c r="A4948">
        <f t="shared" si="77"/>
        <v>28047</v>
      </c>
      <c r="B4948">
        <v>9907</v>
      </c>
      <c r="C4948">
        <v>72601</v>
      </c>
      <c r="D4948" t="s">
        <v>0</v>
      </c>
      <c r="E4948" s="1">
        <v>43326</v>
      </c>
      <c r="F4948">
        <v>105</v>
      </c>
    </row>
    <row r="4949" spans="1:6">
      <c r="A4949">
        <f t="shared" si="77"/>
        <v>28048</v>
      </c>
      <c r="B4949">
        <v>9908</v>
      </c>
      <c r="C4949">
        <v>79945</v>
      </c>
      <c r="D4949" t="s">
        <v>0</v>
      </c>
      <c r="E4949" s="1">
        <v>43339</v>
      </c>
      <c r="F4949">
        <v>71</v>
      </c>
    </row>
    <row r="4950" spans="1:6">
      <c r="A4950">
        <f t="shared" si="77"/>
        <v>28049</v>
      </c>
      <c r="B4950">
        <v>9909</v>
      </c>
      <c r="C4950">
        <v>77204</v>
      </c>
      <c r="D4950" t="s">
        <v>0</v>
      </c>
      <c r="E4950" s="1">
        <v>43373</v>
      </c>
      <c r="F4950">
        <v>91</v>
      </c>
    </row>
    <row r="4951" spans="1:6">
      <c r="A4951">
        <f t="shared" si="77"/>
        <v>28050</v>
      </c>
      <c r="B4951">
        <v>9910</v>
      </c>
      <c r="C4951">
        <v>78881</v>
      </c>
      <c r="D4951" t="s">
        <v>0</v>
      </c>
      <c r="E4951" s="1">
        <v>43331</v>
      </c>
      <c r="F4951">
        <v>43</v>
      </c>
    </row>
    <row r="4952" spans="1:6">
      <c r="A4952">
        <f t="shared" si="77"/>
        <v>28051</v>
      </c>
      <c r="B4952">
        <v>9911</v>
      </c>
      <c r="C4952">
        <v>74156</v>
      </c>
      <c r="D4952" t="s">
        <v>0</v>
      </c>
      <c r="E4952" s="1">
        <v>43371</v>
      </c>
      <c r="F4952">
        <v>67</v>
      </c>
    </row>
    <row r="4953" spans="1:6">
      <c r="A4953">
        <f t="shared" si="77"/>
        <v>28052</v>
      </c>
      <c r="B4953">
        <v>9912</v>
      </c>
      <c r="C4953">
        <v>80288</v>
      </c>
      <c r="D4953" t="s">
        <v>2</v>
      </c>
      <c r="E4953" s="1">
        <v>43373</v>
      </c>
      <c r="F4953">
        <v>73</v>
      </c>
    </row>
    <row r="4954" spans="1:6">
      <c r="A4954">
        <f t="shared" si="77"/>
        <v>28053</v>
      </c>
      <c r="B4954">
        <v>9913</v>
      </c>
      <c r="C4954">
        <v>74591</v>
      </c>
      <c r="D4954" t="s">
        <v>0</v>
      </c>
      <c r="E4954" s="1">
        <v>43322</v>
      </c>
      <c r="F4954">
        <v>91</v>
      </c>
    </row>
    <row r="4955" spans="1:6">
      <c r="A4955">
        <f t="shared" si="77"/>
        <v>28054</v>
      </c>
      <c r="B4955">
        <v>9914</v>
      </c>
      <c r="C4955">
        <v>72858</v>
      </c>
      <c r="D4955" t="s">
        <v>0</v>
      </c>
      <c r="E4955" s="1">
        <v>43339</v>
      </c>
      <c r="F4955">
        <v>76</v>
      </c>
    </row>
    <row r="4956" spans="1:6">
      <c r="A4956">
        <f t="shared" si="77"/>
        <v>28055</v>
      </c>
      <c r="B4956">
        <v>9915</v>
      </c>
      <c r="C4956">
        <v>74471</v>
      </c>
      <c r="D4956" t="s">
        <v>0</v>
      </c>
      <c r="E4956" s="1">
        <v>43344</v>
      </c>
      <c r="F4956">
        <v>74</v>
      </c>
    </row>
    <row r="4957" spans="1:6">
      <c r="A4957">
        <f t="shared" si="77"/>
        <v>28056</v>
      </c>
      <c r="B4957">
        <v>9916</v>
      </c>
      <c r="C4957">
        <v>75218</v>
      </c>
      <c r="D4957" t="s">
        <v>0</v>
      </c>
      <c r="E4957" s="1">
        <v>43344</v>
      </c>
      <c r="F4957">
        <v>84</v>
      </c>
    </row>
    <row r="4958" spans="1:6">
      <c r="A4958">
        <f t="shared" si="77"/>
        <v>28057</v>
      </c>
      <c r="B4958">
        <v>9917</v>
      </c>
      <c r="C4958">
        <v>76084</v>
      </c>
      <c r="D4958" t="s">
        <v>0</v>
      </c>
      <c r="E4958" s="1">
        <v>43362</v>
      </c>
      <c r="F4958">
        <v>94</v>
      </c>
    </row>
    <row r="4959" spans="1:6">
      <c r="A4959">
        <f t="shared" si="77"/>
        <v>28058</v>
      </c>
      <c r="B4959">
        <v>9918</v>
      </c>
      <c r="C4959">
        <v>80991</v>
      </c>
      <c r="D4959" t="s">
        <v>0</v>
      </c>
      <c r="E4959" s="1">
        <v>43360</v>
      </c>
      <c r="F4959">
        <v>77</v>
      </c>
    </row>
    <row r="4960" spans="1:6">
      <c r="A4960">
        <f t="shared" si="77"/>
        <v>28059</v>
      </c>
      <c r="B4960">
        <v>9919</v>
      </c>
      <c r="C4960">
        <v>77656</v>
      </c>
      <c r="D4960" t="s">
        <v>0</v>
      </c>
      <c r="E4960" s="1">
        <v>43368</v>
      </c>
      <c r="F4960">
        <v>74</v>
      </c>
    </row>
    <row r="4961" spans="1:6">
      <c r="A4961">
        <f t="shared" si="77"/>
        <v>28060</v>
      </c>
      <c r="B4961">
        <v>9920</v>
      </c>
      <c r="C4961">
        <v>76058</v>
      </c>
      <c r="D4961" t="s">
        <v>0</v>
      </c>
      <c r="E4961" s="1">
        <v>43345</v>
      </c>
      <c r="F4961">
        <v>79</v>
      </c>
    </row>
    <row r="4962" spans="1:6">
      <c r="A4962">
        <f t="shared" si="77"/>
        <v>28061</v>
      </c>
      <c r="B4962">
        <v>9921</v>
      </c>
      <c r="C4962">
        <v>80327</v>
      </c>
      <c r="D4962" t="s">
        <v>0</v>
      </c>
      <c r="E4962" s="1">
        <v>43314</v>
      </c>
      <c r="F4962">
        <v>40</v>
      </c>
    </row>
    <row r="4963" spans="1:6">
      <c r="A4963">
        <f t="shared" si="77"/>
        <v>28062</v>
      </c>
      <c r="B4963">
        <v>9922</v>
      </c>
      <c r="C4963">
        <v>73268</v>
      </c>
      <c r="D4963" t="s">
        <v>0</v>
      </c>
      <c r="E4963" s="1">
        <v>43349</v>
      </c>
      <c r="F4963">
        <v>80</v>
      </c>
    </row>
    <row r="4964" spans="1:6">
      <c r="A4964">
        <f t="shared" si="77"/>
        <v>28063</v>
      </c>
      <c r="B4964">
        <v>9923</v>
      </c>
      <c r="C4964">
        <v>79663</v>
      </c>
      <c r="D4964" t="s">
        <v>0</v>
      </c>
      <c r="E4964" s="1">
        <v>43328</v>
      </c>
      <c r="F4964">
        <v>80</v>
      </c>
    </row>
    <row r="4965" spans="1:6">
      <c r="A4965">
        <f t="shared" si="77"/>
        <v>28064</v>
      </c>
      <c r="B4965">
        <v>9924</v>
      </c>
      <c r="C4965">
        <v>78050</v>
      </c>
      <c r="D4965" t="s">
        <v>0</v>
      </c>
      <c r="E4965" s="1">
        <v>43329</v>
      </c>
      <c r="F4965">
        <v>85</v>
      </c>
    </row>
    <row r="4966" spans="1:6">
      <c r="A4966">
        <f t="shared" si="77"/>
        <v>28065</v>
      </c>
      <c r="B4966">
        <v>9925</v>
      </c>
      <c r="C4966">
        <v>76318</v>
      </c>
      <c r="D4966" t="s">
        <v>0</v>
      </c>
      <c r="E4966" s="1">
        <v>43334</v>
      </c>
      <c r="F4966">
        <v>99</v>
      </c>
    </row>
    <row r="4967" spans="1:6">
      <c r="A4967">
        <f t="shared" si="77"/>
        <v>28066</v>
      </c>
      <c r="B4967">
        <v>9926</v>
      </c>
      <c r="C4967">
        <v>76922</v>
      </c>
      <c r="D4967" t="s">
        <v>0</v>
      </c>
      <c r="E4967" s="1">
        <v>43338</v>
      </c>
      <c r="F4967">
        <v>45</v>
      </c>
    </row>
    <row r="4968" spans="1:6">
      <c r="A4968">
        <f t="shared" si="77"/>
        <v>28067</v>
      </c>
      <c r="B4968">
        <v>9927</v>
      </c>
      <c r="C4968">
        <v>74899</v>
      </c>
      <c r="D4968" t="s">
        <v>0</v>
      </c>
      <c r="E4968" s="1">
        <v>43325</v>
      </c>
      <c r="F4968">
        <v>74</v>
      </c>
    </row>
    <row r="4969" spans="1:6">
      <c r="A4969">
        <f t="shared" si="77"/>
        <v>28068</v>
      </c>
      <c r="B4969">
        <v>9928</v>
      </c>
      <c r="C4969">
        <v>72310</v>
      </c>
      <c r="D4969" t="s">
        <v>0</v>
      </c>
      <c r="E4969" s="1">
        <v>43315</v>
      </c>
      <c r="F4969">
        <v>75</v>
      </c>
    </row>
    <row r="4970" spans="1:6">
      <c r="A4970">
        <f t="shared" si="77"/>
        <v>28069</v>
      </c>
      <c r="B4970">
        <v>9929</v>
      </c>
      <c r="C4970">
        <v>80257</v>
      </c>
      <c r="D4970" t="s">
        <v>0</v>
      </c>
      <c r="E4970" s="1">
        <v>43347</v>
      </c>
      <c r="F4970">
        <v>39</v>
      </c>
    </row>
    <row r="4971" spans="1:6">
      <c r="A4971">
        <f t="shared" si="77"/>
        <v>28070</v>
      </c>
      <c r="B4971">
        <v>9930</v>
      </c>
      <c r="C4971">
        <v>73029</v>
      </c>
      <c r="D4971" t="s">
        <v>0</v>
      </c>
      <c r="E4971" s="1">
        <v>43351</v>
      </c>
      <c r="F4971">
        <v>87</v>
      </c>
    </row>
    <row r="4972" spans="1:6">
      <c r="A4972">
        <f t="shared" si="77"/>
        <v>28071</v>
      </c>
      <c r="B4972">
        <v>9931</v>
      </c>
      <c r="C4972">
        <v>72383</v>
      </c>
      <c r="D4972" t="s">
        <v>0</v>
      </c>
      <c r="E4972" s="1">
        <v>43355</v>
      </c>
      <c r="F4972">
        <v>72</v>
      </c>
    </row>
    <row r="4973" spans="1:6">
      <c r="A4973">
        <f t="shared" si="77"/>
        <v>28072</v>
      </c>
      <c r="B4973">
        <v>9932</v>
      </c>
      <c r="C4973">
        <v>80839</v>
      </c>
      <c r="D4973" t="s">
        <v>0</v>
      </c>
      <c r="E4973" s="1">
        <v>43322</v>
      </c>
      <c r="F4973">
        <v>35</v>
      </c>
    </row>
    <row r="4974" spans="1:6">
      <c r="A4974">
        <f t="shared" si="77"/>
        <v>28073</v>
      </c>
      <c r="B4974">
        <v>9933</v>
      </c>
      <c r="C4974">
        <v>74807</v>
      </c>
      <c r="D4974" t="s">
        <v>0</v>
      </c>
      <c r="E4974" s="1">
        <v>43336</v>
      </c>
      <c r="F4974">
        <v>109</v>
      </c>
    </row>
    <row r="4975" spans="1:6">
      <c r="A4975">
        <f t="shared" si="77"/>
        <v>28074</v>
      </c>
      <c r="B4975">
        <v>9934</v>
      </c>
      <c r="C4975">
        <v>74015</v>
      </c>
      <c r="D4975" t="s">
        <v>0</v>
      </c>
      <c r="E4975" s="1">
        <v>43359</v>
      </c>
      <c r="F4975">
        <v>34</v>
      </c>
    </row>
    <row r="4976" spans="1:6">
      <c r="A4976">
        <f t="shared" si="77"/>
        <v>28075</v>
      </c>
      <c r="B4976">
        <v>9935</v>
      </c>
      <c r="C4976">
        <v>81625</v>
      </c>
      <c r="D4976" t="s">
        <v>0</v>
      </c>
      <c r="E4976" s="1">
        <v>43324</v>
      </c>
      <c r="F4976">
        <v>109</v>
      </c>
    </row>
    <row r="4977" spans="1:6">
      <c r="A4977">
        <f t="shared" si="77"/>
        <v>28076</v>
      </c>
      <c r="B4977">
        <v>9936</v>
      </c>
      <c r="C4977">
        <v>72926</v>
      </c>
      <c r="D4977" t="s">
        <v>0</v>
      </c>
      <c r="E4977" s="1">
        <v>43342</v>
      </c>
      <c r="F4977">
        <v>118</v>
      </c>
    </row>
    <row r="4978" spans="1:6">
      <c r="A4978">
        <f t="shared" si="77"/>
        <v>28077</v>
      </c>
      <c r="B4978">
        <v>9937</v>
      </c>
      <c r="C4978">
        <v>75395</v>
      </c>
      <c r="D4978" t="s">
        <v>0</v>
      </c>
      <c r="E4978" s="1">
        <v>43343</v>
      </c>
      <c r="F4978">
        <v>50</v>
      </c>
    </row>
    <row r="4979" spans="1:6">
      <c r="A4979">
        <f t="shared" si="77"/>
        <v>28078</v>
      </c>
      <c r="B4979">
        <v>9938</v>
      </c>
      <c r="C4979">
        <v>79612</v>
      </c>
      <c r="D4979" t="s">
        <v>0</v>
      </c>
      <c r="E4979" s="1">
        <v>43330</v>
      </c>
      <c r="F4979">
        <v>60</v>
      </c>
    </row>
    <row r="4980" spans="1:6">
      <c r="A4980">
        <f t="shared" si="77"/>
        <v>28079</v>
      </c>
      <c r="B4980">
        <v>9939</v>
      </c>
      <c r="C4980">
        <v>79840</v>
      </c>
      <c r="D4980" t="s">
        <v>0</v>
      </c>
      <c r="E4980" s="1">
        <v>43370</v>
      </c>
      <c r="F4980">
        <v>102</v>
      </c>
    </row>
    <row r="4981" spans="1:6">
      <c r="A4981">
        <f t="shared" si="77"/>
        <v>28080</v>
      </c>
      <c r="B4981">
        <v>9940</v>
      </c>
      <c r="C4981">
        <v>72573</v>
      </c>
      <c r="D4981" t="s">
        <v>0</v>
      </c>
      <c r="E4981" s="1">
        <v>43338</v>
      </c>
      <c r="F4981">
        <v>41</v>
      </c>
    </row>
    <row r="4982" spans="1:6">
      <c r="A4982">
        <f t="shared" si="77"/>
        <v>28081</v>
      </c>
      <c r="B4982">
        <v>9941</v>
      </c>
      <c r="C4982">
        <v>79496</v>
      </c>
      <c r="D4982" t="s">
        <v>0</v>
      </c>
      <c r="E4982" s="1">
        <v>43360</v>
      </c>
      <c r="F4982">
        <v>89</v>
      </c>
    </row>
    <row r="4983" spans="1:6">
      <c r="A4983">
        <f t="shared" si="77"/>
        <v>28082</v>
      </c>
      <c r="B4983">
        <v>9942</v>
      </c>
      <c r="C4983">
        <v>80945</v>
      </c>
      <c r="D4983" t="s">
        <v>0</v>
      </c>
      <c r="E4983" s="1">
        <v>43313</v>
      </c>
      <c r="F4983">
        <v>120</v>
      </c>
    </row>
    <row r="4984" spans="1:6">
      <c r="A4984">
        <f t="shared" si="77"/>
        <v>28083</v>
      </c>
      <c r="B4984">
        <v>9943</v>
      </c>
      <c r="C4984">
        <v>81414</v>
      </c>
      <c r="D4984" t="s">
        <v>0</v>
      </c>
      <c r="E4984" s="1">
        <v>43329</v>
      </c>
      <c r="F4984">
        <v>44</v>
      </c>
    </row>
    <row r="4985" spans="1:6">
      <c r="A4985">
        <f t="shared" si="77"/>
        <v>28084</v>
      </c>
      <c r="B4985">
        <v>9944</v>
      </c>
      <c r="C4985">
        <v>75654</v>
      </c>
      <c r="D4985" t="s">
        <v>0</v>
      </c>
      <c r="E4985" s="1">
        <v>43355</v>
      </c>
      <c r="F4985">
        <v>102</v>
      </c>
    </row>
    <row r="4986" spans="1:6">
      <c r="A4986">
        <f t="shared" si="77"/>
        <v>28085</v>
      </c>
      <c r="B4986">
        <v>9945</v>
      </c>
      <c r="C4986">
        <v>75946</v>
      </c>
      <c r="D4986" t="s">
        <v>0</v>
      </c>
      <c r="E4986" s="1">
        <v>43337</v>
      </c>
      <c r="F4986">
        <v>88</v>
      </c>
    </row>
    <row r="4987" spans="1:6">
      <c r="A4987">
        <f t="shared" si="77"/>
        <v>28086</v>
      </c>
      <c r="B4987">
        <v>9946</v>
      </c>
      <c r="C4987">
        <v>75380</v>
      </c>
      <c r="D4987" t="s">
        <v>0</v>
      </c>
      <c r="E4987" s="1">
        <v>43318</v>
      </c>
      <c r="F4987">
        <v>95</v>
      </c>
    </row>
    <row r="4988" spans="1:6">
      <c r="A4988">
        <f t="shared" si="77"/>
        <v>28087</v>
      </c>
      <c r="B4988">
        <v>9947</v>
      </c>
      <c r="C4988">
        <v>76828</v>
      </c>
      <c r="D4988" t="s">
        <v>0</v>
      </c>
      <c r="E4988" s="1">
        <v>43337</v>
      </c>
      <c r="F4988">
        <v>31</v>
      </c>
    </row>
    <row r="4989" spans="1:6">
      <c r="A4989">
        <f t="shared" si="77"/>
        <v>28088</v>
      </c>
      <c r="B4989">
        <v>9948</v>
      </c>
      <c r="C4989">
        <v>76920</v>
      </c>
      <c r="D4989" t="s">
        <v>0</v>
      </c>
      <c r="E4989" s="1">
        <v>43356</v>
      </c>
      <c r="F4989">
        <v>78</v>
      </c>
    </row>
    <row r="4990" spans="1:6">
      <c r="A4990">
        <f t="shared" si="77"/>
        <v>28089</v>
      </c>
      <c r="B4990">
        <v>9949</v>
      </c>
      <c r="C4990">
        <v>74264</v>
      </c>
      <c r="D4990" t="s">
        <v>0</v>
      </c>
      <c r="E4990" s="1">
        <v>43336</v>
      </c>
      <c r="F4990">
        <v>105</v>
      </c>
    </row>
    <row r="4991" spans="1:6">
      <c r="A4991">
        <f t="shared" si="77"/>
        <v>28090</v>
      </c>
      <c r="B4991">
        <v>9950</v>
      </c>
      <c r="C4991">
        <v>81834</v>
      </c>
      <c r="D4991" t="s">
        <v>0</v>
      </c>
      <c r="E4991" s="1">
        <v>43344</v>
      </c>
      <c r="F4991">
        <v>77</v>
      </c>
    </row>
    <row r="4992" spans="1:6">
      <c r="A4992">
        <f t="shared" si="77"/>
        <v>28091</v>
      </c>
      <c r="B4992">
        <v>9951</v>
      </c>
      <c r="C4992">
        <v>76345</v>
      </c>
      <c r="D4992" t="s">
        <v>0</v>
      </c>
      <c r="E4992" s="1">
        <v>43325</v>
      </c>
      <c r="F4992">
        <v>56</v>
      </c>
    </row>
    <row r="4993" spans="1:6">
      <c r="A4993">
        <f t="shared" si="77"/>
        <v>28092</v>
      </c>
      <c r="B4993">
        <v>9952</v>
      </c>
      <c r="C4993">
        <v>72960</v>
      </c>
      <c r="D4993" t="s">
        <v>0</v>
      </c>
      <c r="E4993" s="1">
        <v>43329</v>
      </c>
      <c r="F4993">
        <v>112</v>
      </c>
    </row>
    <row r="4994" spans="1:6">
      <c r="A4994">
        <f t="shared" si="77"/>
        <v>28093</v>
      </c>
      <c r="B4994">
        <v>9953</v>
      </c>
      <c r="C4994">
        <v>74930</v>
      </c>
      <c r="D4994" t="s">
        <v>0</v>
      </c>
      <c r="E4994" s="1">
        <v>43322</v>
      </c>
      <c r="F4994">
        <v>117</v>
      </c>
    </row>
    <row r="4995" spans="1:6">
      <c r="A4995">
        <f t="shared" si="77"/>
        <v>28094</v>
      </c>
      <c r="B4995">
        <v>9954</v>
      </c>
      <c r="C4995">
        <v>78830</v>
      </c>
      <c r="D4995" t="s">
        <v>0</v>
      </c>
      <c r="E4995" s="1">
        <v>43363</v>
      </c>
      <c r="F4995">
        <v>55</v>
      </c>
    </row>
    <row r="4996" spans="1:6">
      <c r="A4996">
        <f t="shared" ref="A4996:A5059" si="78">A4995+1</f>
        <v>28095</v>
      </c>
      <c r="B4996">
        <v>9955</v>
      </c>
      <c r="C4996">
        <v>79400</v>
      </c>
      <c r="D4996" t="s">
        <v>2</v>
      </c>
      <c r="E4996" s="1">
        <v>43365</v>
      </c>
      <c r="F4996">
        <v>72</v>
      </c>
    </row>
    <row r="4997" spans="1:6">
      <c r="A4997">
        <f t="shared" si="78"/>
        <v>28096</v>
      </c>
      <c r="B4997">
        <v>9956</v>
      </c>
      <c r="C4997">
        <v>72488</v>
      </c>
      <c r="D4997" t="s">
        <v>0</v>
      </c>
      <c r="E4997" s="1">
        <v>43351</v>
      </c>
      <c r="F4997">
        <v>108</v>
      </c>
    </row>
    <row r="4998" spans="1:6">
      <c r="A4998">
        <f t="shared" si="78"/>
        <v>28097</v>
      </c>
      <c r="B4998">
        <v>9957</v>
      </c>
      <c r="C4998">
        <v>81610</v>
      </c>
      <c r="D4998" t="s">
        <v>0</v>
      </c>
      <c r="E4998" s="1">
        <v>43319</v>
      </c>
      <c r="F4998">
        <v>52</v>
      </c>
    </row>
    <row r="4999" spans="1:6">
      <c r="A4999">
        <f t="shared" si="78"/>
        <v>28098</v>
      </c>
      <c r="B4999">
        <v>9958</v>
      </c>
      <c r="C4999">
        <v>80631</v>
      </c>
      <c r="D4999" t="s">
        <v>0</v>
      </c>
      <c r="E4999" s="1">
        <v>43364</v>
      </c>
      <c r="F4999">
        <v>115</v>
      </c>
    </row>
    <row r="5000" spans="1:6">
      <c r="A5000">
        <f t="shared" si="78"/>
        <v>28099</v>
      </c>
      <c r="B5000">
        <v>9959</v>
      </c>
      <c r="C5000">
        <v>78804</v>
      </c>
      <c r="D5000" t="s">
        <v>0</v>
      </c>
      <c r="E5000" s="1">
        <v>43349</v>
      </c>
      <c r="F5000">
        <v>70</v>
      </c>
    </row>
    <row r="5001" spans="1:6">
      <c r="A5001">
        <f t="shared" si="78"/>
        <v>28100</v>
      </c>
      <c r="B5001">
        <v>9960</v>
      </c>
      <c r="C5001">
        <v>75189</v>
      </c>
      <c r="D5001" t="s">
        <v>0</v>
      </c>
      <c r="E5001" s="1">
        <v>43344</v>
      </c>
      <c r="F5001">
        <v>98</v>
      </c>
    </row>
    <row r="5002" spans="1:6">
      <c r="A5002">
        <f t="shared" si="78"/>
        <v>28101</v>
      </c>
      <c r="B5002">
        <v>9961</v>
      </c>
      <c r="C5002">
        <v>72434</v>
      </c>
      <c r="D5002" t="s">
        <v>0</v>
      </c>
      <c r="E5002" s="1">
        <v>43346</v>
      </c>
      <c r="F5002">
        <v>70</v>
      </c>
    </row>
    <row r="5003" spans="1:6">
      <c r="A5003">
        <f t="shared" si="78"/>
        <v>28102</v>
      </c>
      <c r="B5003">
        <v>9962</v>
      </c>
      <c r="C5003">
        <v>78404</v>
      </c>
      <c r="D5003" t="s">
        <v>0</v>
      </c>
      <c r="E5003" s="1">
        <v>43325</v>
      </c>
      <c r="F5003">
        <v>95</v>
      </c>
    </row>
    <row r="5004" spans="1:6">
      <c r="A5004">
        <f t="shared" si="78"/>
        <v>28103</v>
      </c>
      <c r="B5004">
        <v>9963</v>
      </c>
      <c r="C5004">
        <v>73160</v>
      </c>
      <c r="D5004" t="s">
        <v>0</v>
      </c>
      <c r="E5004" s="1">
        <v>43327</v>
      </c>
      <c r="F5004">
        <v>89</v>
      </c>
    </row>
    <row r="5005" spans="1:6">
      <c r="A5005">
        <f t="shared" si="78"/>
        <v>28104</v>
      </c>
      <c r="B5005">
        <v>9964</v>
      </c>
      <c r="C5005">
        <v>81436</v>
      </c>
      <c r="D5005" t="s">
        <v>0</v>
      </c>
      <c r="E5005" s="1">
        <v>43349</v>
      </c>
      <c r="F5005">
        <v>54</v>
      </c>
    </row>
    <row r="5006" spans="1:6">
      <c r="A5006">
        <f t="shared" si="78"/>
        <v>28105</v>
      </c>
      <c r="B5006">
        <v>9965</v>
      </c>
      <c r="C5006">
        <v>75168</v>
      </c>
      <c r="D5006" t="s">
        <v>0</v>
      </c>
      <c r="E5006" s="1">
        <v>43363</v>
      </c>
      <c r="F5006">
        <v>98</v>
      </c>
    </row>
    <row r="5007" spans="1:6">
      <c r="A5007">
        <f t="shared" si="78"/>
        <v>28106</v>
      </c>
      <c r="B5007">
        <v>9966</v>
      </c>
      <c r="C5007">
        <v>72795</v>
      </c>
      <c r="D5007" t="s">
        <v>0</v>
      </c>
      <c r="E5007" s="1">
        <v>43342</v>
      </c>
      <c r="F5007">
        <v>59</v>
      </c>
    </row>
    <row r="5008" spans="1:6">
      <c r="A5008">
        <f t="shared" si="78"/>
        <v>28107</v>
      </c>
      <c r="B5008">
        <v>9967</v>
      </c>
      <c r="C5008">
        <v>77774</v>
      </c>
      <c r="D5008" t="s">
        <v>0</v>
      </c>
      <c r="E5008" s="1">
        <v>43368</v>
      </c>
      <c r="F5008">
        <v>38</v>
      </c>
    </row>
    <row r="5009" spans="1:6">
      <c r="A5009">
        <f t="shared" si="78"/>
        <v>28108</v>
      </c>
      <c r="B5009">
        <v>9968</v>
      </c>
      <c r="C5009">
        <v>75505</v>
      </c>
      <c r="D5009" t="s">
        <v>0</v>
      </c>
      <c r="E5009" s="1">
        <v>43339</v>
      </c>
      <c r="F5009">
        <v>107</v>
      </c>
    </row>
    <row r="5010" spans="1:6">
      <c r="A5010">
        <f t="shared" si="78"/>
        <v>28109</v>
      </c>
      <c r="B5010">
        <v>9969</v>
      </c>
      <c r="C5010">
        <v>74918</v>
      </c>
      <c r="D5010" t="s">
        <v>0</v>
      </c>
      <c r="E5010" s="1">
        <v>43315</v>
      </c>
      <c r="F5010">
        <v>96</v>
      </c>
    </row>
    <row r="5011" spans="1:6">
      <c r="A5011">
        <f t="shared" si="78"/>
        <v>28110</v>
      </c>
      <c r="B5011">
        <v>9970</v>
      </c>
      <c r="C5011">
        <v>73165</v>
      </c>
      <c r="D5011" t="s">
        <v>0</v>
      </c>
      <c r="E5011" s="1">
        <v>43346</v>
      </c>
      <c r="F5011">
        <v>58</v>
      </c>
    </row>
    <row r="5012" spans="1:6">
      <c r="A5012">
        <f t="shared" si="78"/>
        <v>28111</v>
      </c>
      <c r="B5012">
        <v>9971</v>
      </c>
      <c r="C5012">
        <v>76278</v>
      </c>
      <c r="D5012" t="s">
        <v>0</v>
      </c>
      <c r="E5012" s="1">
        <v>43345</v>
      </c>
      <c r="F5012">
        <v>64</v>
      </c>
    </row>
    <row r="5013" spans="1:6">
      <c r="A5013">
        <f t="shared" si="78"/>
        <v>28112</v>
      </c>
      <c r="B5013">
        <v>9972</v>
      </c>
      <c r="C5013">
        <v>77797</v>
      </c>
      <c r="D5013" t="s">
        <v>0</v>
      </c>
      <c r="E5013" s="1">
        <v>43329</v>
      </c>
      <c r="F5013">
        <v>100</v>
      </c>
    </row>
    <row r="5014" spans="1:6">
      <c r="A5014">
        <f t="shared" si="78"/>
        <v>28113</v>
      </c>
      <c r="B5014">
        <v>9973</v>
      </c>
      <c r="C5014">
        <v>78432</v>
      </c>
      <c r="D5014" t="s">
        <v>0</v>
      </c>
      <c r="E5014" s="1">
        <v>43338</v>
      </c>
      <c r="F5014">
        <v>91</v>
      </c>
    </row>
    <row r="5015" spans="1:6">
      <c r="A5015">
        <f t="shared" si="78"/>
        <v>28114</v>
      </c>
      <c r="B5015">
        <v>9974</v>
      </c>
      <c r="C5015">
        <v>80331</v>
      </c>
      <c r="D5015" t="s">
        <v>0</v>
      </c>
      <c r="E5015" s="1">
        <v>43367</v>
      </c>
      <c r="F5015">
        <v>85</v>
      </c>
    </row>
    <row r="5016" spans="1:6">
      <c r="A5016">
        <f t="shared" si="78"/>
        <v>28115</v>
      </c>
      <c r="B5016">
        <v>9975</v>
      </c>
      <c r="C5016">
        <v>74943</v>
      </c>
      <c r="D5016" t="s">
        <v>2</v>
      </c>
      <c r="E5016" s="1">
        <v>43326</v>
      </c>
      <c r="F5016">
        <v>116</v>
      </c>
    </row>
    <row r="5017" spans="1:6">
      <c r="A5017">
        <f t="shared" si="78"/>
        <v>28116</v>
      </c>
      <c r="B5017">
        <v>9976</v>
      </c>
      <c r="C5017">
        <v>79992</v>
      </c>
      <c r="D5017" t="s">
        <v>0</v>
      </c>
      <c r="E5017" s="1">
        <v>43364</v>
      </c>
      <c r="F5017">
        <v>114</v>
      </c>
    </row>
    <row r="5018" spans="1:6">
      <c r="A5018">
        <f t="shared" si="78"/>
        <v>28117</v>
      </c>
      <c r="B5018">
        <v>9977</v>
      </c>
      <c r="C5018">
        <v>78702</v>
      </c>
      <c r="D5018" t="s">
        <v>0</v>
      </c>
      <c r="E5018" s="1">
        <v>43325</v>
      </c>
      <c r="F5018">
        <v>99</v>
      </c>
    </row>
    <row r="5019" spans="1:6">
      <c r="A5019">
        <f t="shared" si="78"/>
        <v>28118</v>
      </c>
      <c r="B5019">
        <v>9978</v>
      </c>
      <c r="C5019">
        <v>75981</v>
      </c>
      <c r="D5019" t="s">
        <v>0</v>
      </c>
      <c r="E5019" s="1">
        <v>43371</v>
      </c>
      <c r="F5019">
        <v>118</v>
      </c>
    </row>
    <row r="5020" spans="1:6">
      <c r="A5020">
        <f t="shared" si="78"/>
        <v>28119</v>
      </c>
      <c r="B5020">
        <v>9979</v>
      </c>
      <c r="C5020">
        <v>77360</v>
      </c>
      <c r="D5020" t="s">
        <v>0</v>
      </c>
      <c r="E5020" s="1">
        <v>43322</v>
      </c>
      <c r="F5020">
        <v>52</v>
      </c>
    </row>
    <row r="5021" spans="1:6">
      <c r="A5021">
        <f t="shared" si="78"/>
        <v>28120</v>
      </c>
      <c r="B5021">
        <v>9980</v>
      </c>
      <c r="C5021">
        <v>81447</v>
      </c>
      <c r="D5021" t="s">
        <v>0</v>
      </c>
      <c r="E5021" s="1">
        <v>43323</v>
      </c>
      <c r="F5021">
        <v>38</v>
      </c>
    </row>
    <row r="5022" spans="1:6">
      <c r="A5022">
        <f t="shared" si="78"/>
        <v>28121</v>
      </c>
      <c r="B5022">
        <v>9981</v>
      </c>
      <c r="C5022">
        <v>75556</v>
      </c>
      <c r="D5022" t="s">
        <v>0</v>
      </c>
      <c r="E5022" s="1">
        <v>43363</v>
      </c>
      <c r="F5022">
        <v>117</v>
      </c>
    </row>
    <row r="5023" spans="1:6">
      <c r="A5023">
        <f t="shared" si="78"/>
        <v>28122</v>
      </c>
      <c r="B5023">
        <v>9982</v>
      </c>
      <c r="C5023">
        <v>74956</v>
      </c>
      <c r="D5023" t="s">
        <v>0</v>
      </c>
      <c r="E5023" s="1">
        <v>43340</v>
      </c>
      <c r="F5023">
        <v>52</v>
      </c>
    </row>
    <row r="5024" spans="1:6">
      <c r="A5024">
        <f t="shared" si="78"/>
        <v>28123</v>
      </c>
      <c r="B5024">
        <v>9983</v>
      </c>
      <c r="C5024">
        <v>79593</v>
      </c>
      <c r="D5024" t="s">
        <v>0</v>
      </c>
      <c r="E5024" s="1">
        <v>43339</v>
      </c>
      <c r="F5024">
        <v>83</v>
      </c>
    </row>
    <row r="5025" spans="1:6">
      <c r="A5025">
        <f t="shared" si="78"/>
        <v>28124</v>
      </c>
      <c r="B5025">
        <v>9984</v>
      </c>
      <c r="C5025">
        <v>80127</v>
      </c>
      <c r="D5025" t="s">
        <v>0</v>
      </c>
      <c r="E5025" s="1">
        <v>43346</v>
      </c>
      <c r="F5025">
        <v>77</v>
      </c>
    </row>
    <row r="5026" spans="1:6">
      <c r="A5026">
        <f t="shared" si="78"/>
        <v>28125</v>
      </c>
      <c r="B5026">
        <v>9985</v>
      </c>
      <c r="C5026">
        <v>73261</v>
      </c>
      <c r="D5026" t="s">
        <v>0</v>
      </c>
      <c r="E5026" s="1">
        <v>43348</v>
      </c>
      <c r="F5026">
        <v>115</v>
      </c>
    </row>
    <row r="5027" spans="1:6">
      <c r="A5027">
        <f t="shared" si="78"/>
        <v>28126</v>
      </c>
      <c r="B5027">
        <v>9986</v>
      </c>
      <c r="C5027">
        <v>73716</v>
      </c>
      <c r="D5027" t="s">
        <v>0</v>
      </c>
      <c r="E5027" s="1">
        <v>43335</v>
      </c>
      <c r="F5027">
        <v>62</v>
      </c>
    </row>
    <row r="5028" spans="1:6">
      <c r="A5028">
        <f t="shared" si="78"/>
        <v>28127</v>
      </c>
      <c r="B5028">
        <v>9987</v>
      </c>
      <c r="C5028">
        <v>73439</v>
      </c>
      <c r="D5028" t="s">
        <v>0</v>
      </c>
      <c r="E5028" s="1">
        <v>43361</v>
      </c>
      <c r="F5028">
        <v>82</v>
      </c>
    </row>
    <row r="5029" spans="1:6">
      <c r="A5029">
        <f t="shared" si="78"/>
        <v>28128</v>
      </c>
      <c r="B5029">
        <v>9988</v>
      </c>
      <c r="C5029">
        <v>80008</v>
      </c>
      <c r="D5029" t="s">
        <v>0</v>
      </c>
      <c r="E5029" s="1">
        <v>43321</v>
      </c>
      <c r="F5029">
        <v>48</v>
      </c>
    </row>
    <row r="5030" spans="1:6">
      <c r="A5030">
        <f t="shared" si="78"/>
        <v>28129</v>
      </c>
      <c r="B5030">
        <v>9989</v>
      </c>
      <c r="C5030">
        <v>81527</v>
      </c>
      <c r="D5030" t="s">
        <v>0</v>
      </c>
      <c r="E5030" s="1">
        <v>43350</v>
      </c>
      <c r="F5030">
        <v>69</v>
      </c>
    </row>
    <row r="5031" spans="1:6">
      <c r="A5031">
        <f t="shared" si="78"/>
        <v>28130</v>
      </c>
      <c r="B5031">
        <v>9990</v>
      </c>
      <c r="C5031">
        <v>73951</v>
      </c>
      <c r="D5031" t="s">
        <v>0</v>
      </c>
      <c r="E5031" s="1">
        <v>43317</v>
      </c>
      <c r="F5031">
        <v>45</v>
      </c>
    </row>
    <row r="5032" spans="1:6">
      <c r="A5032">
        <f t="shared" si="78"/>
        <v>28131</v>
      </c>
      <c r="B5032">
        <v>9991</v>
      </c>
      <c r="C5032">
        <v>77252</v>
      </c>
      <c r="D5032" t="s">
        <v>0</v>
      </c>
      <c r="E5032" s="1">
        <v>43318</v>
      </c>
      <c r="F5032">
        <v>68</v>
      </c>
    </row>
    <row r="5033" spans="1:6">
      <c r="A5033">
        <f t="shared" si="78"/>
        <v>28132</v>
      </c>
      <c r="B5033">
        <v>9992</v>
      </c>
      <c r="C5033">
        <v>73571</v>
      </c>
      <c r="D5033" t="s">
        <v>0</v>
      </c>
      <c r="E5033" s="1">
        <v>43371</v>
      </c>
      <c r="F5033">
        <v>60</v>
      </c>
    </row>
    <row r="5034" spans="1:6">
      <c r="A5034">
        <f t="shared" si="78"/>
        <v>28133</v>
      </c>
      <c r="B5034">
        <v>9993</v>
      </c>
      <c r="C5034">
        <v>81641</v>
      </c>
      <c r="D5034" t="s">
        <v>2</v>
      </c>
      <c r="E5034" s="1">
        <v>43336</v>
      </c>
      <c r="F5034">
        <v>61</v>
      </c>
    </row>
    <row r="5035" spans="1:6">
      <c r="A5035">
        <f t="shared" si="78"/>
        <v>28134</v>
      </c>
      <c r="B5035">
        <v>9994</v>
      </c>
      <c r="C5035">
        <v>77319</v>
      </c>
      <c r="D5035" t="s">
        <v>0</v>
      </c>
      <c r="E5035" s="1">
        <v>43371</v>
      </c>
      <c r="F5035">
        <v>62</v>
      </c>
    </row>
    <row r="5036" spans="1:6">
      <c r="A5036">
        <f t="shared" si="78"/>
        <v>28135</v>
      </c>
      <c r="B5036">
        <v>9995</v>
      </c>
      <c r="C5036">
        <v>74337</v>
      </c>
      <c r="D5036" t="s">
        <v>0</v>
      </c>
      <c r="E5036" s="1">
        <v>43351</v>
      </c>
      <c r="F5036">
        <v>41</v>
      </c>
    </row>
    <row r="5037" spans="1:6">
      <c r="A5037">
        <f t="shared" si="78"/>
        <v>28136</v>
      </c>
      <c r="B5037">
        <v>9996</v>
      </c>
      <c r="C5037">
        <v>76031</v>
      </c>
      <c r="D5037" t="s">
        <v>0</v>
      </c>
      <c r="E5037" s="1">
        <v>43335</v>
      </c>
      <c r="F5037">
        <v>62</v>
      </c>
    </row>
    <row r="5038" spans="1:6">
      <c r="A5038">
        <f t="shared" si="78"/>
        <v>28137</v>
      </c>
      <c r="B5038">
        <v>9997</v>
      </c>
      <c r="C5038">
        <v>74660</v>
      </c>
      <c r="D5038" t="s">
        <v>0</v>
      </c>
      <c r="E5038" s="1">
        <v>43356</v>
      </c>
      <c r="F5038">
        <v>102</v>
      </c>
    </row>
    <row r="5039" spans="1:6">
      <c r="A5039">
        <f t="shared" si="78"/>
        <v>28138</v>
      </c>
      <c r="B5039">
        <v>9998</v>
      </c>
      <c r="C5039">
        <v>77058</v>
      </c>
      <c r="D5039" t="s">
        <v>0</v>
      </c>
      <c r="E5039" s="1">
        <v>43344</v>
      </c>
      <c r="F5039">
        <v>38</v>
      </c>
    </row>
    <row r="5040" spans="1:6">
      <c r="A5040">
        <f t="shared" si="78"/>
        <v>28139</v>
      </c>
      <c r="B5040">
        <v>9999</v>
      </c>
      <c r="C5040">
        <v>80332</v>
      </c>
      <c r="D5040" t="s">
        <v>0</v>
      </c>
      <c r="E5040" s="1">
        <v>43335</v>
      </c>
      <c r="F5040">
        <v>71</v>
      </c>
    </row>
    <row r="5041" spans="1:6">
      <c r="A5041">
        <f t="shared" si="78"/>
        <v>28140</v>
      </c>
      <c r="B5041">
        <v>10000</v>
      </c>
      <c r="C5041">
        <v>73975</v>
      </c>
      <c r="D5041" t="s">
        <v>0</v>
      </c>
      <c r="E5041" s="1">
        <v>43359</v>
      </c>
      <c r="F5041">
        <v>42</v>
      </c>
    </row>
    <row r="5042" spans="1:6">
      <c r="A5042">
        <f t="shared" si="78"/>
        <v>28141</v>
      </c>
      <c r="B5042">
        <v>10001</v>
      </c>
      <c r="C5042">
        <v>73657</v>
      </c>
      <c r="D5042" t="s">
        <v>0</v>
      </c>
      <c r="E5042" s="1">
        <v>43361</v>
      </c>
      <c r="F5042">
        <v>118</v>
      </c>
    </row>
    <row r="5043" spans="1:6">
      <c r="A5043">
        <f t="shared" si="78"/>
        <v>28142</v>
      </c>
      <c r="B5043">
        <v>10002</v>
      </c>
      <c r="C5043">
        <v>78709</v>
      </c>
      <c r="D5043" t="s">
        <v>0</v>
      </c>
      <c r="E5043" s="1">
        <v>43320</v>
      </c>
      <c r="F5043">
        <v>61</v>
      </c>
    </row>
    <row r="5044" spans="1:6">
      <c r="A5044">
        <f t="shared" si="78"/>
        <v>28143</v>
      </c>
      <c r="B5044">
        <v>10003</v>
      </c>
      <c r="C5044">
        <v>80279</v>
      </c>
      <c r="D5044" t="s">
        <v>0</v>
      </c>
      <c r="E5044" s="1">
        <v>43353</v>
      </c>
      <c r="F5044">
        <v>88</v>
      </c>
    </row>
    <row r="5045" spans="1:6">
      <c r="A5045">
        <f t="shared" si="78"/>
        <v>28144</v>
      </c>
      <c r="B5045">
        <v>10004</v>
      </c>
      <c r="C5045">
        <v>74939</v>
      </c>
      <c r="D5045" t="s">
        <v>0</v>
      </c>
      <c r="E5045" s="1">
        <v>43370</v>
      </c>
      <c r="F5045">
        <v>52</v>
      </c>
    </row>
    <row r="5046" spans="1:6">
      <c r="A5046">
        <f t="shared" si="78"/>
        <v>28145</v>
      </c>
      <c r="B5046">
        <v>10005</v>
      </c>
      <c r="C5046">
        <v>75438</v>
      </c>
      <c r="D5046" t="s">
        <v>0</v>
      </c>
      <c r="E5046" s="1">
        <v>43344</v>
      </c>
      <c r="F5046">
        <v>111</v>
      </c>
    </row>
    <row r="5047" spans="1:6">
      <c r="A5047">
        <f t="shared" si="78"/>
        <v>28146</v>
      </c>
      <c r="B5047">
        <v>10006</v>
      </c>
      <c r="C5047">
        <v>81857</v>
      </c>
      <c r="D5047" t="s">
        <v>0</v>
      </c>
      <c r="E5047" s="1">
        <v>43371</v>
      </c>
      <c r="F5047">
        <v>114</v>
      </c>
    </row>
    <row r="5048" spans="1:6">
      <c r="A5048">
        <f t="shared" si="78"/>
        <v>28147</v>
      </c>
      <c r="B5048">
        <v>10007</v>
      </c>
      <c r="C5048">
        <v>74454</v>
      </c>
      <c r="D5048" t="s">
        <v>0</v>
      </c>
      <c r="E5048" s="1">
        <v>43333</v>
      </c>
      <c r="F5048">
        <v>120</v>
      </c>
    </row>
    <row r="5049" spans="1:6">
      <c r="A5049">
        <f t="shared" si="78"/>
        <v>28148</v>
      </c>
      <c r="B5049">
        <v>10008</v>
      </c>
      <c r="C5049">
        <v>76696</v>
      </c>
      <c r="D5049" t="s">
        <v>0</v>
      </c>
      <c r="E5049" s="1">
        <v>43339</v>
      </c>
      <c r="F5049">
        <v>120</v>
      </c>
    </row>
    <row r="5050" spans="1:6">
      <c r="A5050">
        <f t="shared" si="78"/>
        <v>28149</v>
      </c>
      <c r="B5050">
        <v>10009</v>
      </c>
      <c r="C5050">
        <v>77762</v>
      </c>
      <c r="D5050" t="s">
        <v>0</v>
      </c>
      <c r="E5050" s="1">
        <v>43358</v>
      </c>
      <c r="F5050">
        <v>78</v>
      </c>
    </row>
    <row r="5051" spans="1:6">
      <c r="A5051">
        <f t="shared" si="78"/>
        <v>28150</v>
      </c>
      <c r="B5051">
        <v>10010</v>
      </c>
      <c r="C5051">
        <v>78594</v>
      </c>
      <c r="D5051" t="s">
        <v>0</v>
      </c>
      <c r="E5051" s="1">
        <v>43342</v>
      </c>
      <c r="F5051">
        <v>53</v>
      </c>
    </row>
    <row r="5052" spans="1:6">
      <c r="A5052">
        <f t="shared" si="78"/>
        <v>28151</v>
      </c>
      <c r="B5052">
        <v>10011</v>
      </c>
      <c r="C5052">
        <v>75846</v>
      </c>
      <c r="D5052" t="s">
        <v>0</v>
      </c>
      <c r="E5052" s="1">
        <v>43344</v>
      </c>
      <c r="F5052">
        <v>54</v>
      </c>
    </row>
    <row r="5053" spans="1:6">
      <c r="A5053">
        <f t="shared" si="78"/>
        <v>28152</v>
      </c>
      <c r="B5053">
        <v>10012</v>
      </c>
      <c r="C5053">
        <v>79350</v>
      </c>
      <c r="D5053" t="s">
        <v>0</v>
      </c>
      <c r="E5053" s="1">
        <v>43359</v>
      </c>
      <c r="F5053">
        <v>48</v>
      </c>
    </row>
    <row r="5054" spans="1:6">
      <c r="A5054">
        <f t="shared" si="78"/>
        <v>28153</v>
      </c>
      <c r="B5054">
        <v>10013</v>
      </c>
      <c r="C5054">
        <v>72779</v>
      </c>
      <c r="D5054" t="s">
        <v>0</v>
      </c>
      <c r="E5054" s="1">
        <v>43338</v>
      </c>
      <c r="F5054">
        <v>83</v>
      </c>
    </row>
    <row r="5055" spans="1:6">
      <c r="A5055">
        <f t="shared" si="78"/>
        <v>28154</v>
      </c>
      <c r="B5055">
        <v>10014</v>
      </c>
      <c r="C5055">
        <v>81134</v>
      </c>
      <c r="D5055" t="s">
        <v>0</v>
      </c>
      <c r="E5055" s="1">
        <v>43345</v>
      </c>
      <c r="F5055">
        <v>66</v>
      </c>
    </row>
    <row r="5056" spans="1:6">
      <c r="A5056">
        <f t="shared" si="78"/>
        <v>28155</v>
      </c>
      <c r="B5056">
        <v>10015</v>
      </c>
      <c r="C5056">
        <v>76066</v>
      </c>
      <c r="D5056" t="s">
        <v>0</v>
      </c>
      <c r="E5056" s="1">
        <v>43372</v>
      </c>
      <c r="F5056">
        <v>47</v>
      </c>
    </row>
    <row r="5057" spans="1:6">
      <c r="A5057">
        <f t="shared" si="78"/>
        <v>28156</v>
      </c>
      <c r="B5057">
        <v>10016</v>
      </c>
      <c r="C5057">
        <v>73441</v>
      </c>
      <c r="D5057" t="s">
        <v>0</v>
      </c>
      <c r="E5057" s="1">
        <v>43318</v>
      </c>
      <c r="F5057">
        <v>80</v>
      </c>
    </row>
    <row r="5058" spans="1:6">
      <c r="A5058">
        <f t="shared" si="78"/>
        <v>28157</v>
      </c>
      <c r="B5058">
        <v>10017</v>
      </c>
      <c r="C5058">
        <v>72470</v>
      </c>
      <c r="D5058" t="s">
        <v>0</v>
      </c>
      <c r="E5058" s="1">
        <v>43359</v>
      </c>
      <c r="F5058">
        <v>61</v>
      </c>
    </row>
    <row r="5059" spans="1:6">
      <c r="A5059">
        <f t="shared" si="78"/>
        <v>28158</v>
      </c>
      <c r="B5059">
        <v>10018</v>
      </c>
      <c r="C5059">
        <v>80443</v>
      </c>
      <c r="D5059" t="s">
        <v>0</v>
      </c>
      <c r="E5059" s="1">
        <v>43350</v>
      </c>
      <c r="F5059">
        <v>88</v>
      </c>
    </row>
    <row r="5060" spans="1:6">
      <c r="A5060">
        <f t="shared" ref="A5060:A5123" si="79">A5059+1</f>
        <v>28159</v>
      </c>
      <c r="B5060">
        <v>10019</v>
      </c>
      <c r="C5060">
        <v>75247</v>
      </c>
      <c r="D5060" t="s">
        <v>0</v>
      </c>
      <c r="E5060" s="1">
        <v>43329</v>
      </c>
      <c r="F5060">
        <v>87</v>
      </c>
    </row>
    <row r="5061" spans="1:6">
      <c r="A5061">
        <f t="shared" si="79"/>
        <v>28160</v>
      </c>
      <c r="B5061">
        <v>10020</v>
      </c>
      <c r="C5061">
        <v>75200</v>
      </c>
      <c r="D5061" t="s">
        <v>0</v>
      </c>
      <c r="E5061" s="1">
        <v>43334</v>
      </c>
      <c r="F5061">
        <v>89</v>
      </c>
    </row>
    <row r="5062" spans="1:6">
      <c r="A5062">
        <f t="shared" si="79"/>
        <v>28161</v>
      </c>
      <c r="B5062">
        <v>10021</v>
      </c>
      <c r="C5062">
        <v>73484</v>
      </c>
      <c r="D5062" t="s">
        <v>0</v>
      </c>
      <c r="E5062" s="1">
        <v>43354</v>
      </c>
      <c r="F5062">
        <v>76</v>
      </c>
    </row>
    <row r="5063" spans="1:6">
      <c r="A5063">
        <f t="shared" si="79"/>
        <v>28162</v>
      </c>
      <c r="B5063">
        <v>10022</v>
      </c>
      <c r="C5063">
        <v>81222</v>
      </c>
      <c r="D5063" t="s">
        <v>0</v>
      </c>
      <c r="E5063" s="1">
        <v>43317</v>
      </c>
      <c r="F5063">
        <v>109</v>
      </c>
    </row>
    <row r="5064" spans="1:6">
      <c r="A5064">
        <f t="shared" si="79"/>
        <v>28163</v>
      </c>
      <c r="B5064">
        <v>10023</v>
      </c>
      <c r="C5064">
        <v>77106</v>
      </c>
      <c r="D5064" t="s">
        <v>0</v>
      </c>
      <c r="E5064" s="1">
        <v>43319</v>
      </c>
      <c r="F5064">
        <v>62</v>
      </c>
    </row>
    <row r="5065" spans="1:6">
      <c r="A5065">
        <f t="shared" si="79"/>
        <v>28164</v>
      </c>
      <c r="B5065">
        <v>10024</v>
      </c>
      <c r="C5065">
        <v>81667</v>
      </c>
      <c r="D5065" t="s">
        <v>0</v>
      </c>
      <c r="E5065" s="1">
        <v>43333</v>
      </c>
      <c r="F5065">
        <v>113</v>
      </c>
    </row>
    <row r="5066" spans="1:6">
      <c r="A5066">
        <f t="shared" si="79"/>
        <v>28165</v>
      </c>
      <c r="B5066">
        <v>10025</v>
      </c>
      <c r="C5066">
        <v>74825</v>
      </c>
      <c r="D5066" t="s">
        <v>0</v>
      </c>
      <c r="E5066" s="1">
        <v>43355</v>
      </c>
      <c r="F5066">
        <v>53</v>
      </c>
    </row>
    <row r="5067" spans="1:6">
      <c r="A5067">
        <f t="shared" si="79"/>
        <v>28166</v>
      </c>
      <c r="B5067">
        <v>10026</v>
      </c>
      <c r="C5067">
        <v>75839</v>
      </c>
      <c r="D5067" t="s">
        <v>0</v>
      </c>
      <c r="E5067" s="1">
        <v>43337</v>
      </c>
      <c r="F5067">
        <v>105</v>
      </c>
    </row>
    <row r="5068" spans="1:6">
      <c r="A5068">
        <f t="shared" si="79"/>
        <v>28167</v>
      </c>
      <c r="B5068">
        <v>10027</v>
      </c>
      <c r="C5068">
        <v>77478</v>
      </c>
      <c r="D5068" t="s">
        <v>0</v>
      </c>
      <c r="E5068" s="1">
        <v>43339</v>
      </c>
      <c r="F5068">
        <v>96</v>
      </c>
    </row>
    <row r="5069" spans="1:6">
      <c r="A5069">
        <f t="shared" si="79"/>
        <v>28168</v>
      </c>
      <c r="B5069">
        <v>10028</v>
      </c>
      <c r="C5069">
        <v>76064</v>
      </c>
      <c r="D5069" t="s">
        <v>0</v>
      </c>
      <c r="E5069" s="1">
        <v>43364</v>
      </c>
      <c r="F5069">
        <v>52</v>
      </c>
    </row>
    <row r="5070" spans="1:6">
      <c r="A5070">
        <f t="shared" si="79"/>
        <v>28169</v>
      </c>
      <c r="B5070">
        <v>10029</v>
      </c>
      <c r="C5070">
        <v>72747</v>
      </c>
      <c r="D5070" t="s">
        <v>0</v>
      </c>
      <c r="E5070" s="1">
        <v>43364</v>
      </c>
      <c r="F5070">
        <v>76</v>
      </c>
    </row>
    <row r="5071" spans="1:6">
      <c r="A5071">
        <f t="shared" si="79"/>
        <v>28170</v>
      </c>
      <c r="B5071">
        <v>10030</v>
      </c>
      <c r="C5071">
        <v>74393</v>
      </c>
      <c r="D5071" t="s">
        <v>0</v>
      </c>
      <c r="E5071" s="1">
        <v>43327</v>
      </c>
      <c r="F5071">
        <v>80</v>
      </c>
    </row>
    <row r="5072" spans="1:6">
      <c r="A5072">
        <f t="shared" si="79"/>
        <v>28171</v>
      </c>
      <c r="B5072">
        <v>10031</v>
      </c>
      <c r="C5072">
        <v>73915</v>
      </c>
      <c r="D5072" t="s">
        <v>0</v>
      </c>
      <c r="E5072" s="1">
        <v>43316</v>
      </c>
      <c r="F5072">
        <v>102</v>
      </c>
    </row>
    <row r="5073" spans="1:6">
      <c r="A5073">
        <f t="shared" si="79"/>
        <v>28172</v>
      </c>
      <c r="B5073">
        <v>10032</v>
      </c>
      <c r="C5073">
        <v>75952</v>
      </c>
      <c r="D5073" t="s">
        <v>0</v>
      </c>
      <c r="E5073" s="1">
        <v>43330</v>
      </c>
      <c r="F5073">
        <v>45</v>
      </c>
    </row>
    <row r="5074" spans="1:6">
      <c r="A5074">
        <f t="shared" si="79"/>
        <v>28173</v>
      </c>
      <c r="B5074">
        <v>10033</v>
      </c>
      <c r="C5074">
        <v>74396</v>
      </c>
      <c r="D5074" t="s">
        <v>0</v>
      </c>
      <c r="E5074" s="1">
        <v>43318</v>
      </c>
      <c r="F5074">
        <v>110</v>
      </c>
    </row>
    <row r="5075" spans="1:6">
      <c r="A5075">
        <f t="shared" si="79"/>
        <v>28174</v>
      </c>
      <c r="B5075">
        <v>10034</v>
      </c>
      <c r="C5075">
        <v>76594</v>
      </c>
      <c r="D5075" t="s">
        <v>0</v>
      </c>
      <c r="E5075" s="1">
        <v>43343</v>
      </c>
      <c r="F5075">
        <v>60</v>
      </c>
    </row>
    <row r="5076" spans="1:6">
      <c r="A5076">
        <f t="shared" si="79"/>
        <v>28175</v>
      </c>
      <c r="B5076">
        <v>10035</v>
      </c>
      <c r="C5076">
        <v>74222</v>
      </c>
      <c r="D5076" t="s">
        <v>0</v>
      </c>
      <c r="E5076" s="1">
        <v>43322</v>
      </c>
      <c r="F5076">
        <v>56</v>
      </c>
    </row>
    <row r="5077" spans="1:6">
      <c r="A5077">
        <f t="shared" si="79"/>
        <v>28176</v>
      </c>
      <c r="B5077">
        <v>10036</v>
      </c>
      <c r="C5077">
        <v>77320</v>
      </c>
      <c r="D5077" t="s">
        <v>0</v>
      </c>
      <c r="E5077" s="1">
        <v>43332</v>
      </c>
      <c r="F5077">
        <v>31</v>
      </c>
    </row>
    <row r="5078" spans="1:6">
      <c r="A5078">
        <f t="shared" si="79"/>
        <v>28177</v>
      </c>
      <c r="B5078">
        <v>10037</v>
      </c>
      <c r="C5078">
        <v>76718</v>
      </c>
      <c r="D5078" t="s">
        <v>0</v>
      </c>
      <c r="E5078" s="1">
        <v>43369</v>
      </c>
      <c r="F5078">
        <v>45</v>
      </c>
    </row>
    <row r="5079" spans="1:6">
      <c r="A5079">
        <f t="shared" si="79"/>
        <v>28178</v>
      </c>
      <c r="B5079">
        <v>10038</v>
      </c>
      <c r="C5079">
        <v>75918</v>
      </c>
      <c r="D5079" t="s">
        <v>0</v>
      </c>
      <c r="E5079" s="1">
        <v>43321</v>
      </c>
      <c r="F5079">
        <v>80</v>
      </c>
    </row>
    <row r="5080" spans="1:6">
      <c r="A5080">
        <f t="shared" si="79"/>
        <v>28179</v>
      </c>
      <c r="B5080">
        <v>10039</v>
      </c>
      <c r="C5080">
        <v>75466</v>
      </c>
      <c r="D5080" t="s">
        <v>0</v>
      </c>
      <c r="E5080" s="1">
        <v>43341</v>
      </c>
      <c r="F5080">
        <v>35</v>
      </c>
    </row>
    <row r="5081" spans="1:6">
      <c r="A5081">
        <f t="shared" si="79"/>
        <v>28180</v>
      </c>
      <c r="B5081">
        <v>10040</v>
      </c>
      <c r="C5081">
        <v>76281</v>
      </c>
      <c r="D5081" t="s">
        <v>0</v>
      </c>
      <c r="E5081" s="1">
        <v>43329</v>
      </c>
      <c r="F5081">
        <v>94</v>
      </c>
    </row>
    <row r="5082" spans="1:6">
      <c r="A5082">
        <f t="shared" si="79"/>
        <v>28181</v>
      </c>
      <c r="B5082">
        <v>10041</v>
      </c>
      <c r="C5082">
        <v>81045</v>
      </c>
      <c r="D5082" t="s">
        <v>0</v>
      </c>
      <c r="E5082" s="1">
        <v>43321</v>
      </c>
      <c r="F5082">
        <v>115</v>
      </c>
    </row>
    <row r="5083" spans="1:6">
      <c r="A5083">
        <f t="shared" si="79"/>
        <v>28182</v>
      </c>
      <c r="B5083">
        <v>10042</v>
      </c>
      <c r="C5083">
        <v>81647</v>
      </c>
      <c r="D5083" t="s">
        <v>0</v>
      </c>
      <c r="E5083" s="1">
        <v>43340</v>
      </c>
      <c r="F5083">
        <v>67</v>
      </c>
    </row>
    <row r="5084" spans="1:6">
      <c r="A5084">
        <f t="shared" si="79"/>
        <v>28183</v>
      </c>
      <c r="B5084">
        <v>10043</v>
      </c>
      <c r="C5084">
        <v>78587</v>
      </c>
      <c r="D5084" t="s">
        <v>0</v>
      </c>
      <c r="E5084" s="1">
        <v>43314</v>
      </c>
      <c r="F5084">
        <v>46</v>
      </c>
    </row>
    <row r="5085" spans="1:6">
      <c r="A5085">
        <f t="shared" si="79"/>
        <v>28184</v>
      </c>
      <c r="B5085">
        <v>10044</v>
      </c>
      <c r="C5085">
        <v>81329</v>
      </c>
      <c r="D5085" t="s">
        <v>0</v>
      </c>
      <c r="E5085" s="1">
        <v>43331</v>
      </c>
      <c r="F5085">
        <v>78</v>
      </c>
    </row>
    <row r="5086" spans="1:6">
      <c r="A5086">
        <f t="shared" si="79"/>
        <v>28185</v>
      </c>
      <c r="B5086">
        <v>10045</v>
      </c>
      <c r="C5086">
        <v>79489</v>
      </c>
      <c r="D5086" t="s">
        <v>0</v>
      </c>
      <c r="E5086" s="1">
        <v>43315</v>
      </c>
      <c r="F5086">
        <v>100</v>
      </c>
    </row>
    <row r="5087" spans="1:6">
      <c r="A5087">
        <f t="shared" si="79"/>
        <v>28186</v>
      </c>
      <c r="B5087">
        <v>10046</v>
      </c>
      <c r="C5087">
        <v>72773</v>
      </c>
      <c r="D5087" t="s">
        <v>0</v>
      </c>
      <c r="E5087" s="1">
        <v>43343</v>
      </c>
      <c r="F5087">
        <v>109</v>
      </c>
    </row>
    <row r="5088" spans="1:6">
      <c r="A5088">
        <f t="shared" si="79"/>
        <v>28187</v>
      </c>
      <c r="B5088">
        <v>10047</v>
      </c>
      <c r="C5088">
        <v>81089</v>
      </c>
      <c r="D5088" t="s">
        <v>0</v>
      </c>
      <c r="E5088" s="1">
        <v>43314</v>
      </c>
      <c r="F5088">
        <v>115</v>
      </c>
    </row>
    <row r="5089" spans="1:6">
      <c r="A5089">
        <f t="shared" si="79"/>
        <v>28188</v>
      </c>
      <c r="B5089">
        <v>10048</v>
      </c>
      <c r="C5089">
        <v>82092</v>
      </c>
      <c r="D5089" t="s">
        <v>0</v>
      </c>
      <c r="E5089" s="1">
        <v>43323</v>
      </c>
      <c r="F5089">
        <v>107</v>
      </c>
    </row>
    <row r="5090" spans="1:6">
      <c r="A5090">
        <f t="shared" si="79"/>
        <v>28189</v>
      </c>
      <c r="B5090">
        <v>10049</v>
      </c>
      <c r="C5090">
        <v>80772</v>
      </c>
      <c r="D5090" t="s">
        <v>0</v>
      </c>
      <c r="E5090" s="1">
        <v>43350</v>
      </c>
      <c r="F5090">
        <v>68</v>
      </c>
    </row>
    <row r="5091" spans="1:6">
      <c r="A5091">
        <f t="shared" si="79"/>
        <v>28190</v>
      </c>
      <c r="B5091">
        <v>10050</v>
      </c>
      <c r="C5091">
        <v>74872</v>
      </c>
      <c r="D5091" t="s">
        <v>0</v>
      </c>
      <c r="E5091" s="1">
        <v>43337</v>
      </c>
      <c r="F5091">
        <v>93</v>
      </c>
    </row>
    <row r="5092" spans="1:6">
      <c r="A5092">
        <f t="shared" si="79"/>
        <v>28191</v>
      </c>
      <c r="B5092">
        <v>10051</v>
      </c>
      <c r="C5092">
        <v>80994</v>
      </c>
      <c r="D5092" t="s">
        <v>0</v>
      </c>
      <c r="E5092" s="1">
        <v>43343</v>
      </c>
      <c r="F5092">
        <v>74</v>
      </c>
    </row>
    <row r="5093" spans="1:6">
      <c r="A5093">
        <f t="shared" si="79"/>
        <v>28192</v>
      </c>
      <c r="B5093">
        <v>10052</v>
      </c>
      <c r="C5093">
        <v>74480</v>
      </c>
      <c r="D5093" t="s">
        <v>0</v>
      </c>
      <c r="E5093" s="1">
        <v>43334</v>
      </c>
      <c r="F5093">
        <v>74</v>
      </c>
    </row>
    <row r="5094" spans="1:6">
      <c r="A5094">
        <f t="shared" si="79"/>
        <v>28193</v>
      </c>
      <c r="B5094">
        <v>10053</v>
      </c>
      <c r="C5094">
        <v>76670</v>
      </c>
      <c r="D5094" t="s">
        <v>0</v>
      </c>
      <c r="E5094" s="1">
        <v>43345</v>
      </c>
      <c r="F5094">
        <v>114</v>
      </c>
    </row>
    <row r="5095" spans="1:6">
      <c r="A5095">
        <f t="shared" si="79"/>
        <v>28194</v>
      </c>
      <c r="B5095">
        <v>10054</v>
      </c>
      <c r="C5095">
        <v>79722</v>
      </c>
      <c r="D5095" t="s">
        <v>0</v>
      </c>
      <c r="E5095" s="1">
        <v>43367</v>
      </c>
      <c r="F5095">
        <v>38</v>
      </c>
    </row>
    <row r="5096" spans="1:6">
      <c r="A5096">
        <f t="shared" si="79"/>
        <v>28195</v>
      </c>
      <c r="B5096">
        <v>10055</v>
      </c>
      <c r="C5096">
        <v>73684</v>
      </c>
      <c r="D5096" t="s">
        <v>0</v>
      </c>
      <c r="E5096" s="1">
        <v>43340</v>
      </c>
      <c r="F5096">
        <v>67</v>
      </c>
    </row>
    <row r="5097" spans="1:6">
      <c r="A5097">
        <f t="shared" si="79"/>
        <v>28196</v>
      </c>
      <c r="B5097">
        <v>10056</v>
      </c>
      <c r="C5097">
        <v>75094</v>
      </c>
      <c r="D5097" t="s">
        <v>0</v>
      </c>
      <c r="E5097" s="1">
        <v>43324</v>
      </c>
      <c r="F5097">
        <v>112</v>
      </c>
    </row>
    <row r="5098" spans="1:6">
      <c r="A5098">
        <f t="shared" si="79"/>
        <v>28197</v>
      </c>
      <c r="B5098">
        <v>10057</v>
      </c>
      <c r="C5098">
        <v>80175</v>
      </c>
      <c r="D5098" t="s">
        <v>0</v>
      </c>
      <c r="E5098" s="1">
        <v>43319</v>
      </c>
      <c r="F5098">
        <v>38</v>
      </c>
    </row>
    <row r="5099" spans="1:6">
      <c r="A5099">
        <f t="shared" si="79"/>
        <v>28198</v>
      </c>
      <c r="B5099">
        <v>10058</v>
      </c>
      <c r="C5099">
        <v>78852</v>
      </c>
      <c r="D5099" t="s">
        <v>0</v>
      </c>
      <c r="E5099" s="1">
        <v>43363</v>
      </c>
      <c r="F5099">
        <v>115</v>
      </c>
    </row>
    <row r="5100" spans="1:6">
      <c r="A5100">
        <f t="shared" si="79"/>
        <v>28199</v>
      </c>
      <c r="B5100">
        <v>10059</v>
      </c>
      <c r="C5100">
        <v>80563</v>
      </c>
      <c r="D5100" t="s">
        <v>0</v>
      </c>
      <c r="E5100" s="1">
        <v>43318</v>
      </c>
      <c r="F5100">
        <v>115</v>
      </c>
    </row>
    <row r="5101" spans="1:6">
      <c r="A5101">
        <f t="shared" si="79"/>
        <v>28200</v>
      </c>
      <c r="B5101">
        <v>10060</v>
      </c>
      <c r="C5101">
        <v>78207</v>
      </c>
      <c r="D5101" t="s">
        <v>0</v>
      </c>
      <c r="E5101" s="1">
        <v>43317</v>
      </c>
      <c r="F5101">
        <v>73</v>
      </c>
    </row>
    <row r="5102" spans="1:6">
      <c r="A5102">
        <f t="shared" si="79"/>
        <v>28201</v>
      </c>
      <c r="B5102">
        <v>10061</v>
      </c>
      <c r="C5102">
        <v>79222</v>
      </c>
      <c r="D5102" t="s">
        <v>0</v>
      </c>
      <c r="E5102" s="1">
        <v>43336</v>
      </c>
      <c r="F5102">
        <v>105</v>
      </c>
    </row>
    <row r="5103" spans="1:6">
      <c r="A5103">
        <f t="shared" si="79"/>
        <v>28202</v>
      </c>
      <c r="B5103">
        <v>10062</v>
      </c>
      <c r="C5103">
        <v>75987</v>
      </c>
      <c r="D5103" t="s">
        <v>0</v>
      </c>
      <c r="E5103" s="1">
        <v>43351</v>
      </c>
      <c r="F5103">
        <v>120</v>
      </c>
    </row>
    <row r="5104" spans="1:6">
      <c r="A5104">
        <f t="shared" si="79"/>
        <v>28203</v>
      </c>
      <c r="B5104">
        <v>10063</v>
      </c>
      <c r="C5104">
        <v>77903</v>
      </c>
      <c r="D5104" t="s">
        <v>0</v>
      </c>
      <c r="E5104" s="1">
        <v>43363</v>
      </c>
      <c r="F5104">
        <v>117</v>
      </c>
    </row>
    <row r="5105" spans="1:6">
      <c r="A5105">
        <f t="shared" si="79"/>
        <v>28204</v>
      </c>
      <c r="B5105">
        <v>10064</v>
      </c>
      <c r="C5105">
        <v>80209</v>
      </c>
      <c r="D5105" t="s">
        <v>0</v>
      </c>
      <c r="E5105" s="1">
        <v>43340</v>
      </c>
      <c r="F5105">
        <v>41</v>
      </c>
    </row>
    <row r="5106" spans="1:6">
      <c r="A5106">
        <f t="shared" si="79"/>
        <v>28205</v>
      </c>
      <c r="B5106">
        <v>10065</v>
      </c>
      <c r="C5106">
        <v>79508</v>
      </c>
      <c r="D5106" t="s">
        <v>0</v>
      </c>
      <c r="E5106" s="1">
        <v>43329</v>
      </c>
      <c r="F5106">
        <v>94</v>
      </c>
    </row>
    <row r="5107" spans="1:6">
      <c r="A5107">
        <f t="shared" si="79"/>
        <v>28206</v>
      </c>
      <c r="B5107">
        <v>10066</v>
      </c>
      <c r="C5107">
        <v>79680</v>
      </c>
      <c r="D5107" t="s">
        <v>0</v>
      </c>
      <c r="E5107" s="1">
        <v>43344</v>
      </c>
      <c r="F5107">
        <v>36</v>
      </c>
    </row>
    <row r="5108" spans="1:6">
      <c r="A5108">
        <f t="shared" si="79"/>
        <v>28207</v>
      </c>
      <c r="B5108">
        <v>10067</v>
      </c>
      <c r="C5108">
        <v>73694</v>
      </c>
      <c r="D5108" t="s">
        <v>0</v>
      </c>
      <c r="E5108" s="1">
        <v>43330</v>
      </c>
      <c r="F5108">
        <v>101</v>
      </c>
    </row>
    <row r="5109" spans="1:6">
      <c r="A5109">
        <f t="shared" si="79"/>
        <v>28208</v>
      </c>
      <c r="B5109">
        <v>10068</v>
      </c>
      <c r="C5109">
        <v>77938</v>
      </c>
      <c r="D5109" t="s">
        <v>0</v>
      </c>
      <c r="E5109" s="1">
        <v>43321</v>
      </c>
      <c r="F5109">
        <v>101</v>
      </c>
    </row>
    <row r="5110" spans="1:6">
      <c r="A5110">
        <f t="shared" si="79"/>
        <v>28209</v>
      </c>
      <c r="B5110">
        <v>10069</v>
      </c>
      <c r="C5110">
        <v>77244</v>
      </c>
      <c r="D5110" t="s">
        <v>2</v>
      </c>
      <c r="E5110" s="1">
        <v>43317</v>
      </c>
      <c r="F5110">
        <v>88</v>
      </c>
    </row>
    <row r="5111" spans="1:6">
      <c r="A5111">
        <f t="shared" si="79"/>
        <v>28210</v>
      </c>
      <c r="B5111">
        <v>10070</v>
      </c>
      <c r="C5111">
        <v>80866</v>
      </c>
      <c r="D5111" t="s">
        <v>0</v>
      </c>
      <c r="E5111" s="1">
        <v>43346</v>
      </c>
      <c r="F5111">
        <v>40</v>
      </c>
    </row>
    <row r="5112" spans="1:6">
      <c r="A5112">
        <f t="shared" si="79"/>
        <v>28211</v>
      </c>
      <c r="B5112">
        <v>10071</v>
      </c>
      <c r="C5112">
        <v>73775</v>
      </c>
      <c r="D5112" t="s">
        <v>0</v>
      </c>
      <c r="E5112" s="1">
        <v>43341</v>
      </c>
      <c r="F5112">
        <v>114</v>
      </c>
    </row>
    <row r="5113" spans="1:6">
      <c r="A5113">
        <f t="shared" si="79"/>
        <v>28212</v>
      </c>
      <c r="B5113">
        <v>10072</v>
      </c>
      <c r="C5113">
        <v>77370</v>
      </c>
      <c r="D5113" t="s">
        <v>0</v>
      </c>
      <c r="E5113" s="1">
        <v>43356</v>
      </c>
      <c r="F5113">
        <v>111</v>
      </c>
    </row>
    <row r="5114" spans="1:6">
      <c r="A5114">
        <f t="shared" si="79"/>
        <v>28213</v>
      </c>
      <c r="B5114">
        <v>10073</v>
      </c>
      <c r="C5114">
        <v>72861</v>
      </c>
      <c r="D5114" t="s">
        <v>0</v>
      </c>
      <c r="E5114" s="1">
        <v>43330</v>
      </c>
      <c r="F5114">
        <v>79</v>
      </c>
    </row>
    <row r="5115" spans="1:6">
      <c r="A5115">
        <f t="shared" si="79"/>
        <v>28214</v>
      </c>
      <c r="B5115">
        <v>10074</v>
      </c>
      <c r="C5115">
        <v>77020</v>
      </c>
      <c r="D5115" t="s">
        <v>0</v>
      </c>
      <c r="E5115" s="1">
        <v>43350</v>
      </c>
      <c r="F5115">
        <v>82</v>
      </c>
    </row>
    <row r="5116" spans="1:6">
      <c r="A5116">
        <f t="shared" si="79"/>
        <v>28215</v>
      </c>
      <c r="B5116">
        <v>10075</v>
      </c>
      <c r="C5116">
        <v>76964</v>
      </c>
      <c r="D5116" t="s">
        <v>0</v>
      </c>
      <c r="E5116" s="1">
        <v>43316</v>
      </c>
      <c r="F5116">
        <v>49</v>
      </c>
    </row>
    <row r="5117" spans="1:6">
      <c r="A5117">
        <f t="shared" si="79"/>
        <v>28216</v>
      </c>
      <c r="B5117">
        <v>10076</v>
      </c>
      <c r="C5117">
        <v>77802</v>
      </c>
      <c r="D5117" t="s">
        <v>0</v>
      </c>
      <c r="E5117" s="1">
        <v>43363</v>
      </c>
      <c r="F5117">
        <v>46</v>
      </c>
    </row>
    <row r="5118" spans="1:6">
      <c r="A5118">
        <f t="shared" si="79"/>
        <v>28217</v>
      </c>
      <c r="B5118">
        <v>10077</v>
      </c>
      <c r="C5118">
        <v>72441</v>
      </c>
      <c r="D5118" t="s">
        <v>0</v>
      </c>
      <c r="E5118" s="1">
        <v>43327</v>
      </c>
      <c r="F5118">
        <v>69</v>
      </c>
    </row>
    <row r="5119" spans="1:6">
      <c r="A5119">
        <f t="shared" si="79"/>
        <v>28218</v>
      </c>
      <c r="B5119">
        <v>10078</v>
      </c>
      <c r="C5119">
        <v>74487</v>
      </c>
      <c r="D5119" t="s">
        <v>0</v>
      </c>
      <c r="E5119" s="1">
        <v>43368</v>
      </c>
      <c r="F5119">
        <v>73</v>
      </c>
    </row>
    <row r="5120" spans="1:6">
      <c r="A5120">
        <f t="shared" si="79"/>
        <v>28219</v>
      </c>
      <c r="B5120">
        <v>10079</v>
      </c>
      <c r="C5120">
        <v>80833</v>
      </c>
      <c r="D5120" t="s">
        <v>0</v>
      </c>
      <c r="E5120" s="1">
        <v>43372</v>
      </c>
      <c r="F5120">
        <v>55</v>
      </c>
    </row>
    <row r="5121" spans="1:6">
      <c r="A5121">
        <f t="shared" si="79"/>
        <v>28220</v>
      </c>
      <c r="B5121">
        <v>10080</v>
      </c>
      <c r="C5121">
        <v>78521</v>
      </c>
      <c r="D5121" t="s">
        <v>0</v>
      </c>
      <c r="E5121" s="1">
        <v>43332</v>
      </c>
      <c r="F5121">
        <v>50</v>
      </c>
    </row>
    <row r="5122" spans="1:6">
      <c r="A5122">
        <f t="shared" si="79"/>
        <v>28221</v>
      </c>
      <c r="B5122">
        <v>10081</v>
      </c>
      <c r="C5122">
        <v>75786</v>
      </c>
      <c r="D5122" t="s">
        <v>0</v>
      </c>
      <c r="E5122" s="1">
        <v>43373</v>
      </c>
      <c r="F5122">
        <v>55</v>
      </c>
    </row>
    <row r="5123" spans="1:6">
      <c r="A5123">
        <f t="shared" si="79"/>
        <v>28222</v>
      </c>
      <c r="B5123">
        <v>10082</v>
      </c>
      <c r="C5123">
        <v>73043</v>
      </c>
      <c r="D5123" t="s">
        <v>0</v>
      </c>
      <c r="E5123" s="1">
        <v>43322</v>
      </c>
      <c r="F5123">
        <v>49</v>
      </c>
    </row>
    <row r="5124" spans="1:6">
      <c r="A5124">
        <f t="shared" ref="A5124:A5187" si="80">A5123+1</f>
        <v>28223</v>
      </c>
      <c r="B5124">
        <v>10083</v>
      </c>
      <c r="C5124">
        <v>76873</v>
      </c>
      <c r="D5124" t="s">
        <v>0</v>
      </c>
      <c r="E5124" s="1">
        <v>43356</v>
      </c>
      <c r="F5124">
        <v>51</v>
      </c>
    </row>
    <row r="5125" spans="1:6">
      <c r="A5125">
        <f t="shared" si="80"/>
        <v>28224</v>
      </c>
      <c r="B5125">
        <v>10084</v>
      </c>
      <c r="C5125">
        <v>78164</v>
      </c>
      <c r="D5125" t="s">
        <v>0</v>
      </c>
      <c r="E5125" s="1">
        <v>43337</v>
      </c>
      <c r="F5125">
        <v>39</v>
      </c>
    </row>
    <row r="5126" spans="1:6">
      <c r="A5126">
        <f t="shared" si="80"/>
        <v>28225</v>
      </c>
      <c r="B5126">
        <v>10085</v>
      </c>
      <c r="C5126">
        <v>73414</v>
      </c>
      <c r="D5126" t="s">
        <v>0</v>
      </c>
      <c r="E5126" s="1">
        <v>43367</v>
      </c>
      <c r="F5126">
        <v>31</v>
      </c>
    </row>
    <row r="5127" spans="1:6">
      <c r="A5127">
        <f t="shared" si="80"/>
        <v>28226</v>
      </c>
      <c r="B5127">
        <v>10086</v>
      </c>
      <c r="C5127">
        <v>77507</v>
      </c>
      <c r="D5127" t="s">
        <v>0</v>
      </c>
      <c r="E5127" s="1">
        <v>43347</v>
      </c>
      <c r="F5127">
        <v>37</v>
      </c>
    </row>
    <row r="5128" spans="1:6">
      <c r="A5128">
        <f t="shared" si="80"/>
        <v>28227</v>
      </c>
      <c r="B5128">
        <v>10087</v>
      </c>
      <c r="C5128">
        <v>75128</v>
      </c>
      <c r="D5128" t="s">
        <v>0</v>
      </c>
      <c r="E5128" s="1">
        <v>43323</v>
      </c>
      <c r="F5128">
        <v>112</v>
      </c>
    </row>
    <row r="5129" spans="1:6">
      <c r="A5129">
        <f t="shared" si="80"/>
        <v>28228</v>
      </c>
      <c r="B5129">
        <v>10088</v>
      </c>
      <c r="C5129">
        <v>75197</v>
      </c>
      <c r="D5129" t="s">
        <v>0</v>
      </c>
      <c r="E5129" s="1">
        <v>43315</v>
      </c>
      <c r="F5129">
        <v>91</v>
      </c>
    </row>
    <row r="5130" spans="1:6">
      <c r="A5130">
        <f t="shared" si="80"/>
        <v>28229</v>
      </c>
      <c r="B5130">
        <v>10089</v>
      </c>
      <c r="C5130">
        <v>78971</v>
      </c>
      <c r="D5130" t="s">
        <v>0</v>
      </c>
      <c r="E5130" s="1">
        <v>43370</v>
      </c>
      <c r="F5130">
        <v>83</v>
      </c>
    </row>
    <row r="5131" spans="1:6">
      <c r="A5131">
        <f t="shared" si="80"/>
        <v>28230</v>
      </c>
      <c r="B5131">
        <v>10090</v>
      </c>
      <c r="C5131">
        <v>79070</v>
      </c>
      <c r="D5131" t="s">
        <v>0</v>
      </c>
      <c r="E5131" s="1">
        <v>43334</v>
      </c>
      <c r="F5131">
        <v>115</v>
      </c>
    </row>
    <row r="5132" spans="1:6">
      <c r="A5132">
        <f t="shared" si="80"/>
        <v>28231</v>
      </c>
      <c r="B5132">
        <v>10091</v>
      </c>
      <c r="C5132">
        <v>75337</v>
      </c>
      <c r="D5132" t="s">
        <v>0</v>
      </c>
      <c r="E5132" s="1">
        <v>43361</v>
      </c>
      <c r="F5132">
        <v>93</v>
      </c>
    </row>
    <row r="5133" spans="1:6">
      <c r="A5133">
        <f t="shared" si="80"/>
        <v>28232</v>
      </c>
      <c r="B5133">
        <v>10092</v>
      </c>
      <c r="C5133">
        <v>78799</v>
      </c>
      <c r="D5133" t="s">
        <v>0</v>
      </c>
      <c r="E5133" s="1">
        <v>43372</v>
      </c>
      <c r="F5133">
        <v>47</v>
      </c>
    </row>
    <row r="5134" spans="1:6">
      <c r="A5134">
        <f t="shared" si="80"/>
        <v>28233</v>
      </c>
      <c r="B5134">
        <v>10093</v>
      </c>
      <c r="C5134">
        <v>73194</v>
      </c>
      <c r="D5134" t="s">
        <v>0</v>
      </c>
      <c r="E5134" s="1">
        <v>43371</v>
      </c>
      <c r="F5134">
        <v>110</v>
      </c>
    </row>
    <row r="5135" spans="1:6">
      <c r="A5135">
        <f t="shared" si="80"/>
        <v>28234</v>
      </c>
      <c r="B5135">
        <v>10094</v>
      </c>
      <c r="C5135">
        <v>75180</v>
      </c>
      <c r="D5135" t="s">
        <v>0</v>
      </c>
      <c r="E5135" s="1">
        <v>43349</v>
      </c>
      <c r="F5135">
        <v>48</v>
      </c>
    </row>
    <row r="5136" spans="1:6">
      <c r="A5136">
        <f t="shared" si="80"/>
        <v>28235</v>
      </c>
      <c r="B5136">
        <v>10095</v>
      </c>
      <c r="C5136">
        <v>74676</v>
      </c>
      <c r="D5136" t="s">
        <v>0</v>
      </c>
      <c r="E5136" s="1">
        <v>43356</v>
      </c>
      <c r="F5136">
        <v>89</v>
      </c>
    </row>
    <row r="5137" spans="1:6">
      <c r="A5137">
        <f t="shared" si="80"/>
        <v>28236</v>
      </c>
      <c r="B5137">
        <v>10096</v>
      </c>
      <c r="C5137">
        <v>78301</v>
      </c>
      <c r="D5137" t="s">
        <v>0</v>
      </c>
      <c r="E5137" s="1">
        <v>43371</v>
      </c>
      <c r="F5137">
        <v>102</v>
      </c>
    </row>
    <row r="5138" spans="1:6">
      <c r="A5138">
        <f t="shared" si="80"/>
        <v>28237</v>
      </c>
      <c r="B5138">
        <v>10097</v>
      </c>
      <c r="C5138">
        <v>76685</v>
      </c>
      <c r="D5138" t="s">
        <v>0</v>
      </c>
      <c r="E5138" s="1">
        <v>43331</v>
      </c>
      <c r="F5138">
        <v>99</v>
      </c>
    </row>
    <row r="5139" spans="1:6">
      <c r="A5139">
        <f t="shared" si="80"/>
        <v>28238</v>
      </c>
      <c r="B5139">
        <v>10098</v>
      </c>
      <c r="C5139">
        <v>76115</v>
      </c>
      <c r="D5139" t="s">
        <v>0</v>
      </c>
      <c r="E5139" s="1">
        <v>43318</v>
      </c>
      <c r="F5139">
        <v>74</v>
      </c>
    </row>
    <row r="5140" spans="1:6">
      <c r="A5140">
        <f t="shared" si="80"/>
        <v>28239</v>
      </c>
      <c r="B5140">
        <v>10099</v>
      </c>
      <c r="C5140">
        <v>79510</v>
      </c>
      <c r="D5140" t="s">
        <v>0</v>
      </c>
      <c r="E5140" s="1">
        <v>43316</v>
      </c>
      <c r="F5140">
        <v>94</v>
      </c>
    </row>
    <row r="5141" spans="1:6">
      <c r="A5141">
        <f t="shared" si="80"/>
        <v>28240</v>
      </c>
      <c r="B5141">
        <v>10100</v>
      </c>
      <c r="C5141">
        <v>73933</v>
      </c>
      <c r="D5141" t="s">
        <v>0</v>
      </c>
      <c r="E5141" s="1">
        <v>43366</v>
      </c>
      <c r="F5141">
        <v>110</v>
      </c>
    </row>
    <row r="5142" spans="1:6">
      <c r="A5142">
        <f t="shared" si="80"/>
        <v>28241</v>
      </c>
      <c r="B5142">
        <v>10101</v>
      </c>
      <c r="C5142">
        <v>72989</v>
      </c>
      <c r="D5142" t="s">
        <v>0</v>
      </c>
      <c r="E5142" s="1">
        <v>43348</v>
      </c>
      <c r="F5142">
        <v>119</v>
      </c>
    </row>
    <row r="5143" spans="1:6">
      <c r="A5143">
        <f t="shared" si="80"/>
        <v>28242</v>
      </c>
      <c r="B5143">
        <v>10102</v>
      </c>
      <c r="C5143">
        <v>73606</v>
      </c>
      <c r="D5143" t="s">
        <v>0</v>
      </c>
      <c r="E5143" s="1">
        <v>43313</v>
      </c>
      <c r="F5143">
        <v>99</v>
      </c>
    </row>
    <row r="5144" spans="1:6">
      <c r="A5144">
        <f t="shared" si="80"/>
        <v>28243</v>
      </c>
      <c r="B5144">
        <v>10103</v>
      </c>
      <c r="C5144">
        <v>72502</v>
      </c>
      <c r="D5144" t="s">
        <v>0</v>
      </c>
      <c r="E5144" s="1">
        <v>43342</v>
      </c>
      <c r="F5144">
        <v>39</v>
      </c>
    </row>
    <row r="5145" spans="1:6">
      <c r="A5145">
        <f t="shared" si="80"/>
        <v>28244</v>
      </c>
      <c r="B5145">
        <v>10104</v>
      </c>
      <c r="C5145">
        <v>80582</v>
      </c>
      <c r="D5145" t="s">
        <v>0</v>
      </c>
      <c r="E5145" s="1">
        <v>43316</v>
      </c>
      <c r="F5145">
        <v>55</v>
      </c>
    </row>
    <row r="5146" spans="1:6">
      <c r="A5146">
        <f t="shared" si="80"/>
        <v>28245</v>
      </c>
      <c r="B5146">
        <v>10105</v>
      </c>
      <c r="C5146">
        <v>72633</v>
      </c>
      <c r="D5146" t="s">
        <v>0</v>
      </c>
      <c r="E5146" s="1">
        <v>43321</v>
      </c>
      <c r="F5146">
        <v>34</v>
      </c>
    </row>
    <row r="5147" spans="1:6">
      <c r="A5147">
        <f t="shared" si="80"/>
        <v>28246</v>
      </c>
      <c r="B5147">
        <v>10106</v>
      </c>
      <c r="C5147">
        <v>75879</v>
      </c>
      <c r="D5147" t="s">
        <v>0</v>
      </c>
      <c r="E5147" s="1">
        <v>43354</v>
      </c>
      <c r="F5147">
        <v>31</v>
      </c>
    </row>
    <row r="5148" spans="1:6">
      <c r="A5148">
        <f t="shared" si="80"/>
        <v>28247</v>
      </c>
      <c r="B5148">
        <v>10107</v>
      </c>
      <c r="C5148">
        <v>80011</v>
      </c>
      <c r="D5148" t="s">
        <v>0</v>
      </c>
      <c r="E5148" s="1">
        <v>43347</v>
      </c>
      <c r="F5148">
        <v>88</v>
      </c>
    </row>
    <row r="5149" spans="1:6">
      <c r="A5149">
        <f t="shared" si="80"/>
        <v>28248</v>
      </c>
      <c r="B5149">
        <v>10108</v>
      </c>
      <c r="C5149">
        <v>81150</v>
      </c>
      <c r="D5149" t="s">
        <v>0</v>
      </c>
      <c r="E5149" s="1">
        <v>43320</v>
      </c>
      <c r="F5149">
        <v>111</v>
      </c>
    </row>
    <row r="5150" spans="1:6">
      <c r="A5150">
        <f t="shared" si="80"/>
        <v>28249</v>
      </c>
      <c r="B5150">
        <v>10109</v>
      </c>
      <c r="C5150">
        <v>81437</v>
      </c>
      <c r="D5150" t="s">
        <v>0</v>
      </c>
      <c r="E5150" s="1">
        <v>43354</v>
      </c>
      <c r="F5150">
        <v>94</v>
      </c>
    </row>
    <row r="5151" spans="1:6">
      <c r="A5151">
        <f t="shared" si="80"/>
        <v>28250</v>
      </c>
      <c r="B5151">
        <v>10110</v>
      </c>
      <c r="C5151">
        <v>73954</v>
      </c>
      <c r="D5151" t="s">
        <v>2</v>
      </c>
      <c r="E5151" s="1">
        <v>43349</v>
      </c>
      <c r="F5151">
        <v>117</v>
      </c>
    </row>
    <row r="5152" spans="1:6">
      <c r="A5152">
        <f t="shared" si="80"/>
        <v>28251</v>
      </c>
      <c r="B5152">
        <v>10111</v>
      </c>
      <c r="C5152">
        <v>76198</v>
      </c>
      <c r="D5152" t="s">
        <v>0</v>
      </c>
      <c r="E5152" s="1">
        <v>43373</v>
      </c>
      <c r="F5152">
        <v>56</v>
      </c>
    </row>
    <row r="5153" spans="1:6">
      <c r="A5153">
        <f t="shared" si="80"/>
        <v>28252</v>
      </c>
      <c r="B5153">
        <v>10112</v>
      </c>
      <c r="C5153">
        <v>79189</v>
      </c>
      <c r="D5153" t="s">
        <v>0</v>
      </c>
      <c r="E5153" s="1">
        <v>43337</v>
      </c>
      <c r="F5153">
        <v>120</v>
      </c>
    </row>
    <row r="5154" spans="1:6">
      <c r="A5154">
        <f t="shared" si="80"/>
        <v>28253</v>
      </c>
      <c r="B5154">
        <v>10113</v>
      </c>
      <c r="C5154">
        <v>76437</v>
      </c>
      <c r="D5154" t="s">
        <v>0</v>
      </c>
      <c r="E5154" s="1">
        <v>43363</v>
      </c>
      <c r="F5154">
        <v>116</v>
      </c>
    </row>
    <row r="5155" spans="1:6">
      <c r="A5155">
        <f t="shared" si="80"/>
        <v>28254</v>
      </c>
      <c r="B5155">
        <v>10114</v>
      </c>
      <c r="C5155">
        <v>79976</v>
      </c>
      <c r="D5155" t="s">
        <v>0</v>
      </c>
      <c r="E5155" s="1">
        <v>43349</v>
      </c>
      <c r="F5155">
        <v>70</v>
      </c>
    </row>
    <row r="5156" spans="1:6">
      <c r="A5156">
        <f t="shared" si="80"/>
        <v>28255</v>
      </c>
      <c r="B5156">
        <v>10115</v>
      </c>
      <c r="C5156">
        <v>73710</v>
      </c>
      <c r="D5156" t="s">
        <v>0</v>
      </c>
      <c r="E5156" s="1">
        <v>43322</v>
      </c>
      <c r="F5156">
        <v>85</v>
      </c>
    </row>
    <row r="5157" spans="1:6">
      <c r="A5157">
        <f t="shared" si="80"/>
        <v>28256</v>
      </c>
      <c r="B5157">
        <v>10116</v>
      </c>
      <c r="C5157">
        <v>77243</v>
      </c>
      <c r="D5157" t="s">
        <v>0</v>
      </c>
      <c r="E5157" s="1">
        <v>43325</v>
      </c>
      <c r="F5157">
        <v>88</v>
      </c>
    </row>
    <row r="5158" spans="1:6">
      <c r="A5158">
        <f t="shared" si="80"/>
        <v>28257</v>
      </c>
      <c r="B5158">
        <v>10117</v>
      </c>
      <c r="C5158">
        <v>78586</v>
      </c>
      <c r="D5158" t="s">
        <v>0</v>
      </c>
      <c r="E5158" s="1">
        <v>43319</v>
      </c>
      <c r="F5158">
        <v>63</v>
      </c>
    </row>
    <row r="5159" spans="1:6">
      <c r="A5159">
        <f t="shared" si="80"/>
        <v>28258</v>
      </c>
      <c r="B5159">
        <v>10118</v>
      </c>
      <c r="C5159">
        <v>77618</v>
      </c>
      <c r="D5159" t="s">
        <v>0</v>
      </c>
      <c r="E5159" s="1">
        <v>43322</v>
      </c>
      <c r="F5159">
        <v>109</v>
      </c>
    </row>
    <row r="5160" spans="1:6">
      <c r="A5160">
        <f t="shared" si="80"/>
        <v>28259</v>
      </c>
      <c r="B5160">
        <v>10119</v>
      </c>
      <c r="C5160">
        <v>77864</v>
      </c>
      <c r="D5160" t="s">
        <v>0</v>
      </c>
      <c r="E5160" s="1">
        <v>43331</v>
      </c>
      <c r="F5160">
        <v>58</v>
      </c>
    </row>
    <row r="5161" spans="1:6">
      <c r="A5161">
        <f t="shared" si="80"/>
        <v>28260</v>
      </c>
      <c r="B5161">
        <v>10120</v>
      </c>
      <c r="C5161">
        <v>73174</v>
      </c>
      <c r="D5161" t="s">
        <v>0</v>
      </c>
      <c r="E5161" s="1">
        <v>43318</v>
      </c>
      <c r="F5161">
        <v>47</v>
      </c>
    </row>
    <row r="5162" spans="1:6">
      <c r="A5162">
        <f t="shared" si="80"/>
        <v>28261</v>
      </c>
      <c r="B5162">
        <v>10121</v>
      </c>
      <c r="C5162">
        <v>76494</v>
      </c>
      <c r="D5162" t="s">
        <v>0</v>
      </c>
      <c r="E5162" s="1">
        <v>43326</v>
      </c>
      <c r="F5162">
        <v>59</v>
      </c>
    </row>
    <row r="5163" spans="1:6">
      <c r="A5163">
        <f t="shared" si="80"/>
        <v>28262</v>
      </c>
      <c r="B5163">
        <v>10122</v>
      </c>
      <c r="C5163">
        <v>82058</v>
      </c>
      <c r="D5163" t="s">
        <v>0</v>
      </c>
      <c r="E5163" s="1">
        <v>43315</v>
      </c>
      <c r="F5163">
        <v>51</v>
      </c>
    </row>
    <row r="5164" spans="1:6">
      <c r="A5164">
        <f t="shared" si="80"/>
        <v>28263</v>
      </c>
      <c r="B5164">
        <v>10123</v>
      </c>
      <c r="C5164">
        <v>74266</v>
      </c>
      <c r="D5164" t="s">
        <v>0</v>
      </c>
      <c r="E5164" s="1">
        <v>43367</v>
      </c>
      <c r="F5164">
        <v>54</v>
      </c>
    </row>
    <row r="5165" spans="1:6">
      <c r="A5165">
        <f t="shared" si="80"/>
        <v>28264</v>
      </c>
      <c r="B5165">
        <v>10124</v>
      </c>
      <c r="C5165">
        <v>78321</v>
      </c>
      <c r="D5165" t="s">
        <v>0</v>
      </c>
      <c r="E5165" s="1">
        <v>43346</v>
      </c>
      <c r="F5165">
        <v>31</v>
      </c>
    </row>
    <row r="5166" spans="1:6">
      <c r="A5166">
        <f t="shared" si="80"/>
        <v>28265</v>
      </c>
      <c r="B5166">
        <v>10125</v>
      </c>
      <c r="C5166">
        <v>82024</v>
      </c>
      <c r="D5166" t="s">
        <v>0</v>
      </c>
      <c r="E5166" s="1">
        <v>43368</v>
      </c>
      <c r="F5166">
        <v>80</v>
      </c>
    </row>
    <row r="5167" spans="1:6">
      <c r="A5167">
        <f t="shared" si="80"/>
        <v>28266</v>
      </c>
      <c r="B5167">
        <v>10126</v>
      </c>
      <c r="C5167">
        <v>72707</v>
      </c>
      <c r="D5167" t="s">
        <v>0</v>
      </c>
      <c r="E5167" s="1">
        <v>43353</v>
      </c>
      <c r="F5167">
        <v>32</v>
      </c>
    </row>
    <row r="5168" spans="1:6">
      <c r="A5168">
        <f t="shared" si="80"/>
        <v>28267</v>
      </c>
      <c r="B5168">
        <v>10127</v>
      </c>
      <c r="C5168">
        <v>74330</v>
      </c>
      <c r="D5168" t="s">
        <v>0</v>
      </c>
      <c r="E5168" s="1">
        <v>43322</v>
      </c>
      <c r="F5168">
        <v>99</v>
      </c>
    </row>
    <row r="5169" spans="1:6">
      <c r="A5169">
        <f t="shared" si="80"/>
        <v>28268</v>
      </c>
      <c r="B5169">
        <v>10128</v>
      </c>
      <c r="C5169">
        <v>75855</v>
      </c>
      <c r="D5169" t="s">
        <v>0</v>
      </c>
      <c r="E5169" s="1">
        <v>43332</v>
      </c>
      <c r="F5169">
        <v>114</v>
      </c>
    </row>
    <row r="5170" spans="1:6">
      <c r="A5170">
        <f t="shared" si="80"/>
        <v>28269</v>
      </c>
      <c r="B5170">
        <v>10129</v>
      </c>
      <c r="C5170">
        <v>79791</v>
      </c>
      <c r="D5170" t="s">
        <v>0</v>
      </c>
      <c r="E5170" s="1">
        <v>43343</v>
      </c>
      <c r="F5170">
        <v>71</v>
      </c>
    </row>
    <row r="5171" spans="1:6">
      <c r="A5171">
        <f t="shared" si="80"/>
        <v>28270</v>
      </c>
      <c r="B5171">
        <v>10130</v>
      </c>
      <c r="C5171">
        <v>74761</v>
      </c>
      <c r="D5171" t="s">
        <v>0</v>
      </c>
      <c r="E5171" s="1">
        <v>43338</v>
      </c>
      <c r="F5171">
        <v>35</v>
      </c>
    </row>
    <row r="5172" spans="1:6">
      <c r="A5172">
        <f t="shared" si="80"/>
        <v>28271</v>
      </c>
      <c r="B5172">
        <v>10131</v>
      </c>
      <c r="C5172">
        <v>76846</v>
      </c>
      <c r="D5172" t="s">
        <v>0</v>
      </c>
      <c r="E5172" s="1">
        <v>43331</v>
      </c>
      <c r="F5172">
        <v>89</v>
      </c>
    </row>
    <row r="5173" spans="1:6">
      <c r="A5173">
        <f t="shared" si="80"/>
        <v>28272</v>
      </c>
      <c r="B5173">
        <v>10132</v>
      </c>
      <c r="C5173">
        <v>74867</v>
      </c>
      <c r="D5173" t="s">
        <v>0</v>
      </c>
      <c r="E5173" s="1">
        <v>43365</v>
      </c>
      <c r="F5173">
        <v>96</v>
      </c>
    </row>
    <row r="5174" spans="1:6">
      <c r="A5174">
        <f t="shared" si="80"/>
        <v>28273</v>
      </c>
      <c r="B5174">
        <v>10133</v>
      </c>
      <c r="C5174">
        <v>81062</v>
      </c>
      <c r="D5174" t="s">
        <v>0</v>
      </c>
      <c r="E5174" s="1">
        <v>43317</v>
      </c>
      <c r="F5174">
        <v>70</v>
      </c>
    </row>
    <row r="5175" spans="1:6">
      <c r="A5175">
        <f t="shared" si="80"/>
        <v>28274</v>
      </c>
      <c r="B5175">
        <v>10134</v>
      </c>
      <c r="C5175">
        <v>73790</v>
      </c>
      <c r="D5175" t="s">
        <v>0</v>
      </c>
      <c r="E5175" s="1">
        <v>43325</v>
      </c>
      <c r="F5175">
        <v>86</v>
      </c>
    </row>
    <row r="5176" spans="1:6">
      <c r="A5176">
        <f t="shared" si="80"/>
        <v>28275</v>
      </c>
      <c r="B5176">
        <v>10135</v>
      </c>
      <c r="C5176">
        <v>73382</v>
      </c>
      <c r="D5176" t="s">
        <v>0</v>
      </c>
      <c r="E5176" s="1">
        <v>43321</v>
      </c>
      <c r="F5176">
        <v>93</v>
      </c>
    </row>
    <row r="5177" spans="1:6">
      <c r="A5177">
        <f t="shared" si="80"/>
        <v>28276</v>
      </c>
      <c r="B5177">
        <v>10136</v>
      </c>
      <c r="C5177">
        <v>74683</v>
      </c>
      <c r="D5177" t="s">
        <v>0</v>
      </c>
      <c r="E5177" s="1">
        <v>43316</v>
      </c>
      <c r="F5177">
        <v>72</v>
      </c>
    </row>
    <row r="5178" spans="1:6">
      <c r="A5178">
        <f t="shared" si="80"/>
        <v>28277</v>
      </c>
      <c r="B5178">
        <v>10137</v>
      </c>
      <c r="C5178">
        <v>74695</v>
      </c>
      <c r="D5178" t="s">
        <v>0</v>
      </c>
      <c r="E5178" s="1">
        <v>43358</v>
      </c>
      <c r="F5178">
        <v>80</v>
      </c>
    </row>
    <row r="5179" spans="1:6">
      <c r="A5179">
        <f t="shared" si="80"/>
        <v>28278</v>
      </c>
      <c r="B5179">
        <v>10138</v>
      </c>
      <c r="C5179">
        <v>80480</v>
      </c>
      <c r="D5179" t="s">
        <v>0</v>
      </c>
      <c r="E5179" s="1">
        <v>43351</v>
      </c>
      <c r="F5179">
        <v>118</v>
      </c>
    </row>
    <row r="5180" spans="1:6">
      <c r="A5180">
        <f t="shared" si="80"/>
        <v>28279</v>
      </c>
      <c r="B5180">
        <v>10139</v>
      </c>
      <c r="C5180">
        <v>76500</v>
      </c>
      <c r="D5180" t="s">
        <v>0</v>
      </c>
      <c r="E5180" s="1">
        <v>43346</v>
      </c>
      <c r="F5180">
        <v>116</v>
      </c>
    </row>
    <row r="5181" spans="1:6">
      <c r="A5181">
        <f t="shared" si="80"/>
        <v>28280</v>
      </c>
      <c r="B5181">
        <v>10140</v>
      </c>
      <c r="C5181">
        <v>72744</v>
      </c>
      <c r="D5181" t="s">
        <v>0</v>
      </c>
      <c r="E5181" s="1">
        <v>43318</v>
      </c>
      <c r="F5181">
        <v>35</v>
      </c>
    </row>
    <row r="5182" spans="1:6">
      <c r="A5182">
        <f t="shared" si="80"/>
        <v>28281</v>
      </c>
      <c r="B5182">
        <v>10141</v>
      </c>
      <c r="C5182">
        <v>80762</v>
      </c>
      <c r="D5182" t="s">
        <v>0</v>
      </c>
      <c r="E5182" s="1">
        <v>43324</v>
      </c>
      <c r="F5182">
        <v>61</v>
      </c>
    </row>
    <row r="5183" spans="1:6">
      <c r="A5183">
        <f t="shared" si="80"/>
        <v>28282</v>
      </c>
      <c r="B5183">
        <v>10142</v>
      </c>
      <c r="C5183">
        <v>76832</v>
      </c>
      <c r="D5183" t="s">
        <v>0</v>
      </c>
      <c r="E5183" s="1">
        <v>43330</v>
      </c>
      <c r="F5183">
        <v>118</v>
      </c>
    </row>
    <row r="5184" spans="1:6">
      <c r="A5184">
        <f t="shared" si="80"/>
        <v>28283</v>
      </c>
      <c r="B5184">
        <v>10143</v>
      </c>
      <c r="C5184">
        <v>75148</v>
      </c>
      <c r="D5184" t="s">
        <v>0</v>
      </c>
      <c r="E5184" s="1">
        <v>43368</v>
      </c>
      <c r="F5184">
        <v>114</v>
      </c>
    </row>
    <row r="5185" spans="1:6">
      <c r="A5185">
        <f t="shared" si="80"/>
        <v>28284</v>
      </c>
      <c r="B5185">
        <v>10144</v>
      </c>
      <c r="C5185">
        <v>72293</v>
      </c>
      <c r="D5185" t="s">
        <v>0</v>
      </c>
      <c r="E5185" s="1">
        <v>43347</v>
      </c>
      <c r="F5185">
        <v>78</v>
      </c>
    </row>
    <row r="5186" spans="1:6">
      <c r="A5186">
        <f t="shared" si="80"/>
        <v>28285</v>
      </c>
      <c r="B5186">
        <v>10145</v>
      </c>
      <c r="C5186">
        <v>73654</v>
      </c>
      <c r="D5186" t="s">
        <v>0</v>
      </c>
      <c r="E5186" s="1">
        <v>43353</v>
      </c>
      <c r="F5186">
        <v>49</v>
      </c>
    </row>
    <row r="5187" spans="1:6">
      <c r="A5187">
        <f t="shared" si="80"/>
        <v>28286</v>
      </c>
      <c r="B5187">
        <v>10146</v>
      </c>
      <c r="C5187">
        <v>78903</v>
      </c>
      <c r="D5187" t="s">
        <v>0</v>
      </c>
      <c r="E5187" s="1">
        <v>43364</v>
      </c>
      <c r="F5187">
        <v>109</v>
      </c>
    </row>
    <row r="5188" spans="1:6">
      <c r="A5188">
        <f t="shared" ref="A5188:A5251" si="81">A5187+1</f>
        <v>28287</v>
      </c>
      <c r="B5188">
        <v>10147</v>
      </c>
      <c r="C5188">
        <v>75371</v>
      </c>
      <c r="D5188" t="s">
        <v>0</v>
      </c>
      <c r="E5188" s="1">
        <v>43358</v>
      </c>
      <c r="F5188">
        <v>97</v>
      </c>
    </row>
    <row r="5189" spans="1:6">
      <c r="A5189">
        <f t="shared" si="81"/>
        <v>28288</v>
      </c>
      <c r="B5189">
        <v>10148</v>
      </c>
      <c r="C5189">
        <v>72550</v>
      </c>
      <c r="D5189" t="s">
        <v>0</v>
      </c>
      <c r="E5189" s="1">
        <v>43348</v>
      </c>
      <c r="F5189">
        <v>120</v>
      </c>
    </row>
    <row r="5190" spans="1:6">
      <c r="A5190">
        <f t="shared" si="81"/>
        <v>28289</v>
      </c>
      <c r="B5190">
        <v>10149</v>
      </c>
      <c r="C5190">
        <v>79735</v>
      </c>
      <c r="D5190" t="s">
        <v>0</v>
      </c>
      <c r="E5190" s="1">
        <v>43332</v>
      </c>
      <c r="F5190">
        <v>74</v>
      </c>
    </row>
    <row r="5191" spans="1:6">
      <c r="A5191">
        <f t="shared" si="81"/>
        <v>28290</v>
      </c>
      <c r="B5191">
        <v>10150</v>
      </c>
      <c r="C5191">
        <v>80783</v>
      </c>
      <c r="D5191" t="s">
        <v>0</v>
      </c>
      <c r="E5191" s="1">
        <v>43338</v>
      </c>
      <c r="F5191">
        <v>44</v>
      </c>
    </row>
    <row r="5192" spans="1:6">
      <c r="A5192">
        <f t="shared" si="81"/>
        <v>28291</v>
      </c>
      <c r="B5192">
        <v>10151</v>
      </c>
      <c r="C5192">
        <v>73715</v>
      </c>
      <c r="D5192" t="s">
        <v>0</v>
      </c>
      <c r="E5192" s="1">
        <v>43337</v>
      </c>
      <c r="F5192">
        <v>94</v>
      </c>
    </row>
    <row r="5193" spans="1:6">
      <c r="A5193">
        <f t="shared" si="81"/>
        <v>28292</v>
      </c>
      <c r="B5193">
        <v>10152</v>
      </c>
      <c r="C5193">
        <v>76527</v>
      </c>
      <c r="D5193" t="s">
        <v>0</v>
      </c>
      <c r="E5193" s="1">
        <v>43368</v>
      </c>
      <c r="F5193">
        <v>49</v>
      </c>
    </row>
    <row r="5194" spans="1:6">
      <c r="A5194">
        <f t="shared" si="81"/>
        <v>28293</v>
      </c>
      <c r="B5194">
        <v>10153</v>
      </c>
      <c r="C5194">
        <v>74092</v>
      </c>
      <c r="D5194" t="s">
        <v>0</v>
      </c>
      <c r="E5194" s="1">
        <v>43355</v>
      </c>
      <c r="F5194">
        <v>66</v>
      </c>
    </row>
    <row r="5195" spans="1:6">
      <c r="A5195">
        <f t="shared" si="81"/>
        <v>28294</v>
      </c>
      <c r="B5195">
        <v>10154</v>
      </c>
      <c r="C5195">
        <v>79772</v>
      </c>
      <c r="D5195" t="s">
        <v>0</v>
      </c>
      <c r="E5195" s="1">
        <v>43332</v>
      </c>
      <c r="F5195">
        <v>33</v>
      </c>
    </row>
    <row r="5196" spans="1:6">
      <c r="A5196">
        <f t="shared" si="81"/>
        <v>28295</v>
      </c>
      <c r="B5196">
        <v>10155</v>
      </c>
      <c r="C5196">
        <v>73912</v>
      </c>
      <c r="D5196" t="s">
        <v>0</v>
      </c>
      <c r="E5196" s="1">
        <v>43373</v>
      </c>
      <c r="F5196">
        <v>105</v>
      </c>
    </row>
    <row r="5197" spans="1:6">
      <c r="A5197">
        <f t="shared" si="81"/>
        <v>28296</v>
      </c>
      <c r="B5197">
        <v>10156</v>
      </c>
      <c r="C5197">
        <v>81057</v>
      </c>
      <c r="D5197" t="s">
        <v>0</v>
      </c>
      <c r="E5197" s="1">
        <v>43370</v>
      </c>
      <c r="F5197">
        <v>119</v>
      </c>
    </row>
    <row r="5198" spans="1:6">
      <c r="A5198">
        <f t="shared" si="81"/>
        <v>28297</v>
      </c>
      <c r="B5198">
        <v>10157</v>
      </c>
      <c r="C5198">
        <v>80040</v>
      </c>
      <c r="D5198" t="s">
        <v>0</v>
      </c>
      <c r="E5198" s="1">
        <v>43316</v>
      </c>
      <c r="F5198">
        <v>51</v>
      </c>
    </row>
    <row r="5199" spans="1:6">
      <c r="A5199">
        <f t="shared" si="81"/>
        <v>28298</v>
      </c>
      <c r="B5199">
        <v>10158</v>
      </c>
      <c r="C5199">
        <v>72819</v>
      </c>
      <c r="D5199" t="s">
        <v>0</v>
      </c>
      <c r="E5199" s="1">
        <v>43355</v>
      </c>
      <c r="F5199">
        <v>85</v>
      </c>
    </row>
    <row r="5200" spans="1:6">
      <c r="A5200">
        <f t="shared" si="81"/>
        <v>28299</v>
      </c>
      <c r="B5200">
        <v>10159</v>
      </c>
      <c r="C5200">
        <v>79206</v>
      </c>
      <c r="D5200" t="s">
        <v>0</v>
      </c>
      <c r="E5200" s="1">
        <v>43332</v>
      </c>
      <c r="F5200">
        <v>98</v>
      </c>
    </row>
    <row r="5201" spans="1:6">
      <c r="A5201">
        <f t="shared" si="81"/>
        <v>28300</v>
      </c>
      <c r="B5201">
        <v>10160</v>
      </c>
      <c r="C5201">
        <v>79911</v>
      </c>
      <c r="D5201" t="s">
        <v>0</v>
      </c>
      <c r="E5201" s="1">
        <v>43373</v>
      </c>
      <c r="F5201">
        <v>77</v>
      </c>
    </row>
    <row r="5202" spans="1:6">
      <c r="A5202">
        <f t="shared" si="81"/>
        <v>28301</v>
      </c>
      <c r="B5202">
        <v>10161</v>
      </c>
      <c r="C5202">
        <v>74698</v>
      </c>
      <c r="D5202" t="s">
        <v>2</v>
      </c>
      <c r="E5202" s="1">
        <v>43333</v>
      </c>
      <c r="F5202">
        <v>106</v>
      </c>
    </row>
    <row r="5203" spans="1:6">
      <c r="A5203">
        <f t="shared" si="81"/>
        <v>28302</v>
      </c>
      <c r="B5203">
        <v>10162</v>
      </c>
      <c r="C5203">
        <v>74440</v>
      </c>
      <c r="D5203" t="s">
        <v>0</v>
      </c>
      <c r="E5203" s="1">
        <v>43329</v>
      </c>
      <c r="F5203">
        <v>76</v>
      </c>
    </row>
    <row r="5204" spans="1:6">
      <c r="A5204">
        <f t="shared" si="81"/>
        <v>28303</v>
      </c>
      <c r="B5204">
        <v>10163</v>
      </c>
      <c r="C5204">
        <v>81694</v>
      </c>
      <c r="D5204" t="s">
        <v>2</v>
      </c>
      <c r="E5204" s="1">
        <v>43373</v>
      </c>
      <c r="F5204">
        <v>76</v>
      </c>
    </row>
    <row r="5205" spans="1:6">
      <c r="A5205">
        <f t="shared" si="81"/>
        <v>28304</v>
      </c>
      <c r="B5205">
        <v>10164</v>
      </c>
      <c r="C5205">
        <v>78499</v>
      </c>
      <c r="D5205" t="s">
        <v>0</v>
      </c>
      <c r="E5205" s="1">
        <v>43370</v>
      </c>
      <c r="F5205">
        <v>51</v>
      </c>
    </row>
    <row r="5206" spans="1:6">
      <c r="A5206">
        <f t="shared" si="81"/>
        <v>28305</v>
      </c>
      <c r="B5206">
        <v>10165</v>
      </c>
      <c r="C5206">
        <v>79523</v>
      </c>
      <c r="D5206" t="s">
        <v>0</v>
      </c>
      <c r="E5206" s="1">
        <v>43319</v>
      </c>
      <c r="F5206">
        <v>80</v>
      </c>
    </row>
    <row r="5207" spans="1:6">
      <c r="A5207">
        <f t="shared" si="81"/>
        <v>28306</v>
      </c>
      <c r="B5207">
        <v>10166</v>
      </c>
      <c r="C5207">
        <v>74750</v>
      </c>
      <c r="D5207" t="s">
        <v>0</v>
      </c>
      <c r="E5207" s="1">
        <v>43345</v>
      </c>
      <c r="F5207">
        <v>31</v>
      </c>
    </row>
    <row r="5208" spans="1:6">
      <c r="A5208">
        <f t="shared" si="81"/>
        <v>28307</v>
      </c>
      <c r="B5208">
        <v>10167</v>
      </c>
      <c r="C5208">
        <v>81219</v>
      </c>
      <c r="D5208" t="s">
        <v>0</v>
      </c>
      <c r="E5208" s="1">
        <v>43362</v>
      </c>
      <c r="F5208">
        <v>39</v>
      </c>
    </row>
    <row r="5209" spans="1:6">
      <c r="A5209">
        <f t="shared" si="81"/>
        <v>28308</v>
      </c>
      <c r="B5209">
        <v>10168</v>
      </c>
      <c r="C5209">
        <v>75506</v>
      </c>
      <c r="D5209" t="s">
        <v>0</v>
      </c>
      <c r="E5209" s="1">
        <v>43313</v>
      </c>
      <c r="F5209">
        <v>35</v>
      </c>
    </row>
    <row r="5210" spans="1:6">
      <c r="A5210">
        <f t="shared" si="81"/>
        <v>28309</v>
      </c>
      <c r="B5210">
        <v>10169</v>
      </c>
      <c r="C5210">
        <v>81451</v>
      </c>
      <c r="D5210" t="s">
        <v>0</v>
      </c>
      <c r="E5210" s="1">
        <v>43335</v>
      </c>
      <c r="F5210">
        <v>92</v>
      </c>
    </row>
    <row r="5211" spans="1:6">
      <c r="A5211">
        <f t="shared" si="81"/>
        <v>28310</v>
      </c>
      <c r="B5211">
        <v>10170</v>
      </c>
      <c r="C5211">
        <v>75683</v>
      </c>
      <c r="D5211" t="s">
        <v>0</v>
      </c>
      <c r="E5211" s="1">
        <v>43343</v>
      </c>
      <c r="F5211">
        <v>35</v>
      </c>
    </row>
    <row r="5212" spans="1:6">
      <c r="A5212">
        <f t="shared" si="81"/>
        <v>28311</v>
      </c>
      <c r="B5212">
        <v>10171</v>
      </c>
      <c r="C5212">
        <v>78415</v>
      </c>
      <c r="D5212" t="s">
        <v>0</v>
      </c>
      <c r="E5212" s="1">
        <v>43327</v>
      </c>
      <c r="F5212">
        <v>32</v>
      </c>
    </row>
    <row r="5213" spans="1:6">
      <c r="A5213">
        <f t="shared" si="81"/>
        <v>28312</v>
      </c>
      <c r="B5213">
        <v>10172</v>
      </c>
      <c r="C5213">
        <v>81935</v>
      </c>
      <c r="D5213" t="s">
        <v>0</v>
      </c>
      <c r="E5213" s="1">
        <v>43351</v>
      </c>
      <c r="F5213">
        <v>40</v>
      </c>
    </row>
    <row r="5214" spans="1:6">
      <c r="A5214">
        <f t="shared" si="81"/>
        <v>28313</v>
      </c>
      <c r="B5214">
        <v>10173</v>
      </c>
      <c r="C5214">
        <v>74474</v>
      </c>
      <c r="D5214" t="s">
        <v>0</v>
      </c>
      <c r="E5214" s="1">
        <v>43362</v>
      </c>
      <c r="F5214">
        <v>69</v>
      </c>
    </row>
    <row r="5215" spans="1:6">
      <c r="A5215">
        <f t="shared" si="81"/>
        <v>28314</v>
      </c>
      <c r="B5215">
        <v>10174</v>
      </c>
      <c r="C5215">
        <v>78016</v>
      </c>
      <c r="D5215" t="s">
        <v>0</v>
      </c>
      <c r="E5215" s="1">
        <v>43351</v>
      </c>
      <c r="F5215">
        <v>94</v>
      </c>
    </row>
    <row r="5216" spans="1:6">
      <c r="A5216">
        <f t="shared" si="81"/>
        <v>28315</v>
      </c>
      <c r="B5216">
        <v>10175</v>
      </c>
      <c r="C5216">
        <v>77045</v>
      </c>
      <c r="D5216" t="s">
        <v>0</v>
      </c>
      <c r="E5216" s="1">
        <v>43366</v>
      </c>
      <c r="F5216">
        <v>79</v>
      </c>
    </row>
    <row r="5217" spans="1:6">
      <c r="A5217">
        <f t="shared" si="81"/>
        <v>28316</v>
      </c>
      <c r="B5217">
        <v>10176</v>
      </c>
      <c r="C5217">
        <v>81579</v>
      </c>
      <c r="D5217" t="s">
        <v>0</v>
      </c>
      <c r="E5217" s="1">
        <v>43318</v>
      </c>
      <c r="F5217">
        <v>120</v>
      </c>
    </row>
    <row r="5218" spans="1:6">
      <c r="A5218">
        <f t="shared" si="81"/>
        <v>28317</v>
      </c>
      <c r="B5218">
        <v>10177</v>
      </c>
      <c r="C5218">
        <v>80692</v>
      </c>
      <c r="D5218" t="s">
        <v>0</v>
      </c>
      <c r="E5218" s="1">
        <v>43364</v>
      </c>
      <c r="F5218">
        <v>48</v>
      </c>
    </row>
    <row r="5219" spans="1:6">
      <c r="A5219">
        <f t="shared" si="81"/>
        <v>28318</v>
      </c>
      <c r="B5219">
        <v>10178</v>
      </c>
      <c r="C5219">
        <v>75996</v>
      </c>
      <c r="D5219" t="s">
        <v>0</v>
      </c>
      <c r="E5219" s="1">
        <v>43316</v>
      </c>
      <c r="F5219">
        <v>89</v>
      </c>
    </row>
    <row r="5220" spans="1:6">
      <c r="A5220">
        <f t="shared" si="81"/>
        <v>28319</v>
      </c>
      <c r="B5220">
        <v>10179</v>
      </c>
      <c r="C5220">
        <v>80759</v>
      </c>
      <c r="D5220" t="s">
        <v>0</v>
      </c>
      <c r="E5220" s="1">
        <v>43367</v>
      </c>
      <c r="F5220">
        <v>47</v>
      </c>
    </row>
    <row r="5221" spans="1:6">
      <c r="A5221">
        <f t="shared" si="81"/>
        <v>28320</v>
      </c>
      <c r="B5221">
        <v>10180</v>
      </c>
      <c r="C5221">
        <v>76959</v>
      </c>
      <c r="D5221" t="s">
        <v>0</v>
      </c>
      <c r="E5221" s="1">
        <v>43321</v>
      </c>
      <c r="F5221">
        <v>43</v>
      </c>
    </row>
    <row r="5222" spans="1:6">
      <c r="A5222">
        <f t="shared" si="81"/>
        <v>28321</v>
      </c>
      <c r="B5222">
        <v>10181</v>
      </c>
      <c r="C5222">
        <v>72757</v>
      </c>
      <c r="D5222" t="s">
        <v>0</v>
      </c>
      <c r="E5222" s="1">
        <v>43356</v>
      </c>
      <c r="F5222">
        <v>55</v>
      </c>
    </row>
    <row r="5223" spans="1:6">
      <c r="A5223">
        <f t="shared" si="81"/>
        <v>28322</v>
      </c>
      <c r="B5223">
        <v>10182</v>
      </c>
      <c r="C5223">
        <v>73365</v>
      </c>
      <c r="D5223" t="s">
        <v>0</v>
      </c>
      <c r="E5223" s="1">
        <v>43340</v>
      </c>
      <c r="F5223">
        <v>77</v>
      </c>
    </row>
    <row r="5224" spans="1:6">
      <c r="A5224">
        <f t="shared" si="81"/>
        <v>28323</v>
      </c>
      <c r="B5224">
        <v>10183</v>
      </c>
      <c r="C5224">
        <v>77170</v>
      </c>
      <c r="D5224" t="s">
        <v>0</v>
      </c>
      <c r="E5224" s="1">
        <v>43315</v>
      </c>
      <c r="F5224">
        <v>106</v>
      </c>
    </row>
    <row r="5225" spans="1:6">
      <c r="A5225">
        <f t="shared" si="81"/>
        <v>28324</v>
      </c>
      <c r="B5225">
        <v>10184</v>
      </c>
      <c r="C5225">
        <v>78556</v>
      </c>
      <c r="D5225" t="s">
        <v>0</v>
      </c>
      <c r="E5225" s="1">
        <v>43325</v>
      </c>
      <c r="F5225">
        <v>99</v>
      </c>
    </row>
    <row r="5226" spans="1:6">
      <c r="A5226">
        <f t="shared" si="81"/>
        <v>28325</v>
      </c>
      <c r="B5226">
        <v>10185</v>
      </c>
      <c r="C5226">
        <v>74191</v>
      </c>
      <c r="D5226" t="s">
        <v>0</v>
      </c>
      <c r="E5226" s="1">
        <v>43336</v>
      </c>
      <c r="F5226">
        <v>52</v>
      </c>
    </row>
    <row r="5227" spans="1:6">
      <c r="A5227">
        <f t="shared" si="81"/>
        <v>28326</v>
      </c>
      <c r="B5227">
        <v>10186</v>
      </c>
      <c r="C5227">
        <v>81230</v>
      </c>
      <c r="D5227" t="s">
        <v>0</v>
      </c>
      <c r="E5227" s="1">
        <v>43340</v>
      </c>
      <c r="F5227">
        <v>68</v>
      </c>
    </row>
    <row r="5228" spans="1:6">
      <c r="A5228">
        <f t="shared" si="81"/>
        <v>28327</v>
      </c>
      <c r="B5228">
        <v>10187</v>
      </c>
      <c r="C5228">
        <v>79256</v>
      </c>
      <c r="D5228" t="s">
        <v>0</v>
      </c>
      <c r="E5228" s="1">
        <v>43319</v>
      </c>
      <c r="F5228">
        <v>51</v>
      </c>
    </row>
    <row r="5229" spans="1:6">
      <c r="A5229">
        <f t="shared" si="81"/>
        <v>28328</v>
      </c>
      <c r="B5229">
        <v>10188</v>
      </c>
      <c r="C5229">
        <v>82008</v>
      </c>
      <c r="D5229" t="s">
        <v>0</v>
      </c>
      <c r="E5229" s="1">
        <v>43313</v>
      </c>
      <c r="F5229">
        <v>119</v>
      </c>
    </row>
    <row r="5230" spans="1:6">
      <c r="A5230">
        <f t="shared" si="81"/>
        <v>28329</v>
      </c>
      <c r="B5230">
        <v>10189</v>
      </c>
      <c r="C5230">
        <v>78532</v>
      </c>
      <c r="D5230" t="s">
        <v>0</v>
      </c>
      <c r="E5230" s="1">
        <v>43338</v>
      </c>
      <c r="F5230">
        <v>33</v>
      </c>
    </row>
    <row r="5231" spans="1:6">
      <c r="A5231">
        <f t="shared" si="81"/>
        <v>28330</v>
      </c>
      <c r="B5231">
        <v>10190</v>
      </c>
      <c r="C5231">
        <v>78172</v>
      </c>
      <c r="D5231" t="s">
        <v>0</v>
      </c>
      <c r="E5231" s="1">
        <v>43354</v>
      </c>
      <c r="F5231">
        <v>109</v>
      </c>
    </row>
    <row r="5232" spans="1:6">
      <c r="A5232">
        <f t="shared" si="81"/>
        <v>28331</v>
      </c>
      <c r="B5232">
        <v>10191</v>
      </c>
      <c r="C5232">
        <v>78520</v>
      </c>
      <c r="D5232" t="s">
        <v>0</v>
      </c>
      <c r="E5232" s="1">
        <v>43359</v>
      </c>
      <c r="F5232">
        <v>100</v>
      </c>
    </row>
    <row r="5233" spans="1:6">
      <c r="A5233">
        <f t="shared" si="81"/>
        <v>28332</v>
      </c>
      <c r="B5233">
        <v>10192</v>
      </c>
      <c r="C5233">
        <v>76563</v>
      </c>
      <c r="D5233" t="s">
        <v>0</v>
      </c>
      <c r="E5233" s="1">
        <v>43325</v>
      </c>
      <c r="F5233">
        <v>64</v>
      </c>
    </row>
    <row r="5234" spans="1:6">
      <c r="A5234">
        <f t="shared" si="81"/>
        <v>28333</v>
      </c>
      <c r="B5234">
        <v>10193</v>
      </c>
      <c r="C5234">
        <v>77474</v>
      </c>
      <c r="D5234" t="s">
        <v>0</v>
      </c>
      <c r="E5234" s="1">
        <v>43359</v>
      </c>
      <c r="F5234">
        <v>99</v>
      </c>
    </row>
    <row r="5235" spans="1:6">
      <c r="A5235">
        <f t="shared" si="81"/>
        <v>28334</v>
      </c>
      <c r="B5235">
        <v>10194</v>
      </c>
      <c r="C5235">
        <v>80969</v>
      </c>
      <c r="D5235" t="s">
        <v>0</v>
      </c>
      <c r="E5235" s="1">
        <v>43365</v>
      </c>
      <c r="F5235">
        <v>119</v>
      </c>
    </row>
    <row r="5236" spans="1:6">
      <c r="A5236">
        <f t="shared" si="81"/>
        <v>28335</v>
      </c>
      <c r="B5236">
        <v>10195</v>
      </c>
      <c r="C5236">
        <v>79785</v>
      </c>
      <c r="D5236" t="s">
        <v>0</v>
      </c>
      <c r="E5236" s="1">
        <v>43326</v>
      </c>
      <c r="F5236">
        <v>49</v>
      </c>
    </row>
    <row r="5237" spans="1:6">
      <c r="A5237">
        <f t="shared" si="81"/>
        <v>28336</v>
      </c>
      <c r="B5237">
        <v>10196</v>
      </c>
      <c r="C5237">
        <v>76715</v>
      </c>
      <c r="D5237" t="s">
        <v>0</v>
      </c>
      <c r="E5237" s="1">
        <v>43362</v>
      </c>
      <c r="F5237">
        <v>100</v>
      </c>
    </row>
    <row r="5238" spans="1:6">
      <c r="A5238">
        <f t="shared" si="81"/>
        <v>28337</v>
      </c>
      <c r="B5238">
        <v>10197</v>
      </c>
      <c r="C5238">
        <v>79476</v>
      </c>
      <c r="D5238" t="s">
        <v>0</v>
      </c>
      <c r="E5238" s="1">
        <v>43337</v>
      </c>
      <c r="F5238">
        <v>65</v>
      </c>
    </row>
    <row r="5239" spans="1:6">
      <c r="A5239">
        <f t="shared" si="81"/>
        <v>28338</v>
      </c>
      <c r="B5239">
        <v>10198</v>
      </c>
      <c r="C5239">
        <v>73513</v>
      </c>
      <c r="D5239" t="s">
        <v>0</v>
      </c>
      <c r="E5239" s="1">
        <v>43357</v>
      </c>
      <c r="F5239">
        <v>38</v>
      </c>
    </row>
    <row r="5240" spans="1:6">
      <c r="A5240">
        <f t="shared" si="81"/>
        <v>28339</v>
      </c>
      <c r="B5240">
        <v>10199</v>
      </c>
      <c r="C5240">
        <v>72323</v>
      </c>
      <c r="D5240" t="s">
        <v>0</v>
      </c>
      <c r="E5240" s="1">
        <v>43313</v>
      </c>
      <c r="F5240">
        <v>45</v>
      </c>
    </row>
    <row r="5241" spans="1:6">
      <c r="A5241">
        <f t="shared" si="81"/>
        <v>28340</v>
      </c>
      <c r="B5241">
        <v>10200</v>
      </c>
      <c r="C5241">
        <v>82017</v>
      </c>
      <c r="D5241" t="s">
        <v>2</v>
      </c>
      <c r="E5241" s="1">
        <v>43372</v>
      </c>
      <c r="F5241">
        <v>70</v>
      </c>
    </row>
    <row r="5242" spans="1:6">
      <c r="A5242">
        <f t="shared" si="81"/>
        <v>28341</v>
      </c>
      <c r="B5242">
        <v>10201</v>
      </c>
      <c r="C5242">
        <v>80444</v>
      </c>
      <c r="D5242" t="s">
        <v>0</v>
      </c>
      <c r="E5242" s="1">
        <v>43356</v>
      </c>
      <c r="F5242">
        <v>84</v>
      </c>
    </row>
    <row r="5243" spans="1:6">
      <c r="A5243">
        <f t="shared" si="81"/>
        <v>28342</v>
      </c>
      <c r="B5243">
        <v>10202</v>
      </c>
      <c r="C5243">
        <v>77935</v>
      </c>
      <c r="D5243" t="s">
        <v>0</v>
      </c>
      <c r="E5243" s="1">
        <v>43358</v>
      </c>
      <c r="F5243">
        <v>86</v>
      </c>
    </row>
    <row r="5244" spans="1:6">
      <c r="A5244">
        <f t="shared" si="81"/>
        <v>28343</v>
      </c>
      <c r="B5244">
        <v>10203</v>
      </c>
      <c r="C5244">
        <v>74760</v>
      </c>
      <c r="D5244" t="s">
        <v>0</v>
      </c>
      <c r="E5244" s="1">
        <v>43365</v>
      </c>
      <c r="F5244">
        <v>37</v>
      </c>
    </row>
    <row r="5245" spans="1:6">
      <c r="A5245">
        <f t="shared" si="81"/>
        <v>28344</v>
      </c>
      <c r="B5245">
        <v>10204</v>
      </c>
      <c r="C5245">
        <v>75109</v>
      </c>
      <c r="D5245" t="s">
        <v>2</v>
      </c>
      <c r="E5245" s="1">
        <v>43360</v>
      </c>
      <c r="F5245">
        <v>94</v>
      </c>
    </row>
    <row r="5246" spans="1:6">
      <c r="A5246">
        <f t="shared" si="81"/>
        <v>28345</v>
      </c>
      <c r="B5246">
        <v>10205</v>
      </c>
      <c r="C5246">
        <v>77716</v>
      </c>
      <c r="D5246" t="s">
        <v>0</v>
      </c>
      <c r="E5246" s="1">
        <v>43328</v>
      </c>
      <c r="F5246">
        <v>52</v>
      </c>
    </row>
    <row r="5247" spans="1:6">
      <c r="A5247">
        <f t="shared" si="81"/>
        <v>28346</v>
      </c>
      <c r="B5247">
        <v>10206</v>
      </c>
      <c r="C5247">
        <v>78568</v>
      </c>
      <c r="D5247" t="s">
        <v>0</v>
      </c>
      <c r="E5247" s="1">
        <v>43329</v>
      </c>
      <c r="F5247">
        <v>51</v>
      </c>
    </row>
    <row r="5248" spans="1:6">
      <c r="A5248">
        <f t="shared" si="81"/>
        <v>28347</v>
      </c>
      <c r="B5248">
        <v>10207</v>
      </c>
      <c r="C5248">
        <v>78591</v>
      </c>
      <c r="D5248" t="s">
        <v>0</v>
      </c>
      <c r="E5248" s="1">
        <v>43352</v>
      </c>
      <c r="F5248">
        <v>58</v>
      </c>
    </row>
    <row r="5249" spans="1:6">
      <c r="A5249">
        <f t="shared" si="81"/>
        <v>28348</v>
      </c>
      <c r="B5249">
        <v>10208</v>
      </c>
      <c r="C5249">
        <v>78315</v>
      </c>
      <c r="D5249" t="s">
        <v>0</v>
      </c>
      <c r="E5249" s="1">
        <v>43356</v>
      </c>
      <c r="F5249">
        <v>96</v>
      </c>
    </row>
    <row r="5250" spans="1:6">
      <c r="A5250">
        <f t="shared" si="81"/>
        <v>28349</v>
      </c>
      <c r="B5250">
        <v>10209</v>
      </c>
      <c r="C5250">
        <v>75544</v>
      </c>
      <c r="D5250" t="s">
        <v>0</v>
      </c>
      <c r="E5250" s="1">
        <v>43326</v>
      </c>
      <c r="F5250">
        <v>44</v>
      </c>
    </row>
    <row r="5251" spans="1:6">
      <c r="A5251">
        <f t="shared" si="81"/>
        <v>28350</v>
      </c>
      <c r="B5251">
        <v>10210</v>
      </c>
      <c r="C5251">
        <v>73215</v>
      </c>
      <c r="D5251" t="s">
        <v>0</v>
      </c>
      <c r="E5251" s="1">
        <v>43333</v>
      </c>
      <c r="F5251">
        <v>117</v>
      </c>
    </row>
    <row r="5252" spans="1:6">
      <c r="A5252">
        <f t="shared" ref="A5252:A5315" si="82">A5251+1</f>
        <v>28351</v>
      </c>
      <c r="B5252">
        <v>10211</v>
      </c>
      <c r="C5252">
        <v>80184</v>
      </c>
      <c r="D5252" t="s">
        <v>0</v>
      </c>
      <c r="E5252" s="1">
        <v>43354</v>
      </c>
      <c r="F5252">
        <v>69</v>
      </c>
    </row>
    <row r="5253" spans="1:6">
      <c r="A5253">
        <f t="shared" si="82"/>
        <v>28352</v>
      </c>
      <c r="B5253">
        <v>10212</v>
      </c>
      <c r="C5253">
        <v>73028</v>
      </c>
      <c r="D5253" t="s">
        <v>0</v>
      </c>
      <c r="E5253" s="1">
        <v>43334</v>
      </c>
      <c r="F5253">
        <v>41</v>
      </c>
    </row>
    <row r="5254" spans="1:6">
      <c r="A5254">
        <f t="shared" si="82"/>
        <v>28353</v>
      </c>
      <c r="B5254">
        <v>10213</v>
      </c>
      <c r="C5254">
        <v>77037</v>
      </c>
      <c r="D5254" t="s">
        <v>0</v>
      </c>
      <c r="E5254" s="1">
        <v>43373</v>
      </c>
      <c r="F5254">
        <v>66</v>
      </c>
    </row>
    <row r="5255" spans="1:6">
      <c r="A5255">
        <f t="shared" si="82"/>
        <v>28354</v>
      </c>
      <c r="B5255">
        <v>10214</v>
      </c>
      <c r="C5255">
        <v>73537</v>
      </c>
      <c r="D5255" t="s">
        <v>0</v>
      </c>
      <c r="E5255" s="1">
        <v>43358</v>
      </c>
      <c r="F5255">
        <v>61</v>
      </c>
    </row>
    <row r="5256" spans="1:6">
      <c r="A5256">
        <f t="shared" si="82"/>
        <v>28355</v>
      </c>
      <c r="B5256">
        <v>10215</v>
      </c>
      <c r="C5256">
        <v>74607</v>
      </c>
      <c r="D5256" t="s">
        <v>0</v>
      </c>
      <c r="E5256" s="1">
        <v>43320</v>
      </c>
      <c r="F5256">
        <v>65</v>
      </c>
    </row>
    <row r="5257" spans="1:6">
      <c r="A5257">
        <f t="shared" si="82"/>
        <v>28356</v>
      </c>
      <c r="B5257">
        <v>10216</v>
      </c>
      <c r="C5257">
        <v>79731</v>
      </c>
      <c r="D5257" t="s">
        <v>0</v>
      </c>
      <c r="E5257" s="1">
        <v>43352</v>
      </c>
      <c r="F5257">
        <v>35</v>
      </c>
    </row>
    <row r="5258" spans="1:6">
      <c r="A5258">
        <f t="shared" si="82"/>
        <v>28357</v>
      </c>
      <c r="B5258">
        <v>10217</v>
      </c>
      <c r="C5258">
        <v>77212</v>
      </c>
      <c r="D5258" t="s">
        <v>0</v>
      </c>
      <c r="E5258" s="1">
        <v>43343</v>
      </c>
      <c r="F5258">
        <v>51</v>
      </c>
    </row>
    <row r="5259" spans="1:6">
      <c r="A5259">
        <f t="shared" si="82"/>
        <v>28358</v>
      </c>
      <c r="B5259">
        <v>10218</v>
      </c>
      <c r="C5259">
        <v>72467</v>
      </c>
      <c r="D5259" t="s">
        <v>0</v>
      </c>
      <c r="E5259" s="1">
        <v>43364</v>
      </c>
      <c r="F5259">
        <v>86</v>
      </c>
    </row>
    <row r="5260" spans="1:6">
      <c r="A5260">
        <f t="shared" si="82"/>
        <v>28359</v>
      </c>
      <c r="B5260">
        <v>10219</v>
      </c>
      <c r="C5260">
        <v>75663</v>
      </c>
      <c r="D5260" t="s">
        <v>0</v>
      </c>
      <c r="E5260" s="1">
        <v>43328</v>
      </c>
      <c r="F5260">
        <v>88</v>
      </c>
    </row>
    <row r="5261" spans="1:6">
      <c r="A5261">
        <f t="shared" si="82"/>
        <v>28360</v>
      </c>
      <c r="B5261">
        <v>10220</v>
      </c>
      <c r="C5261">
        <v>72371</v>
      </c>
      <c r="D5261" t="s">
        <v>0</v>
      </c>
      <c r="E5261" s="1">
        <v>43317</v>
      </c>
      <c r="F5261">
        <v>35</v>
      </c>
    </row>
    <row r="5262" spans="1:6">
      <c r="A5262">
        <f t="shared" si="82"/>
        <v>28361</v>
      </c>
      <c r="B5262">
        <v>10221</v>
      </c>
      <c r="C5262">
        <v>73534</v>
      </c>
      <c r="D5262" t="s">
        <v>0</v>
      </c>
      <c r="E5262" s="1">
        <v>43368</v>
      </c>
      <c r="F5262">
        <v>65</v>
      </c>
    </row>
    <row r="5263" spans="1:6">
      <c r="A5263">
        <f t="shared" si="82"/>
        <v>28362</v>
      </c>
      <c r="B5263">
        <v>10222</v>
      </c>
      <c r="C5263">
        <v>74652</v>
      </c>
      <c r="D5263" t="s">
        <v>0</v>
      </c>
      <c r="E5263" s="1">
        <v>43326</v>
      </c>
      <c r="F5263">
        <v>80</v>
      </c>
    </row>
    <row r="5264" spans="1:6">
      <c r="A5264">
        <f t="shared" si="82"/>
        <v>28363</v>
      </c>
      <c r="B5264">
        <v>10223</v>
      </c>
      <c r="C5264">
        <v>72680</v>
      </c>
      <c r="D5264" t="s">
        <v>0</v>
      </c>
      <c r="E5264" s="1">
        <v>43362</v>
      </c>
      <c r="F5264">
        <v>31</v>
      </c>
    </row>
    <row r="5265" spans="1:6">
      <c r="A5265">
        <f t="shared" si="82"/>
        <v>28364</v>
      </c>
      <c r="B5265">
        <v>10224</v>
      </c>
      <c r="C5265">
        <v>81530</v>
      </c>
      <c r="D5265" t="s">
        <v>0</v>
      </c>
      <c r="E5265" s="1">
        <v>43323</v>
      </c>
      <c r="F5265">
        <v>103</v>
      </c>
    </row>
    <row r="5266" spans="1:6">
      <c r="A5266">
        <f t="shared" si="82"/>
        <v>28365</v>
      </c>
      <c r="B5266">
        <v>10225</v>
      </c>
      <c r="C5266">
        <v>77003</v>
      </c>
      <c r="D5266" t="s">
        <v>0</v>
      </c>
      <c r="E5266" s="1">
        <v>43333</v>
      </c>
      <c r="F5266">
        <v>70</v>
      </c>
    </row>
    <row r="5267" spans="1:6">
      <c r="A5267">
        <f t="shared" si="82"/>
        <v>28366</v>
      </c>
      <c r="B5267">
        <v>10226</v>
      </c>
      <c r="C5267">
        <v>74231</v>
      </c>
      <c r="D5267" t="s">
        <v>0</v>
      </c>
      <c r="E5267" s="1">
        <v>43364</v>
      </c>
      <c r="F5267">
        <v>51</v>
      </c>
    </row>
    <row r="5268" spans="1:6">
      <c r="A5268">
        <f t="shared" si="82"/>
        <v>28367</v>
      </c>
      <c r="B5268">
        <v>10227</v>
      </c>
      <c r="C5268">
        <v>72295</v>
      </c>
      <c r="D5268" t="s">
        <v>0</v>
      </c>
      <c r="E5268" s="1">
        <v>43332</v>
      </c>
      <c r="F5268">
        <v>48</v>
      </c>
    </row>
    <row r="5269" spans="1:6">
      <c r="A5269">
        <f t="shared" si="82"/>
        <v>28368</v>
      </c>
      <c r="B5269">
        <v>10228</v>
      </c>
      <c r="C5269">
        <v>76801</v>
      </c>
      <c r="D5269" t="s">
        <v>0</v>
      </c>
      <c r="E5269" s="1">
        <v>43322</v>
      </c>
      <c r="F5269">
        <v>61</v>
      </c>
    </row>
    <row r="5270" spans="1:6">
      <c r="A5270">
        <f t="shared" si="82"/>
        <v>28369</v>
      </c>
      <c r="B5270">
        <v>10229</v>
      </c>
      <c r="C5270">
        <v>78629</v>
      </c>
      <c r="D5270" t="s">
        <v>0</v>
      </c>
      <c r="E5270" s="1">
        <v>43319</v>
      </c>
      <c r="F5270">
        <v>54</v>
      </c>
    </row>
    <row r="5271" spans="1:6">
      <c r="A5271">
        <f t="shared" si="82"/>
        <v>28370</v>
      </c>
      <c r="B5271">
        <v>10230</v>
      </c>
      <c r="C5271">
        <v>77333</v>
      </c>
      <c r="D5271" t="s">
        <v>2</v>
      </c>
      <c r="E5271" s="1">
        <v>43365</v>
      </c>
      <c r="F5271">
        <v>56</v>
      </c>
    </row>
    <row r="5272" spans="1:6">
      <c r="A5272">
        <f t="shared" si="82"/>
        <v>28371</v>
      </c>
      <c r="B5272">
        <v>10231</v>
      </c>
      <c r="C5272">
        <v>74557</v>
      </c>
      <c r="D5272" t="s">
        <v>0</v>
      </c>
      <c r="E5272" s="1">
        <v>43357</v>
      </c>
      <c r="F5272">
        <v>34</v>
      </c>
    </row>
    <row r="5273" spans="1:6">
      <c r="A5273">
        <f t="shared" si="82"/>
        <v>28372</v>
      </c>
      <c r="B5273">
        <v>10232</v>
      </c>
      <c r="C5273">
        <v>74505</v>
      </c>
      <c r="D5273" t="s">
        <v>0</v>
      </c>
      <c r="E5273" s="1">
        <v>43340</v>
      </c>
      <c r="F5273">
        <v>82</v>
      </c>
    </row>
    <row r="5274" spans="1:6">
      <c r="A5274">
        <f t="shared" si="82"/>
        <v>28373</v>
      </c>
      <c r="B5274">
        <v>10233</v>
      </c>
      <c r="C5274">
        <v>80887</v>
      </c>
      <c r="D5274" t="s">
        <v>0</v>
      </c>
      <c r="E5274" s="1">
        <v>43344</v>
      </c>
      <c r="F5274">
        <v>73</v>
      </c>
    </row>
    <row r="5275" spans="1:6">
      <c r="A5275">
        <f t="shared" si="82"/>
        <v>28374</v>
      </c>
      <c r="B5275">
        <v>10234</v>
      </c>
      <c r="C5275">
        <v>80433</v>
      </c>
      <c r="D5275" t="s">
        <v>0</v>
      </c>
      <c r="E5275" s="1">
        <v>43361</v>
      </c>
      <c r="F5275">
        <v>111</v>
      </c>
    </row>
    <row r="5276" spans="1:6">
      <c r="A5276">
        <f t="shared" si="82"/>
        <v>28375</v>
      </c>
      <c r="B5276">
        <v>10235</v>
      </c>
      <c r="C5276">
        <v>81273</v>
      </c>
      <c r="D5276" t="s">
        <v>0</v>
      </c>
      <c r="E5276" s="1">
        <v>43359</v>
      </c>
      <c r="F5276">
        <v>103</v>
      </c>
    </row>
    <row r="5277" spans="1:6">
      <c r="A5277">
        <f t="shared" si="82"/>
        <v>28376</v>
      </c>
      <c r="B5277">
        <v>10236</v>
      </c>
      <c r="C5277">
        <v>75961</v>
      </c>
      <c r="D5277" t="s">
        <v>0</v>
      </c>
      <c r="E5277" s="1">
        <v>43340</v>
      </c>
      <c r="F5277">
        <v>67</v>
      </c>
    </row>
    <row r="5278" spans="1:6">
      <c r="A5278">
        <f t="shared" si="82"/>
        <v>28377</v>
      </c>
      <c r="B5278">
        <v>10237</v>
      </c>
      <c r="C5278">
        <v>78867</v>
      </c>
      <c r="D5278" t="s">
        <v>0</v>
      </c>
      <c r="E5278" s="1">
        <v>43361</v>
      </c>
      <c r="F5278">
        <v>88</v>
      </c>
    </row>
    <row r="5279" spans="1:6">
      <c r="A5279">
        <f t="shared" si="82"/>
        <v>28378</v>
      </c>
      <c r="B5279">
        <v>10238</v>
      </c>
      <c r="C5279">
        <v>74134</v>
      </c>
      <c r="D5279" t="s">
        <v>0</v>
      </c>
      <c r="E5279" s="1">
        <v>43319</v>
      </c>
      <c r="F5279">
        <v>74</v>
      </c>
    </row>
    <row r="5280" spans="1:6">
      <c r="A5280">
        <f t="shared" si="82"/>
        <v>28379</v>
      </c>
      <c r="B5280">
        <v>10239</v>
      </c>
      <c r="C5280">
        <v>77081</v>
      </c>
      <c r="D5280" t="s">
        <v>0</v>
      </c>
      <c r="E5280" s="1">
        <v>43324</v>
      </c>
      <c r="F5280">
        <v>65</v>
      </c>
    </row>
    <row r="5281" spans="1:6">
      <c r="A5281">
        <f t="shared" si="82"/>
        <v>28380</v>
      </c>
      <c r="B5281">
        <v>10240</v>
      </c>
      <c r="C5281">
        <v>75876</v>
      </c>
      <c r="D5281" t="s">
        <v>0</v>
      </c>
      <c r="E5281" s="1">
        <v>43344</v>
      </c>
      <c r="F5281">
        <v>88</v>
      </c>
    </row>
    <row r="5282" spans="1:6">
      <c r="A5282">
        <f t="shared" si="82"/>
        <v>28381</v>
      </c>
      <c r="B5282">
        <v>10241</v>
      </c>
      <c r="C5282">
        <v>77779</v>
      </c>
      <c r="D5282" t="s">
        <v>0</v>
      </c>
      <c r="E5282" s="1">
        <v>43339</v>
      </c>
      <c r="F5282">
        <v>86</v>
      </c>
    </row>
    <row r="5283" spans="1:6">
      <c r="A5283">
        <f t="shared" si="82"/>
        <v>28382</v>
      </c>
      <c r="B5283">
        <v>10242</v>
      </c>
      <c r="C5283">
        <v>81533</v>
      </c>
      <c r="D5283" t="s">
        <v>0</v>
      </c>
      <c r="E5283" s="1">
        <v>43335</v>
      </c>
      <c r="F5283">
        <v>77</v>
      </c>
    </row>
    <row r="5284" spans="1:6">
      <c r="A5284">
        <f t="shared" si="82"/>
        <v>28383</v>
      </c>
      <c r="B5284">
        <v>10243</v>
      </c>
      <c r="C5284">
        <v>74635</v>
      </c>
      <c r="D5284" t="s">
        <v>0</v>
      </c>
      <c r="E5284" s="1">
        <v>43337</v>
      </c>
      <c r="F5284">
        <v>52</v>
      </c>
    </row>
    <row r="5285" spans="1:6">
      <c r="A5285">
        <f t="shared" si="82"/>
        <v>28384</v>
      </c>
      <c r="B5285">
        <v>10244</v>
      </c>
      <c r="C5285">
        <v>80591</v>
      </c>
      <c r="D5285" t="s">
        <v>0</v>
      </c>
      <c r="E5285" s="1">
        <v>43336</v>
      </c>
      <c r="F5285">
        <v>46</v>
      </c>
    </row>
    <row r="5286" spans="1:6">
      <c r="A5286">
        <f t="shared" si="82"/>
        <v>28385</v>
      </c>
      <c r="B5286">
        <v>10245</v>
      </c>
      <c r="C5286">
        <v>80982</v>
      </c>
      <c r="D5286" t="s">
        <v>0</v>
      </c>
      <c r="E5286" s="1">
        <v>43346</v>
      </c>
      <c r="F5286">
        <v>80</v>
      </c>
    </row>
    <row r="5287" spans="1:6">
      <c r="A5287">
        <f t="shared" si="82"/>
        <v>28386</v>
      </c>
      <c r="B5287">
        <v>10246</v>
      </c>
      <c r="C5287">
        <v>77766</v>
      </c>
      <c r="D5287" t="s">
        <v>0</v>
      </c>
      <c r="E5287" s="1">
        <v>43359</v>
      </c>
      <c r="F5287">
        <v>112</v>
      </c>
    </row>
    <row r="5288" spans="1:6">
      <c r="A5288">
        <f t="shared" si="82"/>
        <v>28387</v>
      </c>
      <c r="B5288">
        <v>10247</v>
      </c>
      <c r="C5288">
        <v>80487</v>
      </c>
      <c r="D5288" t="s">
        <v>0</v>
      </c>
      <c r="E5288" s="1">
        <v>43326</v>
      </c>
      <c r="F5288">
        <v>98</v>
      </c>
    </row>
    <row r="5289" spans="1:6">
      <c r="A5289">
        <f t="shared" si="82"/>
        <v>28388</v>
      </c>
      <c r="B5289">
        <v>10248</v>
      </c>
      <c r="C5289">
        <v>75527</v>
      </c>
      <c r="D5289" t="s">
        <v>0</v>
      </c>
      <c r="E5289" s="1">
        <v>43323</v>
      </c>
      <c r="F5289">
        <v>65</v>
      </c>
    </row>
    <row r="5290" spans="1:6">
      <c r="A5290">
        <f t="shared" si="82"/>
        <v>28389</v>
      </c>
      <c r="B5290">
        <v>10249</v>
      </c>
      <c r="C5290">
        <v>80776</v>
      </c>
      <c r="D5290" t="s">
        <v>0</v>
      </c>
      <c r="E5290" s="1">
        <v>43356</v>
      </c>
      <c r="F5290">
        <v>91</v>
      </c>
    </row>
    <row r="5291" spans="1:6">
      <c r="A5291">
        <f t="shared" si="82"/>
        <v>28390</v>
      </c>
      <c r="B5291">
        <v>10250</v>
      </c>
      <c r="C5291">
        <v>74773</v>
      </c>
      <c r="D5291" t="s">
        <v>0</v>
      </c>
      <c r="E5291" s="1">
        <v>43325</v>
      </c>
      <c r="F5291">
        <v>119</v>
      </c>
    </row>
    <row r="5292" spans="1:6">
      <c r="A5292">
        <f t="shared" si="82"/>
        <v>28391</v>
      </c>
      <c r="B5292">
        <v>10251</v>
      </c>
      <c r="C5292">
        <v>75585</v>
      </c>
      <c r="D5292" t="s">
        <v>0</v>
      </c>
      <c r="E5292" s="1">
        <v>43322</v>
      </c>
      <c r="F5292">
        <v>53</v>
      </c>
    </row>
    <row r="5293" spans="1:6">
      <c r="A5293">
        <f t="shared" si="82"/>
        <v>28392</v>
      </c>
      <c r="B5293">
        <v>10252</v>
      </c>
      <c r="C5293">
        <v>73510</v>
      </c>
      <c r="D5293" t="s">
        <v>0</v>
      </c>
      <c r="E5293" s="1">
        <v>43330</v>
      </c>
      <c r="F5293">
        <v>112</v>
      </c>
    </row>
    <row r="5294" spans="1:6">
      <c r="A5294">
        <f t="shared" si="82"/>
        <v>28393</v>
      </c>
      <c r="B5294">
        <v>10253</v>
      </c>
      <c r="C5294">
        <v>76338</v>
      </c>
      <c r="D5294" t="s">
        <v>0</v>
      </c>
      <c r="E5294" s="1">
        <v>43319</v>
      </c>
      <c r="F5294">
        <v>54</v>
      </c>
    </row>
    <row r="5295" spans="1:6">
      <c r="A5295">
        <f t="shared" si="82"/>
        <v>28394</v>
      </c>
      <c r="B5295">
        <v>10254</v>
      </c>
      <c r="C5295">
        <v>77861</v>
      </c>
      <c r="D5295" t="s">
        <v>0</v>
      </c>
      <c r="E5295" s="1">
        <v>43320</v>
      </c>
      <c r="F5295">
        <v>94</v>
      </c>
    </row>
    <row r="5296" spans="1:6">
      <c r="A5296">
        <f t="shared" si="82"/>
        <v>28395</v>
      </c>
      <c r="B5296">
        <v>10255</v>
      </c>
      <c r="C5296">
        <v>75308</v>
      </c>
      <c r="D5296" t="s">
        <v>0</v>
      </c>
      <c r="E5296" s="1">
        <v>43347</v>
      </c>
      <c r="F5296">
        <v>91</v>
      </c>
    </row>
    <row r="5297" spans="1:6">
      <c r="A5297">
        <f t="shared" si="82"/>
        <v>28396</v>
      </c>
      <c r="B5297">
        <v>10256</v>
      </c>
      <c r="C5297">
        <v>73995</v>
      </c>
      <c r="D5297" t="s">
        <v>0</v>
      </c>
      <c r="E5297" s="1">
        <v>43353</v>
      </c>
      <c r="F5297">
        <v>81</v>
      </c>
    </row>
    <row r="5298" spans="1:6">
      <c r="A5298">
        <f t="shared" si="82"/>
        <v>28397</v>
      </c>
      <c r="B5298">
        <v>10257</v>
      </c>
      <c r="C5298">
        <v>77022</v>
      </c>
      <c r="D5298" t="s">
        <v>0</v>
      </c>
      <c r="E5298" s="1">
        <v>43361</v>
      </c>
      <c r="F5298">
        <v>108</v>
      </c>
    </row>
    <row r="5299" spans="1:6">
      <c r="A5299">
        <f t="shared" si="82"/>
        <v>28398</v>
      </c>
      <c r="B5299">
        <v>10258</v>
      </c>
      <c r="C5299">
        <v>78853</v>
      </c>
      <c r="D5299" t="s">
        <v>0</v>
      </c>
      <c r="E5299" s="1">
        <v>43339</v>
      </c>
      <c r="F5299">
        <v>87</v>
      </c>
    </row>
    <row r="5300" spans="1:6">
      <c r="A5300">
        <f t="shared" si="82"/>
        <v>28399</v>
      </c>
      <c r="B5300">
        <v>10259</v>
      </c>
      <c r="C5300">
        <v>75906</v>
      </c>
      <c r="D5300" t="s">
        <v>0</v>
      </c>
      <c r="E5300" s="1">
        <v>43355</v>
      </c>
      <c r="F5300">
        <v>41</v>
      </c>
    </row>
    <row r="5301" spans="1:6">
      <c r="A5301">
        <f t="shared" si="82"/>
        <v>28400</v>
      </c>
      <c r="B5301">
        <v>10260</v>
      </c>
      <c r="C5301">
        <v>72928</v>
      </c>
      <c r="D5301" t="s">
        <v>0</v>
      </c>
      <c r="E5301" s="1">
        <v>43354</v>
      </c>
      <c r="F5301">
        <v>64</v>
      </c>
    </row>
    <row r="5302" spans="1:6">
      <c r="A5302">
        <f t="shared" si="82"/>
        <v>28401</v>
      </c>
      <c r="B5302">
        <v>7761</v>
      </c>
      <c r="C5302">
        <v>79453</v>
      </c>
      <c r="D5302" t="s">
        <v>0</v>
      </c>
      <c r="E5302" s="1">
        <v>43315</v>
      </c>
      <c r="F5302">
        <v>62</v>
      </c>
    </row>
    <row r="5303" spans="1:6">
      <c r="A5303">
        <f t="shared" si="82"/>
        <v>28402</v>
      </c>
      <c r="B5303">
        <v>7762</v>
      </c>
      <c r="C5303">
        <v>79436</v>
      </c>
      <c r="D5303" t="s">
        <v>0</v>
      </c>
      <c r="E5303" s="1">
        <v>43350</v>
      </c>
      <c r="F5303">
        <v>100</v>
      </c>
    </row>
    <row r="5304" spans="1:6">
      <c r="A5304">
        <f t="shared" si="82"/>
        <v>28403</v>
      </c>
      <c r="B5304">
        <v>7763</v>
      </c>
      <c r="C5304">
        <v>75688</v>
      </c>
      <c r="D5304" t="s">
        <v>0</v>
      </c>
      <c r="E5304" s="1">
        <v>43320</v>
      </c>
      <c r="F5304">
        <v>110</v>
      </c>
    </row>
    <row r="5305" spans="1:6">
      <c r="A5305">
        <f t="shared" si="82"/>
        <v>28404</v>
      </c>
      <c r="B5305">
        <v>7764</v>
      </c>
      <c r="C5305">
        <v>81483</v>
      </c>
      <c r="D5305" t="s">
        <v>0</v>
      </c>
      <c r="E5305" s="1">
        <v>43350</v>
      </c>
      <c r="F5305">
        <v>110</v>
      </c>
    </row>
    <row r="5306" spans="1:6">
      <c r="A5306">
        <f t="shared" si="82"/>
        <v>28405</v>
      </c>
      <c r="B5306">
        <v>7765</v>
      </c>
      <c r="C5306">
        <v>76102</v>
      </c>
      <c r="D5306" t="s">
        <v>0</v>
      </c>
      <c r="E5306" s="1">
        <v>43355</v>
      </c>
      <c r="F5306">
        <v>76</v>
      </c>
    </row>
    <row r="5307" spans="1:6">
      <c r="A5307">
        <f t="shared" si="82"/>
        <v>28406</v>
      </c>
      <c r="B5307">
        <v>7766</v>
      </c>
      <c r="C5307">
        <v>74248</v>
      </c>
      <c r="D5307" t="s">
        <v>0</v>
      </c>
      <c r="E5307" s="1">
        <v>43357</v>
      </c>
      <c r="F5307">
        <v>59</v>
      </c>
    </row>
    <row r="5308" spans="1:6">
      <c r="A5308">
        <f t="shared" si="82"/>
        <v>28407</v>
      </c>
      <c r="B5308">
        <v>7767</v>
      </c>
      <c r="C5308">
        <v>81808</v>
      </c>
      <c r="D5308" t="s">
        <v>0</v>
      </c>
      <c r="E5308" s="1">
        <v>43318</v>
      </c>
      <c r="F5308">
        <v>76</v>
      </c>
    </row>
    <row r="5309" spans="1:6">
      <c r="A5309">
        <f t="shared" si="82"/>
        <v>28408</v>
      </c>
      <c r="B5309">
        <v>7768</v>
      </c>
      <c r="C5309">
        <v>75392</v>
      </c>
      <c r="D5309" t="s">
        <v>0</v>
      </c>
      <c r="E5309" s="1">
        <v>43348</v>
      </c>
      <c r="F5309">
        <v>72</v>
      </c>
    </row>
    <row r="5310" spans="1:6">
      <c r="A5310">
        <f t="shared" si="82"/>
        <v>28409</v>
      </c>
      <c r="B5310">
        <v>7769</v>
      </c>
      <c r="C5310">
        <v>74968</v>
      </c>
      <c r="D5310" t="s">
        <v>0</v>
      </c>
      <c r="E5310" s="1">
        <v>43331</v>
      </c>
      <c r="F5310">
        <v>81</v>
      </c>
    </row>
    <row r="5311" spans="1:6">
      <c r="A5311">
        <f t="shared" si="82"/>
        <v>28410</v>
      </c>
      <c r="B5311">
        <v>7770</v>
      </c>
      <c r="C5311">
        <v>80899</v>
      </c>
      <c r="D5311" t="s">
        <v>0</v>
      </c>
      <c r="E5311" s="1">
        <v>43333</v>
      </c>
      <c r="F5311">
        <v>54</v>
      </c>
    </row>
    <row r="5312" spans="1:6">
      <c r="A5312">
        <f t="shared" si="82"/>
        <v>28411</v>
      </c>
      <c r="B5312">
        <v>7771</v>
      </c>
      <c r="C5312">
        <v>75107</v>
      </c>
      <c r="D5312" t="s">
        <v>0</v>
      </c>
      <c r="E5312" s="1">
        <v>43353</v>
      </c>
      <c r="F5312">
        <v>80</v>
      </c>
    </row>
    <row r="5313" spans="1:6">
      <c r="A5313">
        <f t="shared" si="82"/>
        <v>28412</v>
      </c>
      <c r="B5313">
        <v>7772</v>
      </c>
      <c r="C5313">
        <v>72847</v>
      </c>
      <c r="D5313" t="s">
        <v>0</v>
      </c>
      <c r="E5313" s="1">
        <v>43352</v>
      </c>
      <c r="F5313">
        <v>33</v>
      </c>
    </row>
    <row r="5314" spans="1:6">
      <c r="A5314">
        <f t="shared" si="82"/>
        <v>28413</v>
      </c>
      <c r="B5314">
        <v>7773</v>
      </c>
      <c r="C5314">
        <v>73593</v>
      </c>
      <c r="D5314" t="s">
        <v>0</v>
      </c>
      <c r="E5314" s="1">
        <v>43338</v>
      </c>
      <c r="F5314">
        <v>106</v>
      </c>
    </row>
    <row r="5315" spans="1:6">
      <c r="A5315">
        <f t="shared" si="82"/>
        <v>28414</v>
      </c>
      <c r="B5315">
        <v>7774</v>
      </c>
      <c r="C5315">
        <v>75403</v>
      </c>
      <c r="D5315" t="s">
        <v>0</v>
      </c>
      <c r="E5315" s="1">
        <v>43372</v>
      </c>
      <c r="F5315">
        <v>101</v>
      </c>
    </row>
    <row r="5316" spans="1:6">
      <c r="A5316">
        <f t="shared" ref="A5316:A5379" si="83">A5315+1</f>
        <v>28415</v>
      </c>
      <c r="B5316">
        <v>7775</v>
      </c>
      <c r="C5316">
        <v>80794</v>
      </c>
      <c r="D5316" t="s">
        <v>0</v>
      </c>
      <c r="E5316" s="1">
        <v>43351</v>
      </c>
      <c r="F5316">
        <v>61</v>
      </c>
    </row>
    <row r="5317" spans="1:6">
      <c r="A5317">
        <f t="shared" si="83"/>
        <v>28416</v>
      </c>
      <c r="B5317">
        <v>7776</v>
      </c>
      <c r="C5317">
        <v>73682</v>
      </c>
      <c r="D5317" t="s">
        <v>0</v>
      </c>
      <c r="E5317" s="1">
        <v>43343</v>
      </c>
      <c r="F5317">
        <v>80</v>
      </c>
    </row>
    <row r="5318" spans="1:6">
      <c r="A5318">
        <f t="shared" si="83"/>
        <v>28417</v>
      </c>
      <c r="B5318">
        <v>7777</v>
      </c>
      <c r="C5318">
        <v>75637</v>
      </c>
      <c r="D5318" t="s">
        <v>0</v>
      </c>
      <c r="E5318" s="1">
        <v>43370</v>
      </c>
      <c r="F5318">
        <v>76</v>
      </c>
    </row>
    <row r="5319" spans="1:6">
      <c r="A5319">
        <f t="shared" si="83"/>
        <v>28418</v>
      </c>
      <c r="B5319">
        <v>7778</v>
      </c>
      <c r="C5319">
        <v>80801</v>
      </c>
      <c r="D5319" t="s">
        <v>0</v>
      </c>
      <c r="E5319" s="1">
        <v>43326</v>
      </c>
      <c r="F5319">
        <v>87</v>
      </c>
    </row>
    <row r="5320" spans="1:6">
      <c r="A5320">
        <f t="shared" si="83"/>
        <v>28419</v>
      </c>
      <c r="B5320">
        <v>7779</v>
      </c>
      <c r="C5320">
        <v>74124</v>
      </c>
      <c r="D5320" t="s">
        <v>0</v>
      </c>
      <c r="E5320" s="1">
        <v>43353</v>
      </c>
      <c r="F5320">
        <v>66</v>
      </c>
    </row>
    <row r="5321" spans="1:6">
      <c r="A5321">
        <f t="shared" si="83"/>
        <v>28420</v>
      </c>
      <c r="B5321">
        <v>7780</v>
      </c>
      <c r="C5321">
        <v>76884</v>
      </c>
      <c r="D5321" t="s">
        <v>0</v>
      </c>
      <c r="E5321" s="1">
        <v>43359</v>
      </c>
      <c r="F5321">
        <v>120</v>
      </c>
    </row>
    <row r="5322" spans="1:6">
      <c r="A5322">
        <f t="shared" si="83"/>
        <v>28421</v>
      </c>
      <c r="B5322">
        <v>7781</v>
      </c>
      <c r="C5322">
        <v>73166</v>
      </c>
      <c r="D5322" t="s">
        <v>0</v>
      </c>
      <c r="E5322" s="1">
        <v>43337</v>
      </c>
      <c r="F5322">
        <v>73</v>
      </c>
    </row>
    <row r="5323" spans="1:6">
      <c r="A5323">
        <f t="shared" si="83"/>
        <v>28422</v>
      </c>
      <c r="B5323">
        <v>7782</v>
      </c>
      <c r="C5323">
        <v>73463</v>
      </c>
      <c r="D5323" t="s">
        <v>0</v>
      </c>
      <c r="E5323" s="1">
        <v>43371</v>
      </c>
      <c r="F5323">
        <v>93</v>
      </c>
    </row>
    <row r="5324" spans="1:6">
      <c r="A5324">
        <f t="shared" si="83"/>
        <v>28423</v>
      </c>
      <c r="B5324">
        <v>7783</v>
      </c>
      <c r="C5324">
        <v>79988</v>
      </c>
      <c r="D5324" t="s">
        <v>0</v>
      </c>
      <c r="E5324" s="1">
        <v>43335</v>
      </c>
      <c r="F5324">
        <v>48</v>
      </c>
    </row>
    <row r="5325" spans="1:6">
      <c r="A5325">
        <f t="shared" si="83"/>
        <v>28424</v>
      </c>
      <c r="B5325">
        <v>7784</v>
      </c>
      <c r="C5325">
        <v>77677</v>
      </c>
      <c r="D5325" t="s">
        <v>0</v>
      </c>
      <c r="E5325" s="1">
        <v>43330</v>
      </c>
      <c r="F5325">
        <v>110</v>
      </c>
    </row>
    <row r="5326" spans="1:6">
      <c r="A5326">
        <f t="shared" si="83"/>
        <v>28425</v>
      </c>
      <c r="B5326">
        <v>7785</v>
      </c>
      <c r="C5326">
        <v>75757</v>
      </c>
      <c r="D5326" t="s">
        <v>0</v>
      </c>
      <c r="E5326" s="1">
        <v>43320</v>
      </c>
      <c r="F5326">
        <v>33</v>
      </c>
    </row>
    <row r="5327" spans="1:6">
      <c r="A5327">
        <f t="shared" si="83"/>
        <v>28426</v>
      </c>
      <c r="B5327">
        <v>7786</v>
      </c>
      <c r="C5327">
        <v>81102</v>
      </c>
      <c r="D5327" t="s">
        <v>0</v>
      </c>
      <c r="E5327" s="1">
        <v>43373</v>
      </c>
      <c r="F5327">
        <v>64</v>
      </c>
    </row>
    <row r="5328" spans="1:6">
      <c r="A5328">
        <f t="shared" si="83"/>
        <v>28427</v>
      </c>
      <c r="B5328">
        <v>7787</v>
      </c>
      <c r="C5328">
        <v>78031</v>
      </c>
      <c r="D5328" t="s">
        <v>0</v>
      </c>
      <c r="E5328" s="1">
        <v>43342</v>
      </c>
      <c r="F5328">
        <v>92</v>
      </c>
    </row>
    <row r="5329" spans="1:6">
      <c r="A5329">
        <f t="shared" si="83"/>
        <v>28428</v>
      </c>
      <c r="B5329">
        <v>7788</v>
      </c>
      <c r="C5329">
        <v>72176</v>
      </c>
      <c r="D5329" t="s">
        <v>0</v>
      </c>
      <c r="E5329" s="1">
        <v>43341</v>
      </c>
      <c r="F5329">
        <v>120</v>
      </c>
    </row>
    <row r="5330" spans="1:6">
      <c r="A5330">
        <f t="shared" si="83"/>
        <v>28429</v>
      </c>
      <c r="B5330">
        <v>7789</v>
      </c>
      <c r="C5330">
        <v>77375</v>
      </c>
      <c r="D5330" t="s">
        <v>0</v>
      </c>
      <c r="E5330" s="1">
        <v>43350</v>
      </c>
      <c r="F5330">
        <v>36</v>
      </c>
    </row>
    <row r="5331" spans="1:6">
      <c r="A5331">
        <f t="shared" si="83"/>
        <v>28430</v>
      </c>
      <c r="B5331">
        <v>7790</v>
      </c>
      <c r="C5331">
        <v>74401</v>
      </c>
      <c r="D5331" t="s">
        <v>0</v>
      </c>
      <c r="E5331" s="1">
        <v>43355</v>
      </c>
      <c r="F5331">
        <v>72</v>
      </c>
    </row>
    <row r="5332" spans="1:6">
      <c r="A5332">
        <f t="shared" si="83"/>
        <v>28431</v>
      </c>
      <c r="B5332">
        <v>7791</v>
      </c>
      <c r="C5332">
        <v>81501</v>
      </c>
      <c r="D5332" t="s">
        <v>0</v>
      </c>
      <c r="E5332" s="1">
        <v>43372</v>
      </c>
      <c r="F5332">
        <v>78</v>
      </c>
    </row>
    <row r="5333" spans="1:6">
      <c r="A5333">
        <f t="shared" si="83"/>
        <v>28432</v>
      </c>
      <c r="B5333">
        <v>7792</v>
      </c>
      <c r="C5333">
        <v>73158</v>
      </c>
      <c r="D5333" t="s">
        <v>0</v>
      </c>
      <c r="E5333" s="1">
        <v>43360</v>
      </c>
      <c r="F5333">
        <v>98</v>
      </c>
    </row>
    <row r="5334" spans="1:6">
      <c r="A5334">
        <f t="shared" si="83"/>
        <v>28433</v>
      </c>
      <c r="B5334">
        <v>7793</v>
      </c>
      <c r="C5334">
        <v>72768</v>
      </c>
      <c r="D5334" t="s">
        <v>0</v>
      </c>
      <c r="E5334" s="1">
        <v>43351</v>
      </c>
      <c r="F5334">
        <v>43</v>
      </c>
    </row>
    <row r="5335" spans="1:6">
      <c r="A5335">
        <f t="shared" si="83"/>
        <v>28434</v>
      </c>
      <c r="B5335">
        <v>7794</v>
      </c>
      <c r="C5335">
        <v>78547</v>
      </c>
      <c r="D5335" t="s">
        <v>0</v>
      </c>
      <c r="E5335" s="1">
        <v>43317</v>
      </c>
      <c r="F5335">
        <v>67</v>
      </c>
    </row>
    <row r="5336" spans="1:6">
      <c r="A5336">
        <f t="shared" si="83"/>
        <v>28435</v>
      </c>
      <c r="B5336">
        <v>7795</v>
      </c>
      <c r="C5336">
        <v>76123</v>
      </c>
      <c r="D5336" t="s">
        <v>0</v>
      </c>
      <c r="E5336" s="1">
        <v>43323</v>
      </c>
      <c r="F5336">
        <v>108</v>
      </c>
    </row>
    <row r="5337" spans="1:6">
      <c r="A5337">
        <f t="shared" si="83"/>
        <v>28436</v>
      </c>
      <c r="B5337">
        <v>7796</v>
      </c>
      <c r="C5337">
        <v>75362</v>
      </c>
      <c r="D5337" t="s">
        <v>0</v>
      </c>
      <c r="E5337" s="1">
        <v>43367</v>
      </c>
      <c r="F5337">
        <v>84</v>
      </c>
    </row>
    <row r="5338" spans="1:6">
      <c r="A5338">
        <f t="shared" si="83"/>
        <v>28437</v>
      </c>
      <c r="B5338">
        <v>7797</v>
      </c>
      <c r="C5338">
        <v>72194</v>
      </c>
      <c r="D5338" t="s">
        <v>0</v>
      </c>
      <c r="E5338" s="1">
        <v>43358</v>
      </c>
      <c r="F5338">
        <v>56</v>
      </c>
    </row>
    <row r="5339" spans="1:6">
      <c r="A5339">
        <f t="shared" si="83"/>
        <v>28438</v>
      </c>
      <c r="B5339">
        <v>7798</v>
      </c>
      <c r="C5339">
        <v>75265</v>
      </c>
      <c r="D5339" t="s">
        <v>0</v>
      </c>
      <c r="E5339" s="1">
        <v>43336</v>
      </c>
      <c r="F5339">
        <v>79</v>
      </c>
    </row>
    <row r="5340" spans="1:6">
      <c r="A5340">
        <f t="shared" si="83"/>
        <v>28439</v>
      </c>
      <c r="B5340">
        <v>7799</v>
      </c>
      <c r="C5340">
        <v>73239</v>
      </c>
      <c r="D5340" t="s">
        <v>0</v>
      </c>
      <c r="E5340" s="1">
        <v>43367</v>
      </c>
      <c r="F5340">
        <v>99</v>
      </c>
    </row>
    <row r="5341" spans="1:6">
      <c r="A5341">
        <f t="shared" si="83"/>
        <v>28440</v>
      </c>
      <c r="B5341">
        <v>7800</v>
      </c>
      <c r="C5341">
        <v>81299</v>
      </c>
      <c r="D5341" t="s">
        <v>0</v>
      </c>
      <c r="E5341" s="1">
        <v>43336</v>
      </c>
      <c r="F5341">
        <v>87</v>
      </c>
    </row>
    <row r="5342" spans="1:6">
      <c r="A5342">
        <f t="shared" si="83"/>
        <v>28441</v>
      </c>
      <c r="B5342">
        <v>7801</v>
      </c>
      <c r="C5342">
        <v>74290</v>
      </c>
      <c r="D5342" t="s">
        <v>0</v>
      </c>
      <c r="E5342" s="1">
        <v>43324</v>
      </c>
      <c r="F5342">
        <v>105</v>
      </c>
    </row>
    <row r="5343" spans="1:6">
      <c r="A5343">
        <f t="shared" si="83"/>
        <v>28442</v>
      </c>
      <c r="B5343">
        <v>7802</v>
      </c>
      <c r="C5343">
        <v>78260</v>
      </c>
      <c r="D5343" t="s">
        <v>0</v>
      </c>
      <c r="E5343" s="1">
        <v>43320</v>
      </c>
      <c r="F5343">
        <v>31</v>
      </c>
    </row>
    <row r="5344" spans="1:6">
      <c r="A5344">
        <f t="shared" si="83"/>
        <v>28443</v>
      </c>
      <c r="B5344">
        <v>7803</v>
      </c>
      <c r="C5344">
        <v>79238</v>
      </c>
      <c r="D5344" t="s">
        <v>0</v>
      </c>
      <c r="E5344" s="1">
        <v>43364</v>
      </c>
      <c r="F5344">
        <v>77</v>
      </c>
    </row>
    <row r="5345" spans="1:6">
      <c r="A5345">
        <f t="shared" si="83"/>
        <v>28444</v>
      </c>
      <c r="B5345">
        <v>7804</v>
      </c>
      <c r="C5345">
        <v>79511</v>
      </c>
      <c r="D5345" t="s">
        <v>0</v>
      </c>
      <c r="E5345" s="1">
        <v>43364</v>
      </c>
      <c r="F5345">
        <v>115</v>
      </c>
    </row>
    <row r="5346" spans="1:6">
      <c r="A5346">
        <f t="shared" si="83"/>
        <v>28445</v>
      </c>
      <c r="B5346">
        <v>7805</v>
      </c>
      <c r="C5346">
        <v>76354</v>
      </c>
      <c r="D5346" t="s">
        <v>0</v>
      </c>
      <c r="E5346" s="1">
        <v>43319</v>
      </c>
      <c r="F5346">
        <v>67</v>
      </c>
    </row>
    <row r="5347" spans="1:6">
      <c r="A5347">
        <f t="shared" si="83"/>
        <v>28446</v>
      </c>
      <c r="B5347">
        <v>7806</v>
      </c>
      <c r="C5347">
        <v>81730</v>
      </c>
      <c r="D5347" t="s">
        <v>0</v>
      </c>
      <c r="E5347" s="1">
        <v>43315</v>
      </c>
      <c r="F5347">
        <v>99</v>
      </c>
    </row>
    <row r="5348" spans="1:6">
      <c r="A5348">
        <f t="shared" si="83"/>
        <v>28447</v>
      </c>
      <c r="B5348">
        <v>7807</v>
      </c>
      <c r="C5348">
        <v>74326</v>
      </c>
      <c r="D5348" t="s">
        <v>0</v>
      </c>
      <c r="E5348" s="1">
        <v>43346</v>
      </c>
      <c r="F5348">
        <v>43</v>
      </c>
    </row>
    <row r="5349" spans="1:6">
      <c r="A5349">
        <f t="shared" si="83"/>
        <v>28448</v>
      </c>
      <c r="B5349">
        <v>7808</v>
      </c>
      <c r="C5349">
        <v>74108</v>
      </c>
      <c r="D5349" t="s">
        <v>0</v>
      </c>
      <c r="E5349" s="1">
        <v>43359</v>
      </c>
      <c r="F5349">
        <v>102</v>
      </c>
    </row>
    <row r="5350" spans="1:6">
      <c r="A5350">
        <f t="shared" si="83"/>
        <v>28449</v>
      </c>
      <c r="B5350">
        <v>7809</v>
      </c>
      <c r="C5350">
        <v>75368</v>
      </c>
      <c r="D5350" t="s">
        <v>0</v>
      </c>
      <c r="E5350" s="1">
        <v>43319</v>
      </c>
      <c r="F5350">
        <v>45</v>
      </c>
    </row>
    <row r="5351" spans="1:6">
      <c r="A5351">
        <f t="shared" si="83"/>
        <v>28450</v>
      </c>
      <c r="B5351">
        <v>7810</v>
      </c>
      <c r="C5351">
        <v>74097</v>
      </c>
      <c r="D5351" t="s">
        <v>0</v>
      </c>
      <c r="E5351" s="1">
        <v>43315</v>
      </c>
      <c r="F5351">
        <v>38</v>
      </c>
    </row>
    <row r="5352" spans="1:6">
      <c r="A5352">
        <f t="shared" si="83"/>
        <v>28451</v>
      </c>
      <c r="B5352">
        <v>7811</v>
      </c>
      <c r="C5352">
        <v>72497</v>
      </c>
      <c r="D5352" t="s">
        <v>0</v>
      </c>
      <c r="E5352" s="1">
        <v>43344</v>
      </c>
      <c r="F5352">
        <v>103</v>
      </c>
    </row>
    <row r="5353" spans="1:6">
      <c r="A5353">
        <f t="shared" si="83"/>
        <v>28452</v>
      </c>
      <c r="B5353">
        <v>7812</v>
      </c>
      <c r="C5353">
        <v>75008</v>
      </c>
      <c r="D5353" t="s">
        <v>0</v>
      </c>
      <c r="E5353" s="1">
        <v>43324</v>
      </c>
      <c r="F5353">
        <v>63</v>
      </c>
    </row>
    <row r="5354" spans="1:6">
      <c r="A5354">
        <f t="shared" si="83"/>
        <v>28453</v>
      </c>
      <c r="B5354">
        <v>7813</v>
      </c>
      <c r="C5354">
        <v>80652</v>
      </c>
      <c r="D5354" t="s">
        <v>0</v>
      </c>
      <c r="E5354" s="1">
        <v>43354</v>
      </c>
      <c r="F5354">
        <v>119</v>
      </c>
    </row>
    <row r="5355" spans="1:6">
      <c r="A5355">
        <f t="shared" si="83"/>
        <v>28454</v>
      </c>
      <c r="B5355">
        <v>7814</v>
      </c>
      <c r="C5355">
        <v>81842</v>
      </c>
      <c r="D5355" t="s">
        <v>0</v>
      </c>
      <c r="E5355" s="1">
        <v>43348</v>
      </c>
      <c r="F5355">
        <v>82</v>
      </c>
    </row>
    <row r="5356" spans="1:6">
      <c r="A5356">
        <f t="shared" si="83"/>
        <v>28455</v>
      </c>
      <c r="B5356">
        <v>7815</v>
      </c>
      <c r="C5356">
        <v>78549</v>
      </c>
      <c r="D5356" t="s">
        <v>0</v>
      </c>
      <c r="E5356" s="1">
        <v>43328</v>
      </c>
      <c r="F5356">
        <v>73</v>
      </c>
    </row>
    <row r="5357" spans="1:6">
      <c r="A5357">
        <f t="shared" si="83"/>
        <v>28456</v>
      </c>
      <c r="B5357">
        <v>7816</v>
      </c>
      <c r="C5357">
        <v>77322</v>
      </c>
      <c r="D5357" t="s">
        <v>0</v>
      </c>
      <c r="E5357" s="1">
        <v>43343</v>
      </c>
      <c r="F5357">
        <v>71</v>
      </c>
    </row>
    <row r="5358" spans="1:6">
      <c r="A5358">
        <f t="shared" si="83"/>
        <v>28457</v>
      </c>
      <c r="B5358">
        <v>7817</v>
      </c>
      <c r="C5358">
        <v>74102</v>
      </c>
      <c r="D5358" t="s">
        <v>0</v>
      </c>
      <c r="E5358" s="1">
        <v>43345</v>
      </c>
      <c r="F5358">
        <v>109</v>
      </c>
    </row>
    <row r="5359" spans="1:6">
      <c r="A5359">
        <f t="shared" si="83"/>
        <v>28458</v>
      </c>
      <c r="B5359">
        <v>7818</v>
      </c>
      <c r="C5359">
        <v>72484</v>
      </c>
      <c r="D5359" t="s">
        <v>0</v>
      </c>
      <c r="E5359" s="1">
        <v>43357</v>
      </c>
      <c r="F5359">
        <v>83</v>
      </c>
    </row>
    <row r="5360" spans="1:6">
      <c r="A5360">
        <f t="shared" si="83"/>
        <v>28459</v>
      </c>
      <c r="B5360">
        <v>7819</v>
      </c>
      <c r="C5360">
        <v>78351</v>
      </c>
      <c r="D5360" t="s">
        <v>0</v>
      </c>
      <c r="E5360" s="1">
        <v>43319</v>
      </c>
      <c r="F5360">
        <v>76</v>
      </c>
    </row>
    <row r="5361" spans="1:6">
      <c r="A5361">
        <f t="shared" si="83"/>
        <v>28460</v>
      </c>
      <c r="B5361">
        <v>7820</v>
      </c>
      <c r="C5361">
        <v>76532</v>
      </c>
      <c r="D5361" t="s">
        <v>0</v>
      </c>
      <c r="E5361" s="1">
        <v>43328</v>
      </c>
      <c r="F5361">
        <v>108</v>
      </c>
    </row>
    <row r="5362" spans="1:6">
      <c r="A5362">
        <f t="shared" si="83"/>
        <v>28461</v>
      </c>
      <c r="B5362">
        <v>7821</v>
      </c>
      <c r="C5362">
        <v>79816</v>
      </c>
      <c r="D5362" t="s">
        <v>0</v>
      </c>
      <c r="E5362" s="1">
        <v>43370</v>
      </c>
      <c r="F5362">
        <v>94</v>
      </c>
    </row>
    <row r="5363" spans="1:6">
      <c r="A5363">
        <f t="shared" si="83"/>
        <v>28462</v>
      </c>
      <c r="B5363">
        <v>7822</v>
      </c>
      <c r="C5363">
        <v>72327</v>
      </c>
      <c r="D5363" t="s">
        <v>0</v>
      </c>
      <c r="E5363" s="1">
        <v>43341</v>
      </c>
      <c r="F5363">
        <v>33</v>
      </c>
    </row>
    <row r="5364" spans="1:6">
      <c r="A5364">
        <f t="shared" si="83"/>
        <v>28463</v>
      </c>
      <c r="B5364">
        <v>7823</v>
      </c>
      <c r="C5364">
        <v>78779</v>
      </c>
      <c r="D5364" t="s">
        <v>0</v>
      </c>
      <c r="E5364" s="1">
        <v>43337</v>
      </c>
      <c r="F5364">
        <v>73</v>
      </c>
    </row>
    <row r="5365" spans="1:6">
      <c r="A5365">
        <f t="shared" si="83"/>
        <v>28464</v>
      </c>
      <c r="B5365">
        <v>7824</v>
      </c>
      <c r="C5365">
        <v>73428</v>
      </c>
      <c r="D5365" t="s">
        <v>0</v>
      </c>
      <c r="E5365" s="1">
        <v>43337</v>
      </c>
      <c r="F5365">
        <v>100</v>
      </c>
    </row>
    <row r="5366" spans="1:6">
      <c r="A5366">
        <f t="shared" si="83"/>
        <v>28465</v>
      </c>
      <c r="B5366">
        <v>7825</v>
      </c>
      <c r="C5366">
        <v>76093</v>
      </c>
      <c r="D5366" t="s">
        <v>0</v>
      </c>
      <c r="E5366" s="1">
        <v>43337</v>
      </c>
      <c r="F5366">
        <v>119</v>
      </c>
    </row>
    <row r="5367" spans="1:6">
      <c r="A5367">
        <f t="shared" si="83"/>
        <v>28466</v>
      </c>
      <c r="B5367">
        <v>7826</v>
      </c>
      <c r="C5367">
        <v>79662</v>
      </c>
      <c r="D5367" t="s">
        <v>0</v>
      </c>
      <c r="E5367" s="1">
        <v>43322</v>
      </c>
      <c r="F5367">
        <v>97</v>
      </c>
    </row>
    <row r="5368" spans="1:6">
      <c r="A5368">
        <f t="shared" si="83"/>
        <v>28467</v>
      </c>
      <c r="B5368">
        <v>7827</v>
      </c>
      <c r="C5368">
        <v>81923</v>
      </c>
      <c r="D5368" t="s">
        <v>0</v>
      </c>
      <c r="E5368" s="1">
        <v>43321</v>
      </c>
      <c r="F5368">
        <v>59</v>
      </c>
    </row>
    <row r="5369" spans="1:6">
      <c r="A5369">
        <f t="shared" si="83"/>
        <v>28468</v>
      </c>
      <c r="B5369">
        <v>7828</v>
      </c>
      <c r="C5369">
        <v>78215</v>
      </c>
      <c r="D5369" t="s">
        <v>0</v>
      </c>
      <c r="E5369" s="1">
        <v>43353</v>
      </c>
      <c r="F5369">
        <v>62</v>
      </c>
    </row>
    <row r="5370" spans="1:6">
      <c r="A5370">
        <f t="shared" si="83"/>
        <v>28469</v>
      </c>
      <c r="B5370">
        <v>7829</v>
      </c>
      <c r="C5370">
        <v>79241</v>
      </c>
      <c r="D5370" t="s">
        <v>0</v>
      </c>
      <c r="E5370" s="1">
        <v>43372</v>
      </c>
      <c r="F5370">
        <v>75</v>
      </c>
    </row>
    <row r="5371" spans="1:6">
      <c r="A5371">
        <f t="shared" si="83"/>
        <v>28470</v>
      </c>
      <c r="B5371">
        <v>7830</v>
      </c>
      <c r="C5371">
        <v>77310</v>
      </c>
      <c r="D5371" t="s">
        <v>0</v>
      </c>
      <c r="E5371" s="1">
        <v>43348</v>
      </c>
      <c r="F5371">
        <v>56</v>
      </c>
    </row>
    <row r="5372" spans="1:6">
      <c r="A5372">
        <f t="shared" si="83"/>
        <v>28471</v>
      </c>
      <c r="B5372">
        <v>7831</v>
      </c>
      <c r="C5372">
        <v>72714</v>
      </c>
      <c r="D5372" t="s">
        <v>0</v>
      </c>
      <c r="E5372" s="1">
        <v>43350</v>
      </c>
      <c r="F5372">
        <v>112</v>
      </c>
    </row>
    <row r="5373" spans="1:6">
      <c r="A5373">
        <f t="shared" si="83"/>
        <v>28472</v>
      </c>
      <c r="B5373">
        <v>7832</v>
      </c>
      <c r="C5373">
        <v>76201</v>
      </c>
      <c r="D5373" t="s">
        <v>0</v>
      </c>
      <c r="E5373" s="1">
        <v>43335</v>
      </c>
      <c r="F5373">
        <v>44</v>
      </c>
    </row>
    <row r="5374" spans="1:6">
      <c r="A5374">
        <f t="shared" si="83"/>
        <v>28473</v>
      </c>
      <c r="B5374">
        <v>7833</v>
      </c>
      <c r="C5374">
        <v>80544</v>
      </c>
      <c r="D5374" t="s">
        <v>0</v>
      </c>
      <c r="E5374" s="1">
        <v>43357</v>
      </c>
      <c r="F5374">
        <v>42</v>
      </c>
    </row>
    <row r="5375" spans="1:6">
      <c r="A5375">
        <f t="shared" si="83"/>
        <v>28474</v>
      </c>
      <c r="B5375">
        <v>7834</v>
      </c>
      <c r="C5375">
        <v>72580</v>
      </c>
      <c r="D5375" t="s">
        <v>0</v>
      </c>
      <c r="E5375" s="1">
        <v>43366</v>
      </c>
      <c r="F5375">
        <v>108</v>
      </c>
    </row>
    <row r="5376" spans="1:6">
      <c r="A5376">
        <f t="shared" si="83"/>
        <v>28475</v>
      </c>
      <c r="B5376">
        <v>7835</v>
      </c>
      <c r="C5376">
        <v>77403</v>
      </c>
      <c r="D5376" t="s">
        <v>0</v>
      </c>
      <c r="E5376" s="1">
        <v>43360</v>
      </c>
      <c r="F5376">
        <v>59</v>
      </c>
    </row>
    <row r="5377" spans="1:6">
      <c r="A5377">
        <f t="shared" si="83"/>
        <v>28476</v>
      </c>
      <c r="B5377">
        <v>7836</v>
      </c>
      <c r="C5377">
        <v>78780</v>
      </c>
      <c r="D5377" t="s">
        <v>0</v>
      </c>
      <c r="E5377" s="1">
        <v>43319</v>
      </c>
      <c r="F5377">
        <v>112</v>
      </c>
    </row>
    <row r="5378" spans="1:6">
      <c r="A5378">
        <f t="shared" si="83"/>
        <v>28477</v>
      </c>
      <c r="B5378">
        <v>7837</v>
      </c>
      <c r="C5378">
        <v>77835</v>
      </c>
      <c r="D5378" t="s">
        <v>0</v>
      </c>
      <c r="E5378" s="1">
        <v>43332</v>
      </c>
      <c r="F5378">
        <v>93</v>
      </c>
    </row>
    <row r="5379" spans="1:6">
      <c r="A5379">
        <f t="shared" si="83"/>
        <v>28478</v>
      </c>
      <c r="B5379">
        <v>7838</v>
      </c>
      <c r="C5379">
        <v>81319</v>
      </c>
      <c r="D5379" t="s">
        <v>2</v>
      </c>
      <c r="E5379" s="1">
        <v>43361</v>
      </c>
      <c r="F5379">
        <v>102</v>
      </c>
    </row>
    <row r="5380" spans="1:6">
      <c r="A5380">
        <f t="shared" ref="A5380:A5443" si="84">A5379+1</f>
        <v>28479</v>
      </c>
      <c r="B5380">
        <v>7839</v>
      </c>
      <c r="C5380">
        <v>74333</v>
      </c>
      <c r="D5380" t="s">
        <v>0</v>
      </c>
      <c r="E5380" s="1">
        <v>43349</v>
      </c>
      <c r="F5380">
        <v>104</v>
      </c>
    </row>
    <row r="5381" spans="1:6">
      <c r="A5381">
        <f t="shared" si="84"/>
        <v>28480</v>
      </c>
      <c r="B5381">
        <v>7840</v>
      </c>
      <c r="C5381">
        <v>78036</v>
      </c>
      <c r="D5381" t="s">
        <v>0</v>
      </c>
      <c r="E5381" s="1">
        <v>43340</v>
      </c>
      <c r="F5381">
        <v>37</v>
      </c>
    </row>
    <row r="5382" spans="1:6">
      <c r="A5382">
        <f t="shared" si="84"/>
        <v>28481</v>
      </c>
      <c r="B5382">
        <v>7841</v>
      </c>
      <c r="C5382">
        <v>80485</v>
      </c>
      <c r="D5382" t="s">
        <v>0</v>
      </c>
      <c r="E5382" s="1">
        <v>43338</v>
      </c>
      <c r="F5382">
        <v>105</v>
      </c>
    </row>
    <row r="5383" spans="1:6">
      <c r="A5383">
        <f t="shared" si="84"/>
        <v>28482</v>
      </c>
      <c r="B5383">
        <v>7842</v>
      </c>
      <c r="C5383">
        <v>74993</v>
      </c>
      <c r="D5383" t="s">
        <v>0</v>
      </c>
      <c r="E5383" s="1">
        <v>43338</v>
      </c>
      <c r="F5383">
        <v>90</v>
      </c>
    </row>
    <row r="5384" spans="1:6">
      <c r="A5384">
        <f t="shared" si="84"/>
        <v>28483</v>
      </c>
      <c r="B5384">
        <v>7843</v>
      </c>
      <c r="C5384">
        <v>81270</v>
      </c>
      <c r="D5384" t="s">
        <v>0</v>
      </c>
      <c r="E5384" s="1">
        <v>43371</v>
      </c>
      <c r="F5384">
        <v>77</v>
      </c>
    </row>
    <row r="5385" spans="1:6">
      <c r="A5385">
        <f t="shared" si="84"/>
        <v>28484</v>
      </c>
      <c r="B5385">
        <v>7844</v>
      </c>
      <c r="C5385">
        <v>78017</v>
      </c>
      <c r="D5385" t="s">
        <v>0</v>
      </c>
      <c r="E5385" s="1">
        <v>43340</v>
      </c>
      <c r="F5385">
        <v>108</v>
      </c>
    </row>
    <row r="5386" spans="1:6">
      <c r="A5386">
        <f t="shared" si="84"/>
        <v>28485</v>
      </c>
      <c r="B5386">
        <v>7845</v>
      </c>
      <c r="C5386">
        <v>80054</v>
      </c>
      <c r="D5386" t="s">
        <v>0</v>
      </c>
      <c r="E5386" s="1">
        <v>43315</v>
      </c>
      <c r="F5386">
        <v>80</v>
      </c>
    </row>
    <row r="5387" spans="1:6">
      <c r="A5387">
        <f t="shared" si="84"/>
        <v>28486</v>
      </c>
      <c r="B5387">
        <v>7846</v>
      </c>
      <c r="C5387">
        <v>81940</v>
      </c>
      <c r="D5387" t="s">
        <v>0</v>
      </c>
      <c r="E5387" s="1">
        <v>43359</v>
      </c>
      <c r="F5387">
        <v>85</v>
      </c>
    </row>
    <row r="5388" spans="1:6">
      <c r="A5388">
        <f t="shared" si="84"/>
        <v>28487</v>
      </c>
      <c r="B5388">
        <v>7847</v>
      </c>
      <c r="C5388">
        <v>73065</v>
      </c>
      <c r="D5388" t="s">
        <v>0</v>
      </c>
      <c r="E5388" s="1">
        <v>43316</v>
      </c>
      <c r="F5388">
        <v>88</v>
      </c>
    </row>
    <row r="5389" spans="1:6">
      <c r="A5389">
        <f t="shared" si="84"/>
        <v>28488</v>
      </c>
      <c r="B5389">
        <v>7848</v>
      </c>
      <c r="C5389">
        <v>74447</v>
      </c>
      <c r="D5389" t="s">
        <v>0</v>
      </c>
      <c r="E5389" s="1">
        <v>43321</v>
      </c>
      <c r="F5389">
        <v>112</v>
      </c>
    </row>
    <row r="5390" spans="1:6">
      <c r="A5390">
        <f t="shared" si="84"/>
        <v>28489</v>
      </c>
      <c r="B5390">
        <v>7849</v>
      </c>
      <c r="C5390">
        <v>80192</v>
      </c>
      <c r="D5390" t="s">
        <v>0</v>
      </c>
      <c r="E5390" s="1">
        <v>43313</v>
      </c>
      <c r="F5390">
        <v>49</v>
      </c>
    </row>
    <row r="5391" spans="1:6">
      <c r="A5391">
        <f t="shared" si="84"/>
        <v>28490</v>
      </c>
      <c r="B5391">
        <v>7850</v>
      </c>
      <c r="C5391">
        <v>77388</v>
      </c>
      <c r="D5391" t="s">
        <v>0</v>
      </c>
      <c r="E5391" s="1">
        <v>43344</v>
      </c>
      <c r="F5391">
        <v>50</v>
      </c>
    </row>
    <row r="5392" spans="1:6">
      <c r="A5392">
        <f t="shared" si="84"/>
        <v>28491</v>
      </c>
      <c r="B5392">
        <v>7851</v>
      </c>
      <c r="C5392">
        <v>79676</v>
      </c>
      <c r="D5392" t="s">
        <v>0</v>
      </c>
      <c r="E5392" s="1">
        <v>43338</v>
      </c>
      <c r="F5392">
        <v>93</v>
      </c>
    </row>
    <row r="5393" spans="1:6">
      <c r="A5393">
        <f t="shared" si="84"/>
        <v>28492</v>
      </c>
      <c r="B5393">
        <v>7852</v>
      </c>
      <c r="C5393">
        <v>78609</v>
      </c>
      <c r="D5393" t="s">
        <v>0</v>
      </c>
      <c r="E5393" s="1">
        <v>43314</v>
      </c>
      <c r="F5393">
        <v>75</v>
      </c>
    </row>
    <row r="5394" spans="1:6">
      <c r="A5394">
        <f t="shared" si="84"/>
        <v>28493</v>
      </c>
      <c r="B5394">
        <v>7853</v>
      </c>
      <c r="C5394">
        <v>78592</v>
      </c>
      <c r="D5394" t="s">
        <v>0</v>
      </c>
      <c r="E5394" s="1">
        <v>43323</v>
      </c>
      <c r="F5394">
        <v>85</v>
      </c>
    </row>
    <row r="5395" spans="1:6">
      <c r="A5395">
        <f t="shared" si="84"/>
        <v>28494</v>
      </c>
      <c r="B5395">
        <v>7854</v>
      </c>
      <c r="C5395">
        <v>75754</v>
      </c>
      <c r="D5395" t="s">
        <v>0</v>
      </c>
      <c r="E5395" s="1">
        <v>43336</v>
      </c>
      <c r="F5395">
        <v>107</v>
      </c>
    </row>
    <row r="5396" spans="1:6">
      <c r="A5396">
        <f t="shared" si="84"/>
        <v>28495</v>
      </c>
      <c r="B5396">
        <v>7855</v>
      </c>
      <c r="C5396">
        <v>78364</v>
      </c>
      <c r="D5396" t="s">
        <v>0</v>
      </c>
      <c r="E5396" s="1">
        <v>43318</v>
      </c>
      <c r="F5396">
        <v>52</v>
      </c>
    </row>
    <row r="5397" spans="1:6">
      <c r="A5397">
        <f t="shared" si="84"/>
        <v>28496</v>
      </c>
      <c r="B5397">
        <v>7856</v>
      </c>
      <c r="C5397">
        <v>74190</v>
      </c>
      <c r="D5397" t="s">
        <v>0</v>
      </c>
      <c r="E5397" s="1">
        <v>43346</v>
      </c>
      <c r="F5397">
        <v>109</v>
      </c>
    </row>
    <row r="5398" spans="1:6">
      <c r="A5398">
        <f t="shared" si="84"/>
        <v>28497</v>
      </c>
      <c r="B5398">
        <v>7857</v>
      </c>
      <c r="C5398">
        <v>79636</v>
      </c>
      <c r="D5398" t="s">
        <v>0</v>
      </c>
      <c r="E5398" s="1">
        <v>43350</v>
      </c>
      <c r="F5398">
        <v>54</v>
      </c>
    </row>
    <row r="5399" spans="1:6">
      <c r="A5399">
        <f t="shared" si="84"/>
        <v>28498</v>
      </c>
      <c r="B5399">
        <v>7858</v>
      </c>
      <c r="C5399">
        <v>76851</v>
      </c>
      <c r="D5399" t="s">
        <v>0</v>
      </c>
      <c r="E5399" s="1">
        <v>43361</v>
      </c>
      <c r="F5399">
        <v>103</v>
      </c>
    </row>
    <row r="5400" spans="1:6">
      <c r="A5400">
        <f t="shared" si="84"/>
        <v>28499</v>
      </c>
      <c r="B5400">
        <v>7859</v>
      </c>
      <c r="C5400">
        <v>73678</v>
      </c>
      <c r="D5400" t="s">
        <v>0</v>
      </c>
      <c r="E5400" s="1">
        <v>43373</v>
      </c>
      <c r="F5400">
        <v>99</v>
      </c>
    </row>
    <row r="5401" spans="1:6">
      <c r="A5401">
        <f t="shared" si="84"/>
        <v>28500</v>
      </c>
      <c r="B5401">
        <v>7860</v>
      </c>
      <c r="C5401">
        <v>78461</v>
      </c>
      <c r="D5401" t="s">
        <v>0</v>
      </c>
      <c r="E5401" s="1">
        <v>43346</v>
      </c>
      <c r="F5401">
        <v>43</v>
      </c>
    </row>
    <row r="5402" spans="1:6">
      <c r="A5402">
        <f t="shared" si="84"/>
        <v>28501</v>
      </c>
      <c r="B5402">
        <v>7861</v>
      </c>
      <c r="C5402">
        <v>76370</v>
      </c>
      <c r="D5402" t="s">
        <v>0</v>
      </c>
      <c r="E5402" s="1">
        <v>43365</v>
      </c>
      <c r="F5402">
        <v>74</v>
      </c>
    </row>
    <row r="5403" spans="1:6">
      <c r="A5403">
        <f t="shared" si="84"/>
        <v>28502</v>
      </c>
      <c r="B5403">
        <v>7862</v>
      </c>
      <c r="C5403">
        <v>73053</v>
      </c>
      <c r="D5403" t="s">
        <v>0</v>
      </c>
      <c r="E5403" s="1">
        <v>43331</v>
      </c>
      <c r="F5403">
        <v>40</v>
      </c>
    </row>
    <row r="5404" spans="1:6">
      <c r="A5404">
        <f t="shared" si="84"/>
        <v>28503</v>
      </c>
      <c r="B5404">
        <v>7863</v>
      </c>
      <c r="C5404">
        <v>76919</v>
      </c>
      <c r="D5404" t="s">
        <v>0</v>
      </c>
      <c r="E5404" s="1">
        <v>43314</v>
      </c>
      <c r="F5404">
        <v>42</v>
      </c>
    </row>
    <row r="5405" spans="1:6">
      <c r="A5405">
        <f t="shared" si="84"/>
        <v>28504</v>
      </c>
      <c r="B5405">
        <v>7864</v>
      </c>
      <c r="C5405">
        <v>81415</v>
      </c>
      <c r="D5405" t="s">
        <v>0</v>
      </c>
      <c r="E5405" s="1">
        <v>43327</v>
      </c>
      <c r="F5405">
        <v>40</v>
      </c>
    </row>
    <row r="5406" spans="1:6">
      <c r="A5406">
        <f t="shared" si="84"/>
        <v>28505</v>
      </c>
      <c r="B5406">
        <v>7865</v>
      </c>
      <c r="C5406">
        <v>76778</v>
      </c>
      <c r="D5406" t="s">
        <v>0</v>
      </c>
      <c r="E5406" s="1">
        <v>43313</v>
      </c>
      <c r="F5406">
        <v>67</v>
      </c>
    </row>
    <row r="5407" spans="1:6">
      <c r="A5407">
        <f t="shared" si="84"/>
        <v>28506</v>
      </c>
      <c r="B5407">
        <v>7866</v>
      </c>
      <c r="C5407">
        <v>76848</v>
      </c>
      <c r="D5407" t="s">
        <v>0</v>
      </c>
      <c r="E5407" s="1">
        <v>43315</v>
      </c>
      <c r="F5407">
        <v>33</v>
      </c>
    </row>
    <row r="5408" spans="1:6">
      <c r="A5408">
        <f t="shared" si="84"/>
        <v>28507</v>
      </c>
      <c r="B5408">
        <v>7867</v>
      </c>
      <c r="C5408">
        <v>77690</v>
      </c>
      <c r="D5408" t="s">
        <v>0</v>
      </c>
      <c r="E5408" s="1">
        <v>43346</v>
      </c>
      <c r="F5408">
        <v>117</v>
      </c>
    </row>
    <row r="5409" spans="1:6">
      <c r="A5409">
        <f t="shared" si="84"/>
        <v>28508</v>
      </c>
      <c r="B5409">
        <v>7868</v>
      </c>
      <c r="C5409">
        <v>75587</v>
      </c>
      <c r="D5409" t="s">
        <v>0</v>
      </c>
      <c r="E5409" s="1">
        <v>43325</v>
      </c>
      <c r="F5409">
        <v>32</v>
      </c>
    </row>
    <row r="5410" spans="1:6">
      <c r="A5410">
        <f t="shared" si="84"/>
        <v>28509</v>
      </c>
      <c r="B5410">
        <v>7869</v>
      </c>
      <c r="C5410">
        <v>72370</v>
      </c>
      <c r="D5410" t="s">
        <v>0</v>
      </c>
      <c r="E5410" s="1">
        <v>43345</v>
      </c>
      <c r="F5410">
        <v>41</v>
      </c>
    </row>
    <row r="5411" spans="1:6">
      <c r="A5411">
        <f t="shared" si="84"/>
        <v>28510</v>
      </c>
      <c r="B5411">
        <v>7870</v>
      </c>
      <c r="C5411">
        <v>78751</v>
      </c>
      <c r="D5411" t="s">
        <v>0</v>
      </c>
      <c r="E5411" s="1">
        <v>43327</v>
      </c>
      <c r="F5411">
        <v>42</v>
      </c>
    </row>
    <row r="5412" spans="1:6">
      <c r="A5412">
        <f t="shared" si="84"/>
        <v>28511</v>
      </c>
      <c r="B5412">
        <v>7871</v>
      </c>
      <c r="C5412">
        <v>76137</v>
      </c>
      <c r="D5412" t="s">
        <v>0</v>
      </c>
      <c r="E5412" s="1">
        <v>43354</v>
      </c>
      <c r="F5412">
        <v>79</v>
      </c>
    </row>
    <row r="5413" spans="1:6">
      <c r="A5413">
        <f t="shared" si="84"/>
        <v>28512</v>
      </c>
      <c r="B5413">
        <v>7872</v>
      </c>
      <c r="C5413">
        <v>77953</v>
      </c>
      <c r="D5413" t="s">
        <v>0</v>
      </c>
      <c r="E5413" s="1">
        <v>43336</v>
      </c>
      <c r="F5413">
        <v>54</v>
      </c>
    </row>
    <row r="5414" spans="1:6">
      <c r="A5414">
        <f t="shared" si="84"/>
        <v>28513</v>
      </c>
      <c r="B5414">
        <v>7873</v>
      </c>
      <c r="C5414">
        <v>76738</v>
      </c>
      <c r="D5414" t="s">
        <v>0</v>
      </c>
      <c r="E5414" s="1">
        <v>43339</v>
      </c>
      <c r="F5414">
        <v>117</v>
      </c>
    </row>
    <row r="5415" spans="1:6">
      <c r="A5415">
        <f t="shared" si="84"/>
        <v>28514</v>
      </c>
      <c r="B5415">
        <v>7874</v>
      </c>
      <c r="C5415">
        <v>79246</v>
      </c>
      <c r="D5415" t="s">
        <v>0</v>
      </c>
      <c r="E5415" s="1">
        <v>43339</v>
      </c>
      <c r="F5415">
        <v>43</v>
      </c>
    </row>
    <row r="5416" spans="1:6">
      <c r="A5416">
        <f t="shared" si="84"/>
        <v>28515</v>
      </c>
      <c r="B5416">
        <v>7875</v>
      </c>
      <c r="C5416">
        <v>81782</v>
      </c>
      <c r="D5416" t="s">
        <v>0</v>
      </c>
      <c r="E5416" s="1">
        <v>43326</v>
      </c>
      <c r="F5416">
        <v>74</v>
      </c>
    </row>
    <row r="5417" spans="1:6">
      <c r="A5417">
        <f t="shared" si="84"/>
        <v>28516</v>
      </c>
      <c r="B5417">
        <v>7876</v>
      </c>
      <c r="C5417">
        <v>80293</v>
      </c>
      <c r="D5417" t="s">
        <v>0</v>
      </c>
      <c r="E5417" s="1">
        <v>43372</v>
      </c>
      <c r="F5417">
        <v>117</v>
      </c>
    </row>
    <row r="5418" spans="1:6">
      <c r="A5418">
        <f t="shared" si="84"/>
        <v>28517</v>
      </c>
      <c r="B5418">
        <v>7877</v>
      </c>
      <c r="C5418">
        <v>74520</v>
      </c>
      <c r="D5418" t="s">
        <v>2</v>
      </c>
      <c r="E5418" s="1">
        <v>43316</v>
      </c>
      <c r="F5418">
        <v>65</v>
      </c>
    </row>
    <row r="5419" spans="1:6">
      <c r="A5419">
        <f t="shared" si="84"/>
        <v>28518</v>
      </c>
      <c r="B5419">
        <v>7878</v>
      </c>
      <c r="C5419">
        <v>74394</v>
      </c>
      <c r="D5419" t="s">
        <v>0</v>
      </c>
      <c r="E5419" s="1">
        <v>43351</v>
      </c>
      <c r="F5419">
        <v>39</v>
      </c>
    </row>
    <row r="5420" spans="1:6">
      <c r="A5420">
        <f t="shared" si="84"/>
        <v>28519</v>
      </c>
      <c r="B5420">
        <v>7879</v>
      </c>
      <c r="C5420">
        <v>74398</v>
      </c>
      <c r="D5420" t="s">
        <v>0</v>
      </c>
      <c r="E5420" s="1">
        <v>43333</v>
      </c>
      <c r="F5420">
        <v>82</v>
      </c>
    </row>
    <row r="5421" spans="1:6">
      <c r="A5421">
        <f t="shared" si="84"/>
        <v>28520</v>
      </c>
      <c r="B5421">
        <v>7880</v>
      </c>
      <c r="C5421">
        <v>79191</v>
      </c>
      <c r="D5421" t="s">
        <v>0</v>
      </c>
      <c r="E5421" s="1">
        <v>43371</v>
      </c>
      <c r="F5421">
        <v>68</v>
      </c>
    </row>
    <row r="5422" spans="1:6">
      <c r="A5422">
        <f t="shared" si="84"/>
        <v>28521</v>
      </c>
      <c r="B5422">
        <v>7881</v>
      </c>
      <c r="C5422">
        <v>77307</v>
      </c>
      <c r="D5422" t="s">
        <v>0</v>
      </c>
      <c r="E5422" s="1">
        <v>43359</v>
      </c>
      <c r="F5422">
        <v>88</v>
      </c>
    </row>
    <row r="5423" spans="1:6">
      <c r="A5423">
        <f t="shared" si="84"/>
        <v>28522</v>
      </c>
      <c r="B5423">
        <v>7882</v>
      </c>
      <c r="C5423">
        <v>78044</v>
      </c>
      <c r="D5423" t="s">
        <v>0</v>
      </c>
      <c r="E5423" s="1">
        <v>43351</v>
      </c>
      <c r="F5423">
        <v>112</v>
      </c>
    </row>
    <row r="5424" spans="1:6">
      <c r="A5424">
        <f t="shared" si="84"/>
        <v>28523</v>
      </c>
      <c r="B5424">
        <v>7883</v>
      </c>
      <c r="C5424">
        <v>79267</v>
      </c>
      <c r="D5424" t="s">
        <v>0</v>
      </c>
      <c r="E5424" s="1">
        <v>43370</v>
      </c>
      <c r="F5424">
        <v>54</v>
      </c>
    </row>
    <row r="5425" spans="1:6">
      <c r="A5425">
        <f t="shared" si="84"/>
        <v>28524</v>
      </c>
      <c r="B5425">
        <v>7884</v>
      </c>
      <c r="C5425">
        <v>81539</v>
      </c>
      <c r="D5425" t="s">
        <v>0</v>
      </c>
      <c r="E5425" s="1">
        <v>43316</v>
      </c>
      <c r="F5425">
        <v>111</v>
      </c>
    </row>
    <row r="5426" spans="1:6">
      <c r="A5426">
        <f t="shared" si="84"/>
        <v>28525</v>
      </c>
      <c r="B5426">
        <v>7885</v>
      </c>
      <c r="C5426">
        <v>78337</v>
      </c>
      <c r="D5426" t="s">
        <v>0</v>
      </c>
      <c r="E5426" s="1">
        <v>43349</v>
      </c>
      <c r="F5426">
        <v>73</v>
      </c>
    </row>
    <row r="5427" spans="1:6">
      <c r="A5427">
        <f t="shared" si="84"/>
        <v>28526</v>
      </c>
      <c r="B5427">
        <v>7886</v>
      </c>
      <c r="C5427">
        <v>73128</v>
      </c>
      <c r="D5427" t="s">
        <v>0</v>
      </c>
      <c r="E5427" s="1">
        <v>43324</v>
      </c>
      <c r="F5427">
        <v>94</v>
      </c>
    </row>
    <row r="5428" spans="1:6">
      <c r="A5428">
        <f t="shared" si="84"/>
        <v>28527</v>
      </c>
      <c r="B5428">
        <v>7887</v>
      </c>
      <c r="C5428">
        <v>77429</v>
      </c>
      <c r="D5428" t="s">
        <v>0</v>
      </c>
      <c r="E5428" s="1">
        <v>43326</v>
      </c>
      <c r="F5428">
        <v>92</v>
      </c>
    </row>
    <row r="5429" spans="1:6">
      <c r="A5429">
        <f t="shared" si="84"/>
        <v>28528</v>
      </c>
      <c r="B5429">
        <v>7888</v>
      </c>
      <c r="C5429">
        <v>75049</v>
      </c>
      <c r="D5429" t="s">
        <v>0</v>
      </c>
      <c r="E5429" s="1">
        <v>43320</v>
      </c>
      <c r="F5429">
        <v>49</v>
      </c>
    </row>
    <row r="5430" spans="1:6">
      <c r="A5430">
        <f t="shared" si="84"/>
        <v>28529</v>
      </c>
      <c r="B5430">
        <v>7889</v>
      </c>
      <c r="C5430">
        <v>75211</v>
      </c>
      <c r="D5430" t="s">
        <v>0</v>
      </c>
      <c r="E5430" s="1">
        <v>43331</v>
      </c>
      <c r="F5430">
        <v>35</v>
      </c>
    </row>
    <row r="5431" spans="1:6">
      <c r="A5431">
        <f t="shared" si="84"/>
        <v>28530</v>
      </c>
      <c r="B5431">
        <v>7890</v>
      </c>
      <c r="C5431">
        <v>79263</v>
      </c>
      <c r="D5431" t="s">
        <v>0</v>
      </c>
      <c r="E5431" s="1">
        <v>43363</v>
      </c>
      <c r="F5431">
        <v>33</v>
      </c>
    </row>
    <row r="5432" spans="1:6">
      <c r="A5432">
        <f t="shared" si="84"/>
        <v>28531</v>
      </c>
      <c r="B5432">
        <v>7891</v>
      </c>
      <c r="C5432">
        <v>81846</v>
      </c>
      <c r="D5432" t="s">
        <v>0</v>
      </c>
      <c r="E5432" s="1">
        <v>43316</v>
      </c>
      <c r="F5432">
        <v>111</v>
      </c>
    </row>
    <row r="5433" spans="1:6">
      <c r="A5433">
        <f t="shared" si="84"/>
        <v>28532</v>
      </c>
      <c r="B5433">
        <v>7892</v>
      </c>
      <c r="C5433">
        <v>75774</v>
      </c>
      <c r="D5433" t="s">
        <v>0</v>
      </c>
      <c r="E5433" s="1">
        <v>43361</v>
      </c>
      <c r="F5433">
        <v>58</v>
      </c>
    </row>
    <row r="5434" spans="1:6">
      <c r="A5434">
        <f t="shared" si="84"/>
        <v>28533</v>
      </c>
      <c r="B5434">
        <v>7893</v>
      </c>
      <c r="C5434">
        <v>76871</v>
      </c>
      <c r="D5434" t="s">
        <v>0</v>
      </c>
      <c r="E5434" s="1">
        <v>43320</v>
      </c>
      <c r="F5434">
        <v>56</v>
      </c>
    </row>
    <row r="5435" spans="1:6">
      <c r="A5435">
        <f t="shared" si="84"/>
        <v>28534</v>
      </c>
      <c r="B5435">
        <v>7894</v>
      </c>
      <c r="C5435">
        <v>72563</v>
      </c>
      <c r="D5435" t="s">
        <v>0</v>
      </c>
      <c r="E5435" s="1">
        <v>43343</v>
      </c>
      <c r="F5435">
        <v>47</v>
      </c>
    </row>
    <row r="5436" spans="1:6">
      <c r="A5436">
        <f t="shared" si="84"/>
        <v>28535</v>
      </c>
      <c r="B5436">
        <v>7895</v>
      </c>
      <c r="C5436">
        <v>73797</v>
      </c>
      <c r="D5436" t="s">
        <v>0</v>
      </c>
      <c r="E5436" s="1">
        <v>43320</v>
      </c>
      <c r="F5436">
        <v>93</v>
      </c>
    </row>
    <row r="5437" spans="1:6">
      <c r="A5437">
        <f t="shared" si="84"/>
        <v>28536</v>
      </c>
      <c r="B5437">
        <v>7896</v>
      </c>
      <c r="C5437">
        <v>74084</v>
      </c>
      <c r="D5437" t="s">
        <v>0</v>
      </c>
      <c r="E5437" s="1">
        <v>43322</v>
      </c>
      <c r="F5437">
        <v>91</v>
      </c>
    </row>
    <row r="5438" spans="1:6">
      <c r="A5438">
        <f t="shared" si="84"/>
        <v>28537</v>
      </c>
      <c r="B5438">
        <v>7897</v>
      </c>
      <c r="C5438">
        <v>81182</v>
      </c>
      <c r="D5438" t="s">
        <v>0</v>
      </c>
      <c r="E5438" s="1">
        <v>43342</v>
      </c>
      <c r="F5438">
        <v>103</v>
      </c>
    </row>
    <row r="5439" spans="1:6">
      <c r="A5439">
        <f t="shared" si="84"/>
        <v>28538</v>
      </c>
      <c r="B5439">
        <v>7898</v>
      </c>
      <c r="C5439">
        <v>80586</v>
      </c>
      <c r="D5439" t="s">
        <v>0</v>
      </c>
      <c r="E5439" s="1">
        <v>43323</v>
      </c>
      <c r="F5439">
        <v>60</v>
      </c>
    </row>
    <row r="5440" spans="1:6">
      <c r="A5440">
        <f t="shared" si="84"/>
        <v>28539</v>
      </c>
      <c r="B5440">
        <v>7899</v>
      </c>
      <c r="C5440">
        <v>79390</v>
      </c>
      <c r="D5440" t="s">
        <v>0</v>
      </c>
      <c r="E5440" s="1">
        <v>43321</v>
      </c>
      <c r="F5440">
        <v>114</v>
      </c>
    </row>
    <row r="5441" spans="1:6">
      <c r="A5441">
        <f t="shared" si="84"/>
        <v>28540</v>
      </c>
      <c r="B5441">
        <v>7900</v>
      </c>
      <c r="C5441">
        <v>72984</v>
      </c>
      <c r="D5441" t="s">
        <v>0</v>
      </c>
      <c r="E5441" s="1">
        <v>43347</v>
      </c>
      <c r="F5441">
        <v>53</v>
      </c>
    </row>
    <row r="5442" spans="1:6">
      <c r="A5442">
        <f t="shared" si="84"/>
        <v>28541</v>
      </c>
      <c r="B5442">
        <v>7901</v>
      </c>
      <c r="C5442">
        <v>74639</v>
      </c>
      <c r="D5442" t="s">
        <v>0</v>
      </c>
      <c r="E5442" s="1">
        <v>43334</v>
      </c>
      <c r="F5442">
        <v>59</v>
      </c>
    </row>
    <row r="5443" spans="1:6">
      <c r="A5443">
        <f t="shared" si="84"/>
        <v>28542</v>
      </c>
      <c r="B5443">
        <v>7902</v>
      </c>
      <c r="C5443">
        <v>76005</v>
      </c>
      <c r="D5443" t="s">
        <v>0</v>
      </c>
      <c r="E5443" s="1">
        <v>43329</v>
      </c>
      <c r="F5443">
        <v>117</v>
      </c>
    </row>
    <row r="5444" spans="1:6">
      <c r="A5444">
        <f t="shared" ref="A5444:A5507" si="85">A5443+1</f>
        <v>28543</v>
      </c>
      <c r="B5444">
        <v>7903</v>
      </c>
      <c r="C5444">
        <v>79894</v>
      </c>
      <c r="D5444" t="s">
        <v>0</v>
      </c>
      <c r="E5444" s="1">
        <v>43338</v>
      </c>
      <c r="F5444">
        <v>68</v>
      </c>
    </row>
    <row r="5445" spans="1:6">
      <c r="A5445">
        <f t="shared" si="85"/>
        <v>28544</v>
      </c>
      <c r="B5445">
        <v>7904</v>
      </c>
      <c r="C5445">
        <v>72623</v>
      </c>
      <c r="D5445" t="s">
        <v>0</v>
      </c>
      <c r="E5445" s="1">
        <v>43365</v>
      </c>
      <c r="F5445">
        <v>89</v>
      </c>
    </row>
    <row r="5446" spans="1:6">
      <c r="A5446">
        <f t="shared" si="85"/>
        <v>28545</v>
      </c>
      <c r="B5446">
        <v>7905</v>
      </c>
      <c r="C5446">
        <v>76974</v>
      </c>
      <c r="D5446" t="s">
        <v>0</v>
      </c>
      <c r="E5446" s="1">
        <v>43363</v>
      </c>
      <c r="F5446">
        <v>63</v>
      </c>
    </row>
    <row r="5447" spans="1:6">
      <c r="A5447">
        <f t="shared" si="85"/>
        <v>28546</v>
      </c>
      <c r="B5447">
        <v>7906</v>
      </c>
      <c r="C5447">
        <v>75713</v>
      </c>
      <c r="D5447" t="s">
        <v>0</v>
      </c>
      <c r="E5447" s="1">
        <v>43336</v>
      </c>
      <c r="F5447">
        <v>43</v>
      </c>
    </row>
    <row r="5448" spans="1:6">
      <c r="A5448">
        <f t="shared" si="85"/>
        <v>28547</v>
      </c>
      <c r="B5448">
        <v>7907</v>
      </c>
      <c r="C5448">
        <v>72137</v>
      </c>
      <c r="D5448" t="s">
        <v>0</v>
      </c>
      <c r="E5448" s="1">
        <v>43329</v>
      </c>
      <c r="F5448">
        <v>83</v>
      </c>
    </row>
    <row r="5449" spans="1:6">
      <c r="A5449">
        <f t="shared" si="85"/>
        <v>28548</v>
      </c>
      <c r="B5449">
        <v>7908</v>
      </c>
      <c r="C5449">
        <v>81187</v>
      </c>
      <c r="D5449" t="s">
        <v>0</v>
      </c>
      <c r="E5449" s="1">
        <v>43324</v>
      </c>
      <c r="F5449">
        <v>118</v>
      </c>
    </row>
    <row r="5450" spans="1:6">
      <c r="A5450">
        <f t="shared" si="85"/>
        <v>28549</v>
      </c>
      <c r="B5450">
        <v>7909</v>
      </c>
      <c r="C5450">
        <v>81567</v>
      </c>
      <c r="D5450" t="s">
        <v>0</v>
      </c>
      <c r="E5450" s="1">
        <v>43317</v>
      </c>
      <c r="F5450">
        <v>114</v>
      </c>
    </row>
    <row r="5451" spans="1:6">
      <c r="A5451">
        <f t="shared" si="85"/>
        <v>28550</v>
      </c>
      <c r="B5451">
        <v>7910</v>
      </c>
      <c r="C5451">
        <v>75602</v>
      </c>
      <c r="D5451" t="s">
        <v>0</v>
      </c>
      <c r="E5451" s="1">
        <v>43352</v>
      </c>
      <c r="F5451">
        <v>107</v>
      </c>
    </row>
    <row r="5452" spans="1:6">
      <c r="A5452">
        <f t="shared" si="85"/>
        <v>28551</v>
      </c>
      <c r="B5452">
        <v>7911</v>
      </c>
      <c r="C5452">
        <v>80518</v>
      </c>
      <c r="D5452" t="s">
        <v>0</v>
      </c>
      <c r="E5452" s="1">
        <v>43370</v>
      </c>
      <c r="F5452">
        <v>43</v>
      </c>
    </row>
    <row r="5453" spans="1:6">
      <c r="A5453">
        <f t="shared" si="85"/>
        <v>28552</v>
      </c>
      <c r="B5453">
        <v>7912</v>
      </c>
      <c r="C5453">
        <v>80516</v>
      </c>
      <c r="D5453" t="s">
        <v>0</v>
      </c>
      <c r="E5453" s="1">
        <v>43338</v>
      </c>
      <c r="F5453">
        <v>96</v>
      </c>
    </row>
    <row r="5454" spans="1:6">
      <c r="A5454">
        <f t="shared" si="85"/>
        <v>28553</v>
      </c>
      <c r="B5454">
        <v>7913</v>
      </c>
      <c r="C5454">
        <v>79008</v>
      </c>
      <c r="D5454" t="s">
        <v>0</v>
      </c>
      <c r="E5454" s="1">
        <v>43326</v>
      </c>
      <c r="F5454">
        <v>85</v>
      </c>
    </row>
    <row r="5455" spans="1:6">
      <c r="A5455">
        <f t="shared" si="85"/>
        <v>28554</v>
      </c>
      <c r="B5455">
        <v>7914</v>
      </c>
      <c r="C5455">
        <v>77143</v>
      </c>
      <c r="D5455" t="s">
        <v>0</v>
      </c>
      <c r="E5455" s="1">
        <v>43344</v>
      </c>
      <c r="F5455">
        <v>96</v>
      </c>
    </row>
    <row r="5456" spans="1:6">
      <c r="A5456">
        <f t="shared" si="85"/>
        <v>28555</v>
      </c>
      <c r="B5456">
        <v>7915</v>
      </c>
      <c r="C5456">
        <v>76304</v>
      </c>
      <c r="D5456" t="s">
        <v>0</v>
      </c>
      <c r="E5456" s="1">
        <v>43355</v>
      </c>
      <c r="F5456">
        <v>57</v>
      </c>
    </row>
    <row r="5457" spans="1:6">
      <c r="A5457">
        <f t="shared" si="85"/>
        <v>28556</v>
      </c>
      <c r="B5457">
        <v>7916</v>
      </c>
      <c r="C5457">
        <v>76217</v>
      </c>
      <c r="D5457" t="s">
        <v>0</v>
      </c>
      <c r="E5457" s="1">
        <v>43347</v>
      </c>
      <c r="F5457">
        <v>82</v>
      </c>
    </row>
    <row r="5458" spans="1:6">
      <c r="A5458">
        <f t="shared" si="85"/>
        <v>28557</v>
      </c>
      <c r="B5458">
        <v>7917</v>
      </c>
      <c r="C5458">
        <v>73549</v>
      </c>
      <c r="D5458" t="s">
        <v>0</v>
      </c>
      <c r="E5458" s="1">
        <v>43357</v>
      </c>
      <c r="F5458">
        <v>66</v>
      </c>
    </row>
    <row r="5459" spans="1:6">
      <c r="A5459">
        <f t="shared" si="85"/>
        <v>28558</v>
      </c>
      <c r="B5459">
        <v>7918</v>
      </c>
      <c r="C5459">
        <v>81883</v>
      </c>
      <c r="D5459" t="s">
        <v>0</v>
      </c>
      <c r="E5459" s="1">
        <v>43351</v>
      </c>
      <c r="F5459">
        <v>54</v>
      </c>
    </row>
    <row r="5460" spans="1:6">
      <c r="A5460">
        <f t="shared" si="85"/>
        <v>28559</v>
      </c>
      <c r="B5460">
        <v>7919</v>
      </c>
      <c r="C5460">
        <v>75058</v>
      </c>
      <c r="D5460" t="s">
        <v>0</v>
      </c>
      <c r="E5460" s="1">
        <v>43337</v>
      </c>
      <c r="F5460">
        <v>101</v>
      </c>
    </row>
    <row r="5461" spans="1:6">
      <c r="A5461">
        <f t="shared" si="85"/>
        <v>28560</v>
      </c>
      <c r="B5461">
        <v>7920</v>
      </c>
      <c r="C5461">
        <v>76369</v>
      </c>
      <c r="D5461" t="s">
        <v>0</v>
      </c>
      <c r="E5461" s="1">
        <v>43364</v>
      </c>
      <c r="F5461">
        <v>96</v>
      </c>
    </row>
    <row r="5462" spans="1:6">
      <c r="A5462">
        <f t="shared" si="85"/>
        <v>28561</v>
      </c>
      <c r="B5462">
        <v>7921</v>
      </c>
      <c r="C5462">
        <v>79541</v>
      </c>
      <c r="D5462" t="s">
        <v>0</v>
      </c>
      <c r="E5462" s="1">
        <v>43313</v>
      </c>
      <c r="F5462">
        <v>55</v>
      </c>
    </row>
    <row r="5463" spans="1:6">
      <c r="A5463">
        <f t="shared" si="85"/>
        <v>28562</v>
      </c>
      <c r="B5463">
        <v>7922</v>
      </c>
      <c r="C5463">
        <v>82069</v>
      </c>
      <c r="D5463" t="s">
        <v>0</v>
      </c>
      <c r="E5463" s="1">
        <v>43325</v>
      </c>
      <c r="F5463">
        <v>71</v>
      </c>
    </row>
    <row r="5464" spans="1:6">
      <c r="A5464">
        <f t="shared" si="85"/>
        <v>28563</v>
      </c>
      <c r="B5464">
        <v>7923</v>
      </c>
      <c r="C5464">
        <v>77189</v>
      </c>
      <c r="D5464" t="s">
        <v>0</v>
      </c>
      <c r="E5464" s="1">
        <v>43354</v>
      </c>
      <c r="F5464">
        <v>90</v>
      </c>
    </row>
    <row r="5465" spans="1:6">
      <c r="A5465">
        <f t="shared" si="85"/>
        <v>28564</v>
      </c>
      <c r="B5465">
        <v>7924</v>
      </c>
      <c r="C5465">
        <v>78977</v>
      </c>
      <c r="D5465" t="s">
        <v>0</v>
      </c>
      <c r="E5465" s="1">
        <v>43350</v>
      </c>
      <c r="F5465">
        <v>119</v>
      </c>
    </row>
    <row r="5466" spans="1:6">
      <c r="A5466">
        <f t="shared" si="85"/>
        <v>28565</v>
      </c>
      <c r="B5466">
        <v>7925</v>
      </c>
      <c r="C5466">
        <v>75529</v>
      </c>
      <c r="D5466" t="s">
        <v>0</v>
      </c>
      <c r="E5466" s="1">
        <v>43332</v>
      </c>
      <c r="F5466">
        <v>64</v>
      </c>
    </row>
    <row r="5467" spans="1:6">
      <c r="A5467">
        <f t="shared" si="85"/>
        <v>28566</v>
      </c>
      <c r="B5467">
        <v>7926</v>
      </c>
      <c r="C5467">
        <v>79852</v>
      </c>
      <c r="D5467" t="s">
        <v>0</v>
      </c>
      <c r="E5467" s="1">
        <v>43343</v>
      </c>
      <c r="F5467">
        <v>110</v>
      </c>
    </row>
    <row r="5468" spans="1:6">
      <c r="A5468">
        <f t="shared" si="85"/>
        <v>28567</v>
      </c>
      <c r="B5468">
        <v>7927</v>
      </c>
      <c r="C5468">
        <v>76270</v>
      </c>
      <c r="D5468" t="s">
        <v>0</v>
      </c>
      <c r="E5468" s="1">
        <v>43361</v>
      </c>
      <c r="F5468">
        <v>104</v>
      </c>
    </row>
    <row r="5469" spans="1:6">
      <c r="A5469">
        <f t="shared" si="85"/>
        <v>28568</v>
      </c>
      <c r="B5469">
        <v>7928</v>
      </c>
      <c r="C5469">
        <v>72677</v>
      </c>
      <c r="D5469" t="s">
        <v>0</v>
      </c>
      <c r="E5469" s="1">
        <v>43351</v>
      </c>
      <c r="F5469">
        <v>35</v>
      </c>
    </row>
    <row r="5470" spans="1:6">
      <c r="A5470">
        <f t="shared" si="85"/>
        <v>28569</v>
      </c>
      <c r="B5470">
        <v>7929</v>
      </c>
      <c r="C5470">
        <v>75723</v>
      </c>
      <c r="D5470" t="s">
        <v>0</v>
      </c>
      <c r="E5470" s="1">
        <v>43351</v>
      </c>
      <c r="F5470">
        <v>80</v>
      </c>
    </row>
    <row r="5471" spans="1:6">
      <c r="A5471">
        <f t="shared" si="85"/>
        <v>28570</v>
      </c>
      <c r="B5471">
        <v>7930</v>
      </c>
      <c r="C5471">
        <v>81577</v>
      </c>
      <c r="D5471" t="s">
        <v>0</v>
      </c>
      <c r="E5471" s="1">
        <v>43332</v>
      </c>
      <c r="F5471">
        <v>69</v>
      </c>
    </row>
    <row r="5472" spans="1:6">
      <c r="A5472">
        <f t="shared" si="85"/>
        <v>28571</v>
      </c>
      <c r="B5472">
        <v>7931</v>
      </c>
      <c r="C5472">
        <v>77182</v>
      </c>
      <c r="D5472" t="s">
        <v>0</v>
      </c>
      <c r="E5472" s="1">
        <v>43339</v>
      </c>
      <c r="F5472">
        <v>114</v>
      </c>
    </row>
    <row r="5473" spans="1:6">
      <c r="A5473">
        <f t="shared" si="85"/>
        <v>28572</v>
      </c>
      <c r="B5473">
        <v>7932</v>
      </c>
      <c r="C5473">
        <v>80562</v>
      </c>
      <c r="D5473" t="s">
        <v>0</v>
      </c>
      <c r="E5473" s="1">
        <v>43355</v>
      </c>
      <c r="F5473">
        <v>38</v>
      </c>
    </row>
    <row r="5474" spans="1:6">
      <c r="A5474">
        <f t="shared" si="85"/>
        <v>28573</v>
      </c>
      <c r="B5474">
        <v>7933</v>
      </c>
      <c r="C5474">
        <v>79619</v>
      </c>
      <c r="D5474" t="s">
        <v>0</v>
      </c>
      <c r="E5474" s="1">
        <v>43341</v>
      </c>
      <c r="F5474">
        <v>44</v>
      </c>
    </row>
    <row r="5475" spans="1:6">
      <c r="A5475">
        <f t="shared" si="85"/>
        <v>28574</v>
      </c>
      <c r="B5475">
        <v>7934</v>
      </c>
      <c r="C5475">
        <v>75320</v>
      </c>
      <c r="D5475" t="s">
        <v>0</v>
      </c>
      <c r="E5475" s="1">
        <v>43334</v>
      </c>
      <c r="F5475">
        <v>36</v>
      </c>
    </row>
    <row r="5476" spans="1:6">
      <c r="A5476">
        <f t="shared" si="85"/>
        <v>28575</v>
      </c>
      <c r="B5476">
        <v>7935</v>
      </c>
      <c r="C5476">
        <v>74112</v>
      </c>
      <c r="D5476" t="s">
        <v>0</v>
      </c>
      <c r="E5476" s="1">
        <v>43321</v>
      </c>
      <c r="F5476">
        <v>93</v>
      </c>
    </row>
    <row r="5477" spans="1:6">
      <c r="A5477">
        <f t="shared" si="85"/>
        <v>28576</v>
      </c>
      <c r="B5477">
        <v>7936</v>
      </c>
      <c r="C5477">
        <v>75796</v>
      </c>
      <c r="D5477" t="s">
        <v>0</v>
      </c>
      <c r="E5477" s="1">
        <v>43369</v>
      </c>
      <c r="F5477">
        <v>98</v>
      </c>
    </row>
    <row r="5478" spans="1:6">
      <c r="A5478">
        <f t="shared" si="85"/>
        <v>28577</v>
      </c>
      <c r="B5478">
        <v>7937</v>
      </c>
      <c r="C5478">
        <v>80602</v>
      </c>
      <c r="D5478" t="s">
        <v>0</v>
      </c>
      <c r="E5478" s="1">
        <v>43373</v>
      </c>
      <c r="F5478">
        <v>89</v>
      </c>
    </row>
    <row r="5479" spans="1:6">
      <c r="A5479">
        <f t="shared" si="85"/>
        <v>28578</v>
      </c>
      <c r="B5479">
        <v>7938</v>
      </c>
      <c r="C5479">
        <v>75595</v>
      </c>
      <c r="D5479" t="s">
        <v>0</v>
      </c>
      <c r="E5479" s="1">
        <v>43365</v>
      </c>
      <c r="F5479">
        <v>64</v>
      </c>
    </row>
    <row r="5480" spans="1:6">
      <c r="A5480">
        <f t="shared" si="85"/>
        <v>28579</v>
      </c>
      <c r="B5480">
        <v>7939</v>
      </c>
      <c r="C5480">
        <v>72728</v>
      </c>
      <c r="D5480" t="s">
        <v>0</v>
      </c>
      <c r="E5480" s="1">
        <v>43369</v>
      </c>
      <c r="F5480">
        <v>65</v>
      </c>
    </row>
    <row r="5481" spans="1:6">
      <c r="A5481">
        <f t="shared" si="85"/>
        <v>28580</v>
      </c>
      <c r="B5481">
        <v>7940</v>
      </c>
      <c r="C5481">
        <v>81003</v>
      </c>
      <c r="D5481" t="s">
        <v>0</v>
      </c>
      <c r="E5481" s="1">
        <v>43354</v>
      </c>
      <c r="F5481">
        <v>58</v>
      </c>
    </row>
    <row r="5482" spans="1:6">
      <c r="A5482">
        <f t="shared" si="85"/>
        <v>28581</v>
      </c>
      <c r="B5482">
        <v>7941</v>
      </c>
      <c r="C5482">
        <v>76280</v>
      </c>
      <c r="D5482" t="s">
        <v>0</v>
      </c>
      <c r="E5482" s="1">
        <v>43313</v>
      </c>
      <c r="F5482">
        <v>71</v>
      </c>
    </row>
    <row r="5483" spans="1:6">
      <c r="A5483">
        <f t="shared" si="85"/>
        <v>28582</v>
      </c>
      <c r="B5483">
        <v>7942</v>
      </c>
      <c r="C5483">
        <v>74528</v>
      </c>
      <c r="D5483" t="s">
        <v>0</v>
      </c>
      <c r="E5483" s="1">
        <v>43354</v>
      </c>
      <c r="F5483">
        <v>62</v>
      </c>
    </row>
    <row r="5484" spans="1:6">
      <c r="A5484">
        <f t="shared" si="85"/>
        <v>28583</v>
      </c>
      <c r="B5484">
        <v>7943</v>
      </c>
      <c r="C5484">
        <v>76707</v>
      </c>
      <c r="D5484" t="s">
        <v>0</v>
      </c>
      <c r="E5484" s="1">
        <v>43330</v>
      </c>
      <c r="F5484">
        <v>87</v>
      </c>
    </row>
    <row r="5485" spans="1:6">
      <c r="A5485">
        <f t="shared" si="85"/>
        <v>28584</v>
      </c>
      <c r="B5485">
        <v>7944</v>
      </c>
      <c r="C5485">
        <v>76017</v>
      </c>
      <c r="D5485" t="s">
        <v>0</v>
      </c>
      <c r="E5485" s="1">
        <v>43344</v>
      </c>
      <c r="F5485">
        <v>95</v>
      </c>
    </row>
    <row r="5486" spans="1:6">
      <c r="A5486">
        <f t="shared" si="85"/>
        <v>28585</v>
      </c>
      <c r="B5486">
        <v>7945</v>
      </c>
      <c r="C5486">
        <v>78588</v>
      </c>
      <c r="D5486" t="s">
        <v>0</v>
      </c>
      <c r="E5486" s="1">
        <v>43349</v>
      </c>
      <c r="F5486">
        <v>86</v>
      </c>
    </row>
    <row r="5487" spans="1:6">
      <c r="A5487">
        <f t="shared" si="85"/>
        <v>28586</v>
      </c>
      <c r="B5487">
        <v>7946</v>
      </c>
      <c r="C5487">
        <v>80599</v>
      </c>
      <c r="D5487" t="s">
        <v>0</v>
      </c>
      <c r="E5487" s="1">
        <v>43349</v>
      </c>
      <c r="F5487">
        <v>104</v>
      </c>
    </row>
    <row r="5488" spans="1:6">
      <c r="A5488">
        <f t="shared" si="85"/>
        <v>28587</v>
      </c>
      <c r="B5488">
        <v>7947</v>
      </c>
      <c r="C5488">
        <v>80703</v>
      </c>
      <c r="D5488" t="s">
        <v>0</v>
      </c>
      <c r="E5488" s="1">
        <v>43323</v>
      </c>
      <c r="F5488">
        <v>63</v>
      </c>
    </row>
    <row r="5489" spans="1:6">
      <c r="A5489">
        <f t="shared" si="85"/>
        <v>28588</v>
      </c>
      <c r="B5489">
        <v>7948</v>
      </c>
      <c r="C5489">
        <v>72187</v>
      </c>
      <c r="D5489" t="s">
        <v>0</v>
      </c>
      <c r="E5489" s="1">
        <v>43356</v>
      </c>
      <c r="F5489">
        <v>112</v>
      </c>
    </row>
    <row r="5490" spans="1:6">
      <c r="A5490">
        <f t="shared" si="85"/>
        <v>28589</v>
      </c>
      <c r="B5490">
        <v>7949</v>
      </c>
      <c r="C5490">
        <v>77408</v>
      </c>
      <c r="D5490" t="s">
        <v>0</v>
      </c>
      <c r="E5490" s="1">
        <v>43333</v>
      </c>
      <c r="F5490">
        <v>91</v>
      </c>
    </row>
    <row r="5491" spans="1:6">
      <c r="A5491">
        <f t="shared" si="85"/>
        <v>28590</v>
      </c>
      <c r="B5491">
        <v>7950</v>
      </c>
      <c r="C5491">
        <v>77470</v>
      </c>
      <c r="D5491" t="s">
        <v>0</v>
      </c>
      <c r="E5491" s="1">
        <v>43360</v>
      </c>
      <c r="F5491">
        <v>109</v>
      </c>
    </row>
    <row r="5492" spans="1:6">
      <c r="A5492">
        <f t="shared" si="85"/>
        <v>28591</v>
      </c>
      <c r="B5492">
        <v>7951</v>
      </c>
      <c r="C5492">
        <v>80252</v>
      </c>
      <c r="D5492" t="s">
        <v>0</v>
      </c>
      <c r="E5492" s="1">
        <v>43370</v>
      </c>
      <c r="F5492">
        <v>112</v>
      </c>
    </row>
    <row r="5493" spans="1:6">
      <c r="A5493">
        <f t="shared" si="85"/>
        <v>28592</v>
      </c>
      <c r="B5493">
        <v>7952</v>
      </c>
      <c r="C5493">
        <v>73274</v>
      </c>
      <c r="D5493" t="s">
        <v>0</v>
      </c>
      <c r="E5493" s="1">
        <v>43322</v>
      </c>
      <c r="F5493">
        <v>56</v>
      </c>
    </row>
    <row r="5494" spans="1:6">
      <c r="A5494">
        <f t="shared" si="85"/>
        <v>28593</v>
      </c>
      <c r="B5494">
        <v>7953</v>
      </c>
      <c r="C5494">
        <v>75837</v>
      </c>
      <c r="D5494" t="s">
        <v>0</v>
      </c>
      <c r="E5494" s="1">
        <v>43346</v>
      </c>
      <c r="F5494">
        <v>75</v>
      </c>
    </row>
    <row r="5495" spans="1:6">
      <c r="A5495">
        <f t="shared" si="85"/>
        <v>28594</v>
      </c>
      <c r="B5495">
        <v>7954</v>
      </c>
      <c r="C5495">
        <v>78920</v>
      </c>
      <c r="D5495" t="s">
        <v>0</v>
      </c>
      <c r="E5495" s="1">
        <v>43326</v>
      </c>
      <c r="F5495">
        <v>90</v>
      </c>
    </row>
    <row r="5496" spans="1:6">
      <c r="A5496">
        <f t="shared" si="85"/>
        <v>28595</v>
      </c>
      <c r="B5496">
        <v>7955</v>
      </c>
      <c r="C5496">
        <v>76308</v>
      </c>
      <c r="D5496" t="s">
        <v>0</v>
      </c>
      <c r="E5496" s="1">
        <v>43348</v>
      </c>
      <c r="F5496">
        <v>68</v>
      </c>
    </row>
    <row r="5497" spans="1:6">
      <c r="A5497">
        <f t="shared" si="85"/>
        <v>28596</v>
      </c>
      <c r="B5497">
        <v>7956</v>
      </c>
      <c r="C5497">
        <v>77915</v>
      </c>
      <c r="D5497" t="s">
        <v>0</v>
      </c>
      <c r="E5497" s="1">
        <v>43313</v>
      </c>
      <c r="F5497">
        <v>35</v>
      </c>
    </row>
    <row r="5498" spans="1:6">
      <c r="A5498">
        <f t="shared" si="85"/>
        <v>28597</v>
      </c>
      <c r="B5498">
        <v>7957</v>
      </c>
      <c r="C5498">
        <v>78973</v>
      </c>
      <c r="D5498" t="s">
        <v>0</v>
      </c>
      <c r="E5498" s="1">
        <v>43331</v>
      </c>
      <c r="F5498">
        <v>60</v>
      </c>
    </row>
    <row r="5499" spans="1:6">
      <c r="A5499">
        <f t="shared" si="85"/>
        <v>28598</v>
      </c>
      <c r="B5499">
        <v>7958</v>
      </c>
      <c r="C5499">
        <v>74901</v>
      </c>
      <c r="D5499" t="s">
        <v>0</v>
      </c>
      <c r="E5499" s="1">
        <v>43342</v>
      </c>
      <c r="F5499">
        <v>69</v>
      </c>
    </row>
    <row r="5500" spans="1:6">
      <c r="A5500">
        <f t="shared" si="85"/>
        <v>28599</v>
      </c>
      <c r="B5500">
        <v>7959</v>
      </c>
      <c r="C5500">
        <v>78000</v>
      </c>
      <c r="D5500" t="s">
        <v>0</v>
      </c>
      <c r="E5500" s="1">
        <v>43335</v>
      </c>
      <c r="F5500">
        <v>44</v>
      </c>
    </row>
    <row r="5501" spans="1:6">
      <c r="A5501">
        <f t="shared" si="85"/>
        <v>28600</v>
      </c>
      <c r="B5501">
        <v>7960</v>
      </c>
      <c r="C5501">
        <v>81776</v>
      </c>
      <c r="D5501" t="s">
        <v>0</v>
      </c>
      <c r="E5501" s="1">
        <v>43326</v>
      </c>
      <c r="F5501">
        <v>87</v>
      </c>
    </row>
    <row r="5502" spans="1:6">
      <c r="A5502">
        <f t="shared" si="85"/>
        <v>28601</v>
      </c>
      <c r="B5502">
        <v>7961</v>
      </c>
      <c r="C5502">
        <v>74253</v>
      </c>
      <c r="D5502" t="s">
        <v>0</v>
      </c>
      <c r="E5502" s="1">
        <v>43353</v>
      </c>
      <c r="F5502">
        <v>79</v>
      </c>
    </row>
    <row r="5503" spans="1:6">
      <c r="A5503">
        <f t="shared" si="85"/>
        <v>28602</v>
      </c>
      <c r="B5503">
        <v>7962</v>
      </c>
      <c r="C5503">
        <v>75384</v>
      </c>
      <c r="D5503" t="s">
        <v>0</v>
      </c>
      <c r="E5503" s="1">
        <v>43345</v>
      </c>
      <c r="F5503">
        <v>94</v>
      </c>
    </row>
    <row r="5504" spans="1:6">
      <c r="A5504">
        <f t="shared" si="85"/>
        <v>28603</v>
      </c>
      <c r="B5504">
        <v>7963</v>
      </c>
      <c r="C5504">
        <v>73840</v>
      </c>
      <c r="D5504" t="s">
        <v>0</v>
      </c>
      <c r="E5504" s="1">
        <v>43324</v>
      </c>
      <c r="F5504">
        <v>112</v>
      </c>
    </row>
    <row r="5505" spans="1:6">
      <c r="A5505">
        <f t="shared" si="85"/>
        <v>28604</v>
      </c>
      <c r="B5505">
        <v>7964</v>
      </c>
      <c r="C5505">
        <v>80896</v>
      </c>
      <c r="D5505" t="s">
        <v>0</v>
      </c>
      <c r="E5505" s="1">
        <v>43332</v>
      </c>
      <c r="F5505">
        <v>66</v>
      </c>
    </row>
    <row r="5506" spans="1:6">
      <c r="A5506">
        <f t="shared" si="85"/>
        <v>28605</v>
      </c>
      <c r="B5506">
        <v>7965</v>
      </c>
      <c r="C5506">
        <v>79861</v>
      </c>
      <c r="D5506" t="s">
        <v>0</v>
      </c>
      <c r="E5506" s="1">
        <v>43346</v>
      </c>
      <c r="F5506">
        <v>78</v>
      </c>
    </row>
    <row r="5507" spans="1:6">
      <c r="A5507">
        <f t="shared" si="85"/>
        <v>28606</v>
      </c>
      <c r="B5507">
        <v>7966</v>
      </c>
      <c r="C5507">
        <v>75118</v>
      </c>
      <c r="D5507" t="s">
        <v>0</v>
      </c>
      <c r="E5507" s="1">
        <v>43349</v>
      </c>
      <c r="F5507">
        <v>68</v>
      </c>
    </row>
    <row r="5508" spans="1:6">
      <c r="A5508">
        <f t="shared" ref="A5508:A5571" si="86">A5507+1</f>
        <v>28607</v>
      </c>
      <c r="B5508">
        <v>7967</v>
      </c>
      <c r="C5508">
        <v>76557</v>
      </c>
      <c r="D5508" t="s">
        <v>0</v>
      </c>
      <c r="E5508" s="1">
        <v>43346</v>
      </c>
      <c r="F5508">
        <v>88</v>
      </c>
    </row>
    <row r="5509" spans="1:6">
      <c r="A5509">
        <f t="shared" si="86"/>
        <v>28608</v>
      </c>
      <c r="B5509">
        <v>7968</v>
      </c>
      <c r="C5509">
        <v>78468</v>
      </c>
      <c r="D5509" t="s">
        <v>0</v>
      </c>
      <c r="E5509" s="1">
        <v>43370</v>
      </c>
      <c r="F5509">
        <v>70</v>
      </c>
    </row>
    <row r="5510" spans="1:6">
      <c r="A5510">
        <f t="shared" si="86"/>
        <v>28609</v>
      </c>
      <c r="B5510">
        <v>7969</v>
      </c>
      <c r="C5510">
        <v>74146</v>
      </c>
      <c r="D5510" t="s">
        <v>0</v>
      </c>
      <c r="E5510" s="1">
        <v>43323</v>
      </c>
      <c r="F5510">
        <v>64</v>
      </c>
    </row>
    <row r="5511" spans="1:6">
      <c r="A5511">
        <f t="shared" si="86"/>
        <v>28610</v>
      </c>
      <c r="B5511">
        <v>7970</v>
      </c>
      <c r="C5511">
        <v>75779</v>
      </c>
      <c r="D5511" t="s">
        <v>0</v>
      </c>
      <c r="E5511" s="1">
        <v>43359</v>
      </c>
      <c r="F5511">
        <v>32</v>
      </c>
    </row>
    <row r="5512" spans="1:6">
      <c r="A5512">
        <f t="shared" si="86"/>
        <v>28611</v>
      </c>
      <c r="B5512">
        <v>7971</v>
      </c>
      <c r="C5512">
        <v>75333</v>
      </c>
      <c r="D5512" t="s">
        <v>0</v>
      </c>
      <c r="E5512" s="1">
        <v>43325</v>
      </c>
      <c r="F5512">
        <v>36</v>
      </c>
    </row>
    <row r="5513" spans="1:6">
      <c r="A5513">
        <f t="shared" si="86"/>
        <v>28612</v>
      </c>
      <c r="B5513">
        <v>7972</v>
      </c>
      <c r="C5513">
        <v>80822</v>
      </c>
      <c r="D5513" t="s">
        <v>0</v>
      </c>
      <c r="E5513" s="1">
        <v>43358</v>
      </c>
      <c r="F5513">
        <v>71</v>
      </c>
    </row>
    <row r="5514" spans="1:6">
      <c r="A5514">
        <f t="shared" si="86"/>
        <v>28613</v>
      </c>
      <c r="B5514">
        <v>7973</v>
      </c>
      <c r="C5514">
        <v>77979</v>
      </c>
      <c r="D5514" t="s">
        <v>0</v>
      </c>
      <c r="E5514" s="1">
        <v>43363</v>
      </c>
      <c r="F5514">
        <v>114</v>
      </c>
    </row>
    <row r="5515" spans="1:6">
      <c r="A5515">
        <f t="shared" si="86"/>
        <v>28614</v>
      </c>
      <c r="B5515">
        <v>7974</v>
      </c>
      <c r="C5515">
        <v>75150</v>
      </c>
      <c r="D5515" t="s">
        <v>0</v>
      </c>
      <c r="E5515" s="1">
        <v>43324</v>
      </c>
      <c r="F5515">
        <v>104</v>
      </c>
    </row>
    <row r="5516" spans="1:6">
      <c r="A5516">
        <f t="shared" si="86"/>
        <v>28615</v>
      </c>
      <c r="B5516">
        <v>7975</v>
      </c>
      <c r="C5516">
        <v>72483</v>
      </c>
      <c r="D5516" t="s">
        <v>0</v>
      </c>
      <c r="E5516" s="1">
        <v>43315</v>
      </c>
      <c r="F5516">
        <v>52</v>
      </c>
    </row>
    <row r="5517" spans="1:6">
      <c r="A5517">
        <f t="shared" si="86"/>
        <v>28616</v>
      </c>
      <c r="B5517">
        <v>7976</v>
      </c>
      <c r="C5517">
        <v>75494</v>
      </c>
      <c r="D5517" t="s">
        <v>0</v>
      </c>
      <c r="E5517" s="1">
        <v>43343</v>
      </c>
      <c r="F5517">
        <v>73</v>
      </c>
    </row>
    <row r="5518" spans="1:6">
      <c r="A5518">
        <f t="shared" si="86"/>
        <v>28617</v>
      </c>
      <c r="B5518">
        <v>7977</v>
      </c>
      <c r="C5518">
        <v>76382</v>
      </c>
      <c r="D5518" t="s">
        <v>0</v>
      </c>
      <c r="E5518" s="1">
        <v>43319</v>
      </c>
      <c r="F5518">
        <v>54</v>
      </c>
    </row>
    <row r="5519" spans="1:6">
      <c r="A5519">
        <f t="shared" si="86"/>
        <v>28618</v>
      </c>
      <c r="B5519">
        <v>7978</v>
      </c>
      <c r="C5519">
        <v>79012</v>
      </c>
      <c r="D5519" t="s">
        <v>0</v>
      </c>
      <c r="E5519" s="1">
        <v>43325</v>
      </c>
      <c r="F5519">
        <v>42</v>
      </c>
    </row>
    <row r="5520" spans="1:6">
      <c r="A5520">
        <f t="shared" si="86"/>
        <v>28619</v>
      </c>
      <c r="B5520">
        <v>7979</v>
      </c>
      <c r="C5520">
        <v>73706</v>
      </c>
      <c r="D5520" t="s">
        <v>0</v>
      </c>
      <c r="E5520" s="1">
        <v>43358</v>
      </c>
      <c r="F5520">
        <v>58</v>
      </c>
    </row>
    <row r="5521" spans="1:6">
      <c r="A5521">
        <f t="shared" si="86"/>
        <v>28620</v>
      </c>
      <c r="B5521">
        <v>7980</v>
      </c>
      <c r="C5521">
        <v>78444</v>
      </c>
      <c r="D5521" t="s">
        <v>0</v>
      </c>
      <c r="E5521" s="1">
        <v>43369</v>
      </c>
      <c r="F5521">
        <v>102</v>
      </c>
    </row>
    <row r="5522" spans="1:6">
      <c r="A5522">
        <f t="shared" si="86"/>
        <v>28621</v>
      </c>
      <c r="B5522">
        <v>7981</v>
      </c>
      <c r="C5522">
        <v>73650</v>
      </c>
      <c r="D5522" t="s">
        <v>0</v>
      </c>
      <c r="E5522" s="1">
        <v>43320</v>
      </c>
      <c r="F5522">
        <v>65</v>
      </c>
    </row>
    <row r="5523" spans="1:6">
      <c r="A5523">
        <f t="shared" si="86"/>
        <v>28622</v>
      </c>
      <c r="B5523">
        <v>7982</v>
      </c>
      <c r="C5523">
        <v>77791</v>
      </c>
      <c r="D5523" t="s">
        <v>0</v>
      </c>
      <c r="E5523" s="1">
        <v>43358</v>
      </c>
      <c r="F5523">
        <v>118</v>
      </c>
    </row>
    <row r="5524" spans="1:6">
      <c r="A5524">
        <f t="shared" si="86"/>
        <v>28623</v>
      </c>
      <c r="B5524">
        <v>7983</v>
      </c>
      <c r="C5524">
        <v>82046</v>
      </c>
      <c r="D5524" t="s">
        <v>0</v>
      </c>
      <c r="E5524" s="1">
        <v>43371</v>
      </c>
      <c r="F5524">
        <v>86</v>
      </c>
    </row>
    <row r="5525" spans="1:6">
      <c r="A5525">
        <f t="shared" si="86"/>
        <v>28624</v>
      </c>
      <c r="B5525">
        <v>7984</v>
      </c>
      <c r="C5525">
        <v>73076</v>
      </c>
      <c r="D5525" t="s">
        <v>0</v>
      </c>
      <c r="E5525" s="1">
        <v>43339</v>
      </c>
      <c r="F5525">
        <v>59</v>
      </c>
    </row>
    <row r="5526" spans="1:6">
      <c r="A5526">
        <f t="shared" si="86"/>
        <v>28625</v>
      </c>
      <c r="B5526">
        <v>7985</v>
      </c>
      <c r="C5526">
        <v>77591</v>
      </c>
      <c r="D5526" t="s">
        <v>0</v>
      </c>
      <c r="E5526" s="1">
        <v>43370</v>
      </c>
      <c r="F5526">
        <v>105</v>
      </c>
    </row>
    <row r="5527" spans="1:6">
      <c r="A5527">
        <f t="shared" si="86"/>
        <v>28626</v>
      </c>
      <c r="B5527">
        <v>7986</v>
      </c>
      <c r="C5527">
        <v>81094</v>
      </c>
      <c r="D5527" t="s">
        <v>0</v>
      </c>
      <c r="E5527" s="1">
        <v>43333</v>
      </c>
      <c r="F5527">
        <v>117</v>
      </c>
    </row>
    <row r="5528" spans="1:6">
      <c r="A5528">
        <f t="shared" si="86"/>
        <v>28627</v>
      </c>
      <c r="B5528">
        <v>7987</v>
      </c>
      <c r="C5528">
        <v>77534</v>
      </c>
      <c r="D5528" t="s">
        <v>0</v>
      </c>
      <c r="E5528" s="1">
        <v>43323</v>
      </c>
      <c r="F5528">
        <v>32</v>
      </c>
    </row>
    <row r="5529" spans="1:6">
      <c r="A5529">
        <f t="shared" si="86"/>
        <v>28628</v>
      </c>
      <c r="B5529">
        <v>7988</v>
      </c>
      <c r="C5529">
        <v>79724</v>
      </c>
      <c r="D5529" t="s">
        <v>0</v>
      </c>
      <c r="E5529" s="1">
        <v>43322</v>
      </c>
      <c r="F5529">
        <v>105</v>
      </c>
    </row>
    <row r="5530" spans="1:6">
      <c r="A5530">
        <f t="shared" si="86"/>
        <v>28629</v>
      </c>
      <c r="B5530">
        <v>7989</v>
      </c>
      <c r="C5530">
        <v>77572</v>
      </c>
      <c r="D5530" t="s">
        <v>0</v>
      </c>
      <c r="E5530" s="1">
        <v>43323</v>
      </c>
      <c r="F5530">
        <v>84</v>
      </c>
    </row>
    <row r="5531" spans="1:6">
      <c r="A5531">
        <f t="shared" si="86"/>
        <v>28630</v>
      </c>
      <c r="B5531">
        <v>7990</v>
      </c>
      <c r="C5531">
        <v>75281</v>
      </c>
      <c r="D5531" t="s">
        <v>0</v>
      </c>
      <c r="E5531" s="1">
        <v>43313</v>
      </c>
      <c r="F5531">
        <v>91</v>
      </c>
    </row>
    <row r="5532" spans="1:6">
      <c r="A5532">
        <f t="shared" si="86"/>
        <v>28631</v>
      </c>
      <c r="B5532">
        <v>7991</v>
      </c>
      <c r="C5532">
        <v>82040</v>
      </c>
      <c r="D5532" t="s">
        <v>0</v>
      </c>
      <c r="E5532" s="1">
        <v>43341</v>
      </c>
      <c r="F5532">
        <v>47</v>
      </c>
    </row>
    <row r="5533" spans="1:6">
      <c r="A5533">
        <f t="shared" si="86"/>
        <v>28632</v>
      </c>
      <c r="B5533">
        <v>7992</v>
      </c>
      <c r="C5533">
        <v>79284</v>
      </c>
      <c r="D5533" t="s">
        <v>0</v>
      </c>
      <c r="E5533" s="1">
        <v>43332</v>
      </c>
      <c r="F5533">
        <v>76</v>
      </c>
    </row>
    <row r="5534" spans="1:6">
      <c r="A5534">
        <f t="shared" si="86"/>
        <v>28633</v>
      </c>
      <c r="B5534">
        <v>7993</v>
      </c>
      <c r="C5534">
        <v>72326</v>
      </c>
      <c r="D5534" t="s">
        <v>0</v>
      </c>
      <c r="E5534" s="1">
        <v>43319</v>
      </c>
      <c r="F5534">
        <v>50</v>
      </c>
    </row>
    <row r="5535" spans="1:6">
      <c r="A5535">
        <f t="shared" si="86"/>
        <v>28634</v>
      </c>
      <c r="B5535">
        <v>7994</v>
      </c>
      <c r="C5535">
        <v>80963</v>
      </c>
      <c r="D5535" t="s">
        <v>0</v>
      </c>
      <c r="E5535" s="1">
        <v>43332</v>
      </c>
      <c r="F5535">
        <v>82</v>
      </c>
    </row>
    <row r="5536" spans="1:6">
      <c r="A5536">
        <f t="shared" si="86"/>
        <v>28635</v>
      </c>
      <c r="B5536">
        <v>7995</v>
      </c>
      <c r="C5536">
        <v>79408</v>
      </c>
      <c r="D5536" t="s">
        <v>0</v>
      </c>
      <c r="E5536" s="1">
        <v>43368</v>
      </c>
      <c r="F5536">
        <v>77</v>
      </c>
    </row>
    <row r="5537" spans="1:6">
      <c r="A5537">
        <f t="shared" si="86"/>
        <v>28636</v>
      </c>
      <c r="B5537">
        <v>7996</v>
      </c>
      <c r="C5537">
        <v>79526</v>
      </c>
      <c r="D5537" t="s">
        <v>0</v>
      </c>
      <c r="E5537" s="1">
        <v>43356</v>
      </c>
      <c r="F5537">
        <v>98</v>
      </c>
    </row>
    <row r="5538" spans="1:6">
      <c r="A5538">
        <f t="shared" si="86"/>
        <v>28637</v>
      </c>
      <c r="B5538">
        <v>7997</v>
      </c>
      <c r="C5538">
        <v>72679</v>
      </c>
      <c r="D5538" t="s">
        <v>0</v>
      </c>
      <c r="E5538" s="1">
        <v>43316</v>
      </c>
      <c r="F5538">
        <v>80</v>
      </c>
    </row>
    <row r="5539" spans="1:6">
      <c r="A5539">
        <f t="shared" si="86"/>
        <v>28638</v>
      </c>
      <c r="B5539">
        <v>7998</v>
      </c>
      <c r="C5539">
        <v>81383</v>
      </c>
      <c r="D5539" t="s">
        <v>0</v>
      </c>
      <c r="E5539" s="1">
        <v>43330</v>
      </c>
      <c r="F5539">
        <v>96</v>
      </c>
    </row>
    <row r="5540" spans="1:6">
      <c r="A5540">
        <f t="shared" si="86"/>
        <v>28639</v>
      </c>
      <c r="B5540">
        <v>7999</v>
      </c>
      <c r="C5540">
        <v>73796</v>
      </c>
      <c r="D5540" t="s">
        <v>0</v>
      </c>
      <c r="E5540" s="1">
        <v>43323</v>
      </c>
      <c r="F5540">
        <v>92</v>
      </c>
    </row>
    <row r="5541" spans="1:6">
      <c r="A5541">
        <f t="shared" si="86"/>
        <v>28640</v>
      </c>
      <c r="B5541">
        <v>8000</v>
      </c>
      <c r="C5541">
        <v>74824</v>
      </c>
      <c r="D5541" t="s">
        <v>2</v>
      </c>
      <c r="E5541" s="1">
        <v>43346</v>
      </c>
      <c r="F5541">
        <v>114</v>
      </c>
    </row>
    <row r="5542" spans="1:6">
      <c r="A5542">
        <f t="shared" si="86"/>
        <v>28641</v>
      </c>
      <c r="B5542">
        <v>8001</v>
      </c>
      <c r="C5542">
        <v>79288</v>
      </c>
      <c r="D5542" t="s">
        <v>0</v>
      </c>
      <c r="E5542" s="1">
        <v>43357</v>
      </c>
      <c r="F5542">
        <v>42</v>
      </c>
    </row>
    <row r="5543" spans="1:6">
      <c r="A5543">
        <f t="shared" si="86"/>
        <v>28642</v>
      </c>
      <c r="B5543">
        <v>8002</v>
      </c>
      <c r="C5543">
        <v>79664</v>
      </c>
      <c r="D5543" t="s">
        <v>0</v>
      </c>
      <c r="E5543" s="1">
        <v>43353</v>
      </c>
      <c r="F5543">
        <v>97</v>
      </c>
    </row>
    <row r="5544" spans="1:6">
      <c r="A5544">
        <f t="shared" si="86"/>
        <v>28643</v>
      </c>
      <c r="B5544">
        <v>8003</v>
      </c>
      <c r="C5544">
        <v>72587</v>
      </c>
      <c r="D5544" t="s">
        <v>0</v>
      </c>
      <c r="E5544" s="1">
        <v>43332</v>
      </c>
      <c r="F5544">
        <v>108</v>
      </c>
    </row>
    <row r="5545" spans="1:6">
      <c r="A5545">
        <f t="shared" si="86"/>
        <v>28644</v>
      </c>
      <c r="B5545">
        <v>8004</v>
      </c>
      <c r="C5545">
        <v>76888</v>
      </c>
      <c r="D5545" t="s">
        <v>0</v>
      </c>
      <c r="E5545" s="1">
        <v>43366</v>
      </c>
      <c r="F5545">
        <v>31</v>
      </c>
    </row>
    <row r="5546" spans="1:6">
      <c r="A5546">
        <f t="shared" si="86"/>
        <v>28645</v>
      </c>
      <c r="B5546">
        <v>8005</v>
      </c>
      <c r="C5546">
        <v>78370</v>
      </c>
      <c r="D5546" t="s">
        <v>0</v>
      </c>
      <c r="E5546" s="1">
        <v>43367</v>
      </c>
      <c r="F5546">
        <v>102</v>
      </c>
    </row>
    <row r="5547" spans="1:6">
      <c r="A5547">
        <f t="shared" si="86"/>
        <v>28646</v>
      </c>
      <c r="B5547">
        <v>8006</v>
      </c>
      <c r="C5547">
        <v>74762</v>
      </c>
      <c r="D5547" t="s">
        <v>0</v>
      </c>
      <c r="E5547" s="1">
        <v>43326</v>
      </c>
      <c r="F5547">
        <v>109</v>
      </c>
    </row>
    <row r="5548" spans="1:6">
      <c r="A5548">
        <f t="shared" si="86"/>
        <v>28647</v>
      </c>
      <c r="B5548">
        <v>8007</v>
      </c>
      <c r="C5548">
        <v>80394</v>
      </c>
      <c r="D5548" t="s">
        <v>0</v>
      </c>
      <c r="E5548" s="1">
        <v>43372</v>
      </c>
      <c r="F5548">
        <v>91</v>
      </c>
    </row>
    <row r="5549" spans="1:6">
      <c r="A5549">
        <f t="shared" si="86"/>
        <v>28648</v>
      </c>
      <c r="B5549">
        <v>8008</v>
      </c>
      <c r="C5549">
        <v>81609</v>
      </c>
      <c r="D5549" t="s">
        <v>0</v>
      </c>
      <c r="E5549" s="1">
        <v>43321</v>
      </c>
      <c r="F5549">
        <v>33</v>
      </c>
    </row>
    <row r="5550" spans="1:6">
      <c r="A5550">
        <f t="shared" si="86"/>
        <v>28649</v>
      </c>
      <c r="B5550">
        <v>8009</v>
      </c>
      <c r="C5550">
        <v>72646</v>
      </c>
      <c r="D5550" t="s">
        <v>0</v>
      </c>
      <c r="E5550" s="1">
        <v>43329</v>
      </c>
      <c r="F5550">
        <v>99</v>
      </c>
    </row>
    <row r="5551" spans="1:6">
      <c r="A5551">
        <f t="shared" si="86"/>
        <v>28650</v>
      </c>
      <c r="B5551">
        <v>8010</v>
      </c>
      <c r="C5551">
        <v>73756</v>
      </c>
      <c r="D5551" t="s">
        <v>0</v>
      </c>
      <c r="E5551" s="1">
        <v>43324</v>
      </c>
      <c r="F5551">
        <v>39</v>
      </c>
    </row>
    <row r="5552" spans="1:6">
      <c r="A5552">
        <f t="shared" si="86"/>
        <v>28651</v>
      </c>
      <c r="B5552">
        <v>8011</v>
      </c>
      <c r="C5552">
        <v>81628</v>
      </c>
      <c r="D5552" t="s">
        <v>0</v>
      </c>
      <c r="E5552" s="1">
        <v>43350</v>
      </c>
      <c r="F5552">
        <v>43</v>
      </c>
    </row>
    <row r="5553" spans="1:6">
      <c r="A5553">
        <f t="shared" si="86"/>
        <v>28652</v>
      </c>
      <c r="B5553">
        <v>8012</v>
      </c>
      <c r="C5553">
        <v>75016</v>
      </c>
      <c r="D5553" t="s">
        <v>0</v>
      </c>
      <c r="E5553" s="1">
        <v>43317</v>
      </c>
      <c r="F5553">
        <v>71</v>
      </c>
    </row>
    <row r="5554" spans="1:6">
      <c r="A5554">
        <f t="shared" si="86"/>
        <v>28653</v>
      </c>
      <c r="B5554">
        <v>8013</v>
      </c>
      <c r="C5554">
        <v>79783</v>
      </c>
      <c r="D5554" t="s">
        <v>0</v>
      </c>
      <c r="E5554" s="1">
        <v>43370</v>
      </c>
      <c r="F5554">
        <v>53</v>
      </c>
    </row>
    <row r="5555" spans="1:6">
      <c r="A5555">
        <f t="shared" si="86"/>
        <v>28654</v>
      </c>
      <c r="B5555">
        <v>8014</v>
      </c>
      <c r="C5555">
        <v>73486</v>
      </c>
      <c r="D5555" t="s">
        <v>0</v>
      </c>
      <c r="E5555" s="1">
        <v>43344</v>
      </c>
      <c r="F5555">
        <v>110</v>
      </c>
    </row>
    <row r="5556" spans="1:6">
      <c r="A5556">
        <f t="shared" si="86"/>
        <v>28655</v>
      </c>
      <c r="B5556">
        <v>8015</v>
      </c>
      <c r="C5556">
        <v>80049</v>
      </c>
      <c r="D5556" t="s">
        <v>0</v>
      </c>
      <c r="E5556" s="1">
        <v>43367</v>
      </c>
      <c r="F5556">
        <v>74</v>
      </c>
    </row>
    <row r="5557" spans="1:6">
      <c r="A5557">
        <f t="shared" si="86"/>
        <v>28656</v>
      </c>
      <c r="B5557">
        <v>8016</v>
      </c>
      <c r="C5557">
        <v>80098</v>
      </c>
      <c r="D5557" t="s">
        <v>0</v>
      </c>
      <c r="E5557" s="1">
        <v>43373</v>
      </c>
      <c r="F5557">
        <v>59</v>
      </c>
    </row>
    <row r="5558" spans="1:6">
      <c r="A5558">
        <f t="shared" si="86"/>
        <v>28657</v>
      </c>
      <c r="B5558">
        <v>8017</v>
      </c>
      <c r="C5558">
        <v>78931</v>
      </c>
      <c r="D5558" t="s">
        <v>0</v>
      </c>
      <c r="E5558" s="1">
        <v>43333</v>
      </c>
      <c r="F5558">
        <v>38</v>
      </c>
    </row>
    <row r="5559" spans="1:6">
      <c r="A5559">
        <f t="shared" si="86"/>
        <v>28658</v>
      </c>
      <c r="B5559">
        <v>8018</v>
      </c>
      <c r="C5559">
        <v>77841</v>
      </c>
      <c r="D5559" t="s">
        <v>0</v>
      </c>
      <c r="E5559" s="1">
        <v>43363</v>
      </c>
      <c r="F5559">
        <v>111</v>
      </c>
    </row>
    <row r="5560" spans="1:6">
      <c r="A5560">
        <f t="shared" si="86"/>
        <v>28659</v>
      </c>
      <c r="B5560">
        <v>8019</v>
      </c>
      <c r="C5560">
        <v>72333</v>
      </c>
      <c r="D5560" t="s">
        <v>0</v>
      </c>
      <c r="E5560" s="1">
        <v>43355</v>
      </c>
      <c r="F5560">
        <v>106</v>
      </c>
    </row>
    <row r="5561" spans="1:6">
      <c r="A5561">
        <f t="shared" si="86"/>
        <v>28660</v>
      </c>
      <c r="B5561">
        <v>8020</v>
      </c>
      <c r="C5561">
        <v>80460</v>
      </c>
      <c r="D5561" t="s">
        <v>0</v>
      </c>
      <c r="E5561" s="1">
        <v>43366</v>
      </c>
      <c r="F5561">
        <v>102</v>
      </c>
    </row>
    <row r="5562" spans="1:6">
      <c r="A5562">
        <f t="shared" si="86"/>
        <v>28661</v>
      </c>
      <c r="B5562">
        <v>8021</v>
      </c>
      <c r="C5562">
        <v>81696</v>
      </c>
      <c r="D5562" t="s">
        <v>0</v>
      </c>
      <c r="E5562" s="1">
        <v>43369</v>
      </c>
      <c r="F5562">
        <v>35</v>
      </c>
    </row>
    <row r="5563" spans="1:6">
      <c r="A5563">
        <f t="shared" si="86"/>
        <v>28662</v>
      </c>
      <c r="B5563">
        <v>8022</v>
      </c>
      <c r="C5563">
        <v>78291</v>
      </c>
      <c r="D5563" t="s">
        <v>0</v>
      </c>
      <c r="E5563" s="1">
        <v>43367</v>
      </c>
      <c r="F5563">
        <v>32</v>
      </c>
    </row>
    <row r="5564" spans="1:6">
      <c r="A5564">
        <f t="shared" si="86"/>
        <v>28663</v>
      </c>
      <c r="B5564">
        <v>8023</v>
      </c>
      <c r="C5564">
        <v>75141</v>
      </c>
      <c r="D5564" t="s">
        <v>0</v>
      </c>
      <c r="E5564" s="1">
        <v>43350</v>
      </c>
      <c r="F5564">
        <v>120</v>
      </c>
    </row>
    <row r="5565" spans="1:6">
      <c r="A5565">
        <f t="shared" si="86"/>
        <v>28664</v>
      </c>
      <c r="B5565">
        <v>8024</v>
      </c>
      <c r="C5565">
        <v>76898</v>
      </c>
      <c r="D5565" t="s">
        <v>0</v>
      </c>
      <c r="E5565" s="1">
        <v>43361</v>
      </c>
      <c r="F5565">
        <v>95</v>
      </c>
    </row>
    <row r="5566" spans="1:6">
      <c r="A5566">
        <f t="shared" si="86"/>
        <v>28665</v>
      </c>
      <c r="B5566">
        <v>8025</v>
      </c>
      <c r="C5566">
        <v>74963</v>
      </c>
      <c r="D5566" t="s">
        <v>0</v>
      </c>
      <c r="E5566" s="1">
        <v>43326</v>
      </c>
      <c r="F5566">
        <v>31</v>
      </c>
    </row>
    <row r="5567" spans="1:6">
      <c r="A5567">
        <f t="shared" si="86"/>
        <v>28666</v>
      </c>
      <c r="B5567">
        <v>8026</v>
      </c>
      <c r="C5567">
        <v>75053</v>
      </c>
      <c r="D5567" t="s">
        <v>0</v>
      </c>
      <c r="E5567" s="1">
        <v>43350</v>
      </c>
      <c r="F5567">
        <v>46</v>
      </c>
    </row>
    <row r="5568" spans="1:6">
      <c r="A5568">
        <f t="shared" si="86"/>
        <v>28667</v>
      </c>
      <c r="B5568">
        <v>8027</v>
      </c>
      <c r="C5568">
        <v>75021</v>
      </c>
      <c r="D5568" t="s">
        <v>0</v>
      </c>
      <c r="E5568" s="1">
        <v>43326</v>
      </c>
      <c r="F5568">
        <v>118</v>
      </c>
    </row>
    <row r="5569" spans="1:6">
      <c r="A5569">
        <f t="shared" si="86"/>
        <v>28668</v>
      </c>
      <c r="B5569">
        <v>8028</v>
      </c>
      <c r="C5569">
        <v>72208</v>
      </c>
      <c r="D5569" t="s">
        <v>0</v>
      </c>
      <c r="E5569" s="1">
        <v>43364</v>
      </c>
      <c r="F5569">
        <v>116</v>
      </c>
    </row>
    <row r="5570" spans="1:6">
      <c r="A5570">
        <f t="shared" si="86"/>
        <v>28669</v>
      </c>
      <c r="B5570">
        <v>8029</v>
      </c>
      <c r="C5570">
        <v>75061</v>
      </c>
      <c r="D5570" t="s">
        <v>0</v>
      </c>
      <c r="E5570" s="1">
        <v>43344</v>
      </c>
      <c r="F5570">
        <v>88</v>
      </c>
    </row>
    <row r="5571" spans="1:6">
      <c r="A5571">
        <f t="shared" si="86"/>
        <v>28670</v>
      </c>
      <c r="B5571">
        <v>8030</v>
      </c>
      <c r="C5571">
        <v>78225</v>
      </c>
      <c r="D5571" t="s">
        <v>0</v>
      </c>
      <c r="E5571" s="1">
        <v>43313</v>
      </c>
      <c r="F5571">
        <v>116</v>
      </c>
    </row>
    <row r="5572" spans="1:6">
      <c r="A5572">
        <f t="shared" ref="A5572:A5635" si="87">A5571+1</f>
        <v>28671</v>
      </c>
      <c r="B5572">
        <v>8031</v>
      </c>
      <c r="C5572">
        <v>76407</v>
      </c>
      <c r="D5572" t="s">
        <v>0</v>
      </c>
      <c r="E5572" s="1">
        <v>43325</v>
      </c>
      <c r="F5572">
        <v>116</v>
      </c>
    </row>
    <row r="5573" spans="1:6">
      <c r="A5573">
        <f t="shared" si="87"/>
        <v>28672</v>
      </c>
      <c r="B5573">
        <v>8032</v>
      </c>
      <c r="C5573">
        <v>79107</v>
      </c>
      <c r="D5573" t="s">
        <v>0</v>
      </c>
      <c r="E5573" s="1">
        <v>43340</v>
      </c>
      <c r="F5573">
        <v>55</v>
      </c>
    </row>
    <row r="5574" spans="1:6">
      <c r="A5574">
        <f t="shared" si="87"/>
        <v>28673</v>
      </c>
      <c r="B5574">
        <v>8033</v>
      </c>
      <c r="C5574">
        <v>76273</v>
      </c>
      <c r="D5574" t="s">
        <v>0</v>
      </c>
      <c r="E5574" s="1">
        <v>43329</v>
      </c>
      <c r="F5574">
        <v>76</v>
      </c>
    </row>
    <row r="5575" spans="1:6">
      <c r="A5575">
        <f t="shared" si="87"/>
        <v>28674</v>
      </c>
      <c r="B5575">
        <v>8034</v>
      </c>
      <c r="C5575">
        <v>74789</v>
      </c>
      <c r="D5575" t="s">
        <v>2</v>
      </c>
      <c r="E5575" s="1">
        <v>43325</v>
      </c>
      <c r="F5575">
        <v>72</v>
      </c>
    </row>
    <row r="5576" spans="1:6">
      <c r="A5576">
        <f t="shared" si="87"/>
        <v>28675</v>
      </c>
      <c r="B5576">
        <v>8035</v>
      </c>
      <c r="C5576">
        <v>76812</v>
      </c>
      <c r="D5576" t="s">
        <v>0</v>
      </c>
      <c r="E5576" s="1">
        <v>43349</v>
      </c>
      <c r="F5576">
        <v>47</v>
      </c>
    </row>
    <row r="5577" spans="1:6">
      <c r="A5577">
        <f t="shared" si="87"/>
        <v>28676</v>
      </c>
      <c r="B5577">
        <v>8036</v>
      </c>
      <c r="C5577">
        <v>81955</v>
      </c>
      <c r="D5577" t="s">
        <v>0</v>
      </c>
      <c r="E5577" s="1">
        <v>43357</v>
      </c>
      <c r="F5577">
        <v>45</v>
      </c>
    </row>
    <row r="5578" spans="1:6">
      <c r="A5578">
        <f t="shared" si="87"/>
        <v>28677</v>
      </c>
      <c r="B5578">
        <v>8037</v>
      </c>
      <c r="C5578">
        <v>75214</v>
      </c>
      <c r="D5578" t="s">
        <v>0</v>
      </c>
      <c r="E5578" s="1">
        <v>43348</v>
      </c>
      <c r="F5578">
        <v>107</v>
      </c>
    </row>
    <row r="5579" spans="1:6">
      <c r="A5579">
        <f t="shared" si="87"/>
        <v>28678</v>
      </c>
      <c r="B5579">
        <v>8038</v>
      </c>
      <c r="C5579">
        <v>80524</v>
      </c>
      <c r="D5579" t="s">
        <v>0</v>
      </c>
      <c r="E5579" s="1">
        <v>43316</v>
      </c>
      <c r="F5579">
        <v>68</v>
      </c>
    </row>
    <row r="5580" spans="1:6">
      <c r="A5580">
        <f t="shared" si="87"/>
        <v>28679</v>
      </c>
      <c r="B5580">
        <v>8039</v>
      </c>
      <c r="C5580">
        <v>77984</v>
      </c>
      <c r="D5580" t="s">
        <v>0</v>
      </c>
      <c r="E5580" s="1">
        <v>43347</v>
      </c>
      <c r="F5580">
        <v>100</v>
      </c>
    </row>
    <row r="5581" spans="1:6">
      <c r="A5581">
        <f t="shared" si="87"/>
        <v>28680</v>
      </c>
      <c r="B5581">
        <v>8040</v>
      </c>
      <c r="C5581">
        <v>82067</v>
      </c>
      <c r="D5581" t="s">
        <v>0</v>
      </c>
      <c r="E5581" s="1">
        <v>43337</v>
      </c>
      <c r="F5581">
        <v>43</v>
      </c>
    </row>
    <row r="5582" spans="1:6">
      <c r="A5582">
        <f t="shared" si="87"/>
        <v>28681</v>
      </c>
      <c r="B5582">
        <v>8041</v>
      </c>
      <c r="C5582">
        <v>79286</v>
      </c>
      <c r="D5582" t="s">
        <v>0</v>
      </c>
      <c r="E5582" s="1">
        <v>43349</v>
      </c>
      <c r="F5582">
        <v>103</v>
      </c>
    </row>
    <row r="5583" spans="1:6">
      <c r="A5583">
        <f t="shared" si="87"/>
        <v>28682</v>
      </c>
      <c r="B5583">
        <v>8042</v>
      </c>
      <c r="C5583">
        <v>79547</v>
      </c>
      <c r="D5583" t="s">
        <v>0</v>
      </c>
      <c r="E5583" s="1">
        <v>43317</v>
      </c>
      <c r="F5583">
        <v>47</v>
      </c>
    </row>
    <row r="5584" spans="1:6">
      <c r="A5584">
        <f t="shared" si="87"/>
        <v>28683</v>
      </c>
      <c r="B5584">
        <v>8043</v>
      </c>
      <c r="C5584">
        <v>74525</v>
      </c>
      <c r="D5584" t="s">
        <v>0</v>
      </c>
      <c r="E5584" s="1">
        <v>43358</v>
      </c>
      <c r="F5584">
        <v>69</v>
      </c>
    </row>
    <row r="5585" spans="1:6">
      <c r="A5585">
        <f t="shared" si="87"/>
        <v>28684</v>
      </c>
      <c r="B5585">
        <v>8044</v>
      </c>
      <c r="C5585">
        <v>77071</v>
      </c>
      <c r="D5585" t="s">
        <v>0</v>
      </c>
      <c r="E5585" s="1">
        <v>43328</v>
      </c>
      <c r="F5585">
        <v>50</v>
      </c>
    </row>
    <row r="5586" spans="1:6">
      <c r="A5586">
        <f t="shared" si="87"/>
        <v>28685</v>
      </c>
      <c r="B5586">
        <v>8045</v>
      </c>
      <c r="C5586">
        <v>78663</v>
      </c>
      <c r="D5586" t="s">
        <v>0</v>
      </c>
      <c r="E5586" s="1">
        <v>43315</v>
      </c>
      <c r="F5586">
        <v>100</v>
      </c>
    </row>
    <row r="5587" spans="1:6">
      <c r="A5587">
        <f t="shared" si="87"/>
        <v>28686</v>
      </c>
      <c r="B5587">
        <v>8046</v>
      </c>
      <c r="C5587">
        <v>77499</v>
      </c>
      <c r="D5587" t="s">
        <v>0</v>
      </c>
      <c r="E5587" s="1">
        <v>43334</v>
      </c>
      <c r="F5587">
        <v>53</v>
      </c>
    </row>
    <row r="5588" spans="1:6">
      <c r="A5588">
        <f t="shared" si="87"/>
        <v>28687</v>
      </c>
      <c r="B5588">
        <v>8047</v>
      </c>
      <c r="C5588">
        <v>78045</v>
      </c>
      <c r="D5588" t="s">
        <v>0</v>
      </c>
      <c r="E5588" s="1">
        <v>43347</v>
      </c>
      <c r="F5588">
        <v>60</v>
      </c>
    </row>
    <row r="5589" spans="1:6">
      <c r="A5589">
        <f t="shared" si="87"/>
        <v>28688</v>
      </c>
      <c r="B5589">
        <v>8048</v>
      </c>
      <c r="C5589">
        <v>76329</v>
      </c>
      <c r="D5589" t="s">
        <v>0</v>
      </c>
      <c r="E5589" s="1">
        <v>43353</v>
      </c>
      <c r="F5589">
        <v>74</v>
      </c>
    </row>
    <row r="5590" spans="1:6">
      <c r="A5590">
        <f t="shared" si="87"/>
        <v>28689</v>
      </c>
      <c r="B5590">
        <v>8049</v>
      </c>
      <c r="C5590">
        <v>74835</v>
      </c>
      <c r="D5590" t="s">
        <v>0</v>
      </c>
      <c r="E5590" s="1">
        <v>43335</v>
      </c>
      <c r="F5590">
        <v>72</v>
      </c>
    </row>
    <row r="5591" spans="1:6">
      <c r="A5591">
        <f t="shared" si="87"/>
        <v>28690</v>
      </c>
      <c r="B5591">
        <v>8050</v>
      </c>
      <c r="C5591">
        <v>80309</v>
      </c>
      <c r="D5591" t="s">
        <v>0</v>
      </c>
      <c r="E5591" s="1">
        <v>43334</v>
      </c>
      <c r="F5591">
        <v>104</v>
      </c>
    </row>
    <row r="5592" spans="1:6">
      <c r="A5592">
        <f t="shared" si="87"/>
        <v>28691</v>
      </c>
      <c r="B5592">
        <v>8051</v>
      </c>
      <c r="C5592">
        <v>79737</v>
      </c>
      <c r="D5592" t="s">
        <v>0</v>
      </c>
      <c r="E5592" s="1">
        <v>43331</v>
      </c>
      <c r="F5592">
        <v>104</v>
      </c>
    </row>
    <row r="5593" spans="1:6">
      <c r="A5593">
        <f t="shared" si="87"/>
        <v>28692</v>
      </c>
      <c r="B5593">
        <v>8052</v>
      </c>
      <c r="C5593">
        <v>75369</v>
      </c>
      <c r="D5593" t="s">
        <v>0</v>
      </c>
      <c r="E5593" s="1">
        <v>43357</v>
      </c>
      <c r="F5593">
        <v>85</v>
      </c>
    </row>
    <row r="5594" spans="1:6">
      <c r="A5594">
        <f t="shared" si="87"/>
        <v>28693</v>
      </c>
      <c r="B5594">
        <v>8053</v>
      </c>
      <c r="C5594">
        <v>77829</v>
      </c>
      <c r="D5594" t="s">
        <v>0</v>
      </c>
      <c r="E5594" s="1">
        <v>43332</v>
      </c>
      <c r="F5594">
        <v>101</v>
      </c>
    </row>
    <row r="5595" spans="1:6">
      <c r="A5595">
        <f t="shared" si="87"/>
        <v>28694</v>
      </c>
      <c r="B5595">
        <v>8054</v>
      </c>
      <c r="C5595">
        <v>74468</v>
      </c>
      <c r="D5595" t="s">
        <v>0</v>
      </c>
      <c r="E5595" s="1">
        <v>43366</v>
      </c>
      <c r="F5595">
        <v>120</v>
      </c>
    </row>
    <row r="5596" spans="1:6">
      <c r="A5596">
        <f t="shared" si="87"/>
        <v>28695</v>
      </c>
      <c r="B5596">
        <v>8055</v>
      </c>
      <c r="C5596">
        <v>73621</v>
      </c>
      <c r="D5596" t="s">
        <v>0</v>
      </c>
      <c r="E5596" s="1">
        <v>43373</v>
      </c>
      <c r="F5596">
        <v>33</v>
      </c>
    </row>
    <row r="5597" spans="1:6">
      <c r="A5597">
        <f t="shared" si="87"/>
        <v>28696</v>
      </c>
      <c r="B5597">
        <v>8056</v>
      </c>
      <c r="C5597">
        <v>78732</v>
      </c>
      <c r="D5597" t="s">
        <v>0</v>
      </c>
      <c r="E5597" s="1">
        <v>43334</v>
      </c>
      <c r="F5597">
        <v>86</v>
      </c>
    </row>
    <row r="5598" spans="1:6">
      <c r="A5598">
        <f t="shared" si="87"/>
        <v>28697</v>
      </c>
      <c r="B5598">
        <v>8057</v>
      </c>
      <c r="C5598">
        <v>73035</v>
      </c>
      <c r="D5598" t="s">
        <v>0</v>
      </c>
      <c r="E5598" s="1">
        <v>43328</v>
      </c>
      <c r="F5598">
        <v>45</v>
      </c>
    </row>
    <row r="5599" spans="1:6">
      <c r="A5599">
        <f t="shared" si="87"/>
        <v>28698</v>
      </c>
      <c r="B5599">
        <v>8058</v>
      </c>
      <c r="C5599">
        <v>75662</v>
      </c>
      <c r="D5599" t="s">
        <v>0</v>
      </c>
      <c r="E5599" s="1">
        <v>43331</v>
      </c>
      <c r="F5599">
        <v>58</v>
      </c>
    </row>
    <row r="5600" spans="1:6">
      <c r="A5600">
        <f t="shared" si="87"/>
        <v>28699</v>
      </c>
      <c r="B5600">
        <v>8059</v>
      </c>
      <c r="C5600">
        <v>75901</v>
      </c>
      <c r="D5600" t="s">
        <v>0</v>
      </c>
      <c r="E5600" s="1">
        <v>43370</v>
      </c>
      <c r="F5600">
        <v>96</v>
      </c>
    </row>
    <row r="5601" spans="1:6">
      <c r="A5601">
        <f t="shared" si="87"/>
        <v>28700</v>
      </c>
      <c r="B5601">
        <v>8060</v>
      </c>
      <c r="C5601">
        <v>81905</v>
      </c>
      <c r="D5601" t="s">
        <v>0</v>
      </c>
      <c r="E5601" s="1">
        <v>43324</v>
      </c>
      <c r="F5601">
        <v>49</v>
      </c>
    </row>
    <row r="5602" spans="1:6">
      <c r="A5602">
        <f t="shared" si="87"/>
        <v>28701</v>
      </c>
      <c r="B5602">
        <v>8061</v>
      </c>
      <c r="C5602">
        <v>80275</v>
      </c>
      <c r="D5602" t="s">
        <v>0</v>
      </c>
      <c r="E5602" s="1">
        <v>43319</v>
      </c>
      <c r="F5602">
        <v>118</v>
      </c>
    </row>
    <row r="5603" spans="1:6">
      <c r="A5603">
        <f t="shared" si="87"/>
        <v>28702</v>
      </c>
      <c r="B5603">
        <v>8062</v>
      </c>
      <c r="C5603">
        <v>81267</v>
      </c>
      <c r="D5603" t="s">
        <v>0</v>
      </c>
      <c r="E5603" s="1">
        <v>43320</v>
      </c>
      <c r="F5603">
        <v>71</v>
      </c>
    </row>
    <row r="5604" spans="1:6">
      <c r="A5604">
        <f t="shared" si="87"/>
        <v>28703</v>
      </c>
      <c r="B5604">
        <v>8063</v>
      </c>
      <c r="C5604">
        <v>74177</v>
      </c>
      <c r="D5604" t="s">
        <v>0</v>
      </c>
      <c r="E5604" s="1">
        <v>43340</v>
      </c>
      <c r="F5604">
        <v>103</v>
      </c>
    </row>
    <row r="5605" spans="1:6">
      <c r="A5605">
        <f t="shared" si="87"/>
        <v>28704</v>
      </c>
      <c r="B5605">
        <v>8064</v>
      </c>
      <c r="C5605">
        <v>81849</v>
      </c>
      <c r="D5605" t="s">
        <v>0</v>
      </c>
      <c r="E5605" s="1">
        <v>43322</v>
      </c>
      <c r="F5605">
        <v>85</v>
      </c>
    </row>
    <row r="5606" spans="1:6">
      <c r="A5606">
        <f t="shared" si="87"/>
        <v>28705</v>
      </c>
      <c r="B5606">
        <v>8065</v>
      </c>
      <c r="C5606">
        <v>77783</v>
      </c>
      <c r="D5606" t="s">
        <v>0</v>
      </c>
      <c r="E5606" s="1">
        <v>43345</v>
      </c>
      <c r="F5606">
        <v>66</v>
      </c>
    </row>
    <row r="5607" spans="1:6">
      <c r="A5607">
        <f t="shared" si="87"/>
        <v>28706</v>
      </c>
      <c r="B5607">
        <v>8066</v>
      </c>
      <c r="C5607">
        <v>78533</v>
      </c>
      <c r="D5607" t="s">
        <v>0</v>
      </c>
      <c r="E5607" s="1">
        <v>43360</v>
      </c>
      <c r="F5607">
        <v>45</v>
      </c>
    </row>
    <row r="5608" spans="1:6">
      <c r="A5608">
        <f t="shared" si="87"/>
        <v>28707</v>
      </c>
      <c r="B5608">
        <v>8067</v>
      </c>
      <c r="C5608">
        <v>78263</v>
      </c>
      <c r="D5608" t="s">
        <v>0</v>
      </c>
      <c r="E5608" s="1">
        <v>43372</v>
      </c>
      <c r="F5608">
        <v>53</v>
      </c>
    </row>
    <row r="5609" spans="1:6">
      <c r="A5609">
        <f t="shared" si="87"/>
        <v>28708</v>
      </c>
      <c r="B5609">
        <v>8068</v>
      </c>
      <c r="C5609">
        <v>81973</v>
      </c>
      <c r="D5609" t="s">
        <v>2</v>
      </c>
      <c r="E5609" s="1">
        <v>43369</v>
      </c>
      <c r="F5609">
        <v>115</v>
      </c>
    </row>
    <row r="5610" spans="1:6">
      <c r="A5610">
        <f t="shared" si="87"/>
        <v>28709</v>
      </c>
      <c r="B5610">
        <v>8069</v>
      </c>
      <c r="C5610">
        <v>76035</v>
      </c>
      <c r="D5610" t="s">
        <v>0</v>
      </c>
      <c r="E5610" s="1">
        <v>43338</v>
      </c>
      <c r="F5610">
        <v>89</v>
      </c>
    </row>
    <row r="5611" spans="1:6">
      <c r="A5611">
        <f t="shared" si="87"/>
        <v>28710</v>
      </c>
      <c r="B5611">
        <v>8070</v>
      </c>
      <c r="C5611">
        <v>74651</v>
      </c>
      <c r="D5611" t="s">
        <v>0</v>
      </c>
      <c r="E5611" s="1">
        <v>43331</v>
      </c>
      <c r="F5611">
        <v>49</v>
      </c>
    </row>
    <row r="5612" spans="1:6">
      <c r="A5612">
        <f t="shared" si="87"/>
        <v>28711</v>
      </c>
      <c r="B5612">
        <v>8071</v>
      </c>
      <c r="C5612">
        <v>76497</v>
      </c>
      <c r="D5612" t="s">
        <v>0</v>
      </c>
      <c r="E5612" s="1">
        <v>43358</v>
      </c>
      <c r="F5612">
        <v>96</v>
      </c>
    </row>
    <row r="5613" spans="1:6">
      <c r="A5613">
        <f t="shared" si="87"/>
        <v>28712</v>
      </c>
      <c r="B5613">
        <v>8072</v>
      </c>
      <c r="C5613">
        <v>77437</v>
      </c>
      <c r="D5613" t="s">
        <v>0</v>
      </c>
      <c r="E5613" s="1">
        <v>43334</v>
      </c>
      <c r="F5613">
        <v>113</v>
      </c>
    </row>
    <row r="5614" spans="1:6">
      <c r="A5614">
        <f t="shared" si="87"/>
        <v>28713</v>
      </c>
      <c r="B5614">
        <v>8073</v>
      </c>
      <c r="C5614">
        <v>74558</v>
      </c>
      <c r="D5614" t="s">
        <v>0</v>
      </c>
      <c r="E5614" s="1">
        <v>43338</v>
      </c>
      <c r="F5614">
        <v>80</v>
      </c>
    </row>
    <row r="5615" spans="1:6">
      <c r="A5615">
        <f t="shared" si="87"/>
        <v>28714</v>
      </c>
      <c r="B5615">
        <v>8074</v>
      </c>
      <c r="C5615">
        <v>76107</v>
      </c>
      <c r="D5615" t="s">
        <v>0</v>
      </c>
      <c r="E5615" s="1">
        <v>43332</v>
      </c>
      <c r="F5615">
        <v>117</v>
      </c>
    </row>
    <row r="5616" spans="1:6">
      <c r="A5616">
        <f t="shared" si="87"/>
        <v>28715</v>
      </c>
      <c r="B5616">
        <v>8075</v>
      </c>
      <c r="C5616">
        <v>81217</v>
      </c>
      <c r="D5616" t="s">
        <v>0</v>
      </c>
      <c r="E5616" s="1">
        <v>43314</v>
      </c>
      <c r="F5616">
        <v>115</v>
      </c>
    </row>
    <row r="5617" spans="1:6">
      <c r="A5617">
        <f t="shared" si="87"/>
        <v>28716</v>
      </c>
      <c r="B5617">
        <v>8076</v>
      </c>
      <c r="C5617">
        <v>80724</v>
      </c>
      <c r="D5617" t="s">
        <v>0</v>
      </c>
      <c r="E5617" s="1">
        <v>43317</v>
      </c>
      <c r="F5617">
        <v>98</v>
      </c>
    </row>
    <row r="5618" spans="1:6">
      <c r="A5618">
        <f t="shared" si="87"/>
        <v>28717</v>
      </c>
      <c r="B5618">
        <v>8077</v>
      </c>
      <c r="C5618">
        <v>76432</v>
      </c>
      <c r="D5618" t="s">
        <v>0</v>
      </c>
      <c r="E5618" s="1">
        <v>43319</v>
      </c>
      <c r="F5618">
        <v>78</v>
      </c>
    </row>
    <row r="5619" spans="1:6">
      <c r="A5619">
        <f t="shared" si="87"/>
        <v>28718</v>
      </c>
      <c r="B5619">
        <v>8078</v>
      </c>
      <c r="C5619">
        <v>74730</v>
      </c>
      <c r="D5619" t="s">
        <v>0</v>
      </c>
      <c r="E5619" s="1">
        <v>43351</v>
      </c>
      <c r="F5619">
        <v>117</v>
      </c>
    </row>
    <row r="5620" spans="1:6">
      <c r="A5620">
        <f t="shared" si="87"/>
        <v>28719</v>
      </c>
      <c r="B5620">
        <v>8079</v>
      </c>
      <c r="C5620">
        <v>73605</v>
      </c>
      <c r="D5620" t="s">
        <v>0</v>
      </c>
      <c r="E5620" s="1">
        <v>43358</v>
      </c>
      <c r="F5620">
        <v>43</v>
      </c>
    </row>
    <row r="5621" spans="1:6">
      <c r="A5621">
        <f t="shared" si="87"/>
        <v>28720</v>
      </c>
      <c r="B5621">
        <v>8080</v>
      </c>
      <c r="C5621">
        <v>75203</v>
      </c>
      <c r="D5621" t="s">
        <v>0</v>
      </c>
      <c r="E5621" s="1">
        <v>43340</v>
      </c>
      <c r="F5621">
        <v>46</v>
      </c>
    </row>
    <row r="5622" spans="1:6">
      <c r="A5622">
        <f t="shared" si="87"/>
        <v>28721</v>
      </c>
      <c r="B5622">
        <v>8081</v>
      </c>
      <c r="C5622">
        <v>73659</v>
      </c>
      <c r="D5622" t="s">
        <v>0</v>
      </c>
      <c r="E5622" s="1">
        <v>43371</v>
      </c>
      <c r="F5622">
        <v>116</v>
      </c>
    </row>
    <row r="5623" spans="1:6">
      <c r="A5623">
        <f t="shared" si="87"/>
        <v>28722</v>
      </c>
      <c r="B5623">
        <v>8082</v>
      </c>
      <c r="C5623">
        <v>78177</v>
      </c>
      <c r="D5623" t="s">
        <v>0</v>
      </c>
      <c r="E5623" s="1">
        <v>43356</v>
      </c>
      <c r="F5623">
        <v>54</v>
      </c>
    </row>
    <row r="5624" spans="1:6">
      <c r="A5624">
        <f t="shared" si="87"/>
        <v>28723</v>
      </c>
      <c r="B5624">
        <v>8083</v>
      </c>
      <c r="C5624">
        <v>72672</v>
      </c>
      <c r="D5624" t="s">
        <v>0</v>
      </c>
      <c r="E5624" s="1">
        <v>43362</v>
      </c>
      <c r="F5624">
        <v>55</v>
      </c>
    </row>
    <row r="5625" spans="1:6">
      <c r="A5625">
        <f t="shared" si="87"/>
        <v>28724</v>
      </c>
      <c r="B5625">
        <v>8084</v>
      </c>
      <c r="C5625">
        <v>76036</v>
      </c>
      <c r="D5625" t="s">
        <v>0</v>
      </c>
      <c r="E5625" s="1">
        <v>43313</v>
      </c>
      <c r="F5625">
        <v>60</v>
      </c>
    </row>
    <row r="5626" spans="1:6">
      <c r="A5626">
        <f t="shared" si="87"/>
        <v>28725</v>
      </c>
      <c r="B5626">
        <v>8085</v>
      </c>
      <c r="C5626">
        <v>72392</v>
      </c>
      <c r="D5626" t="s">
        <v>0</v>
      </c>
      <c r="E5626" s="1">
        <v>43322</v>
      </c>
      <c r="F5626">
        <v>106</v>
      </c>
    </row>
    <row r="5627" spans="1:6">
      <c r="A5627">
        <f t="shared" si="87"/>
        <v>28726</v>
      </c>
      <c r="B5627">
        <v>8086</v>
      </c>
      <c r="C5627">
        <v>74453</v>
      </c>
      <c r="D5627" t="s">
        <v>0</v>
      </c>
      <c r="E5627" s="1">
        <v>43355</v>
      </c>
      <c r="F5627">
        <v>33</v>
      </c>
    </row>
    <row r="5628" spans="1:6">
      <c r="A5628">
        <f t="shared" si="87"/>
        <v>28727</v>
      </c>
      <c r="B5628">
        <v>8087</v>
      </c>
      <c r="C5628">
        <v>81432</v>
      </c>
      <c r="D5628" t="s">
        <v>0</v>
      </c>
      <c r="E5628" s="1">
        <v>43351</v>
      </c>
      <c r="F5628">
        <v>66</v>
      </c>
    </row>
    <row r="5629" spans="1:6">
      <c r="A5629">
        <f t="shared" si="87"/>
        <v>28728</v>
      </c>
      <c r="B5629">
        <v>8088</v>
      </c>
      <c r="C5629">
        <v>78386</v>
      </c>
      <c r="D5629" t="s">
        <v>0</v>
      </c>
      <c r="E5629" s="1">
        <v>43323</v>
      </c>
      <c r="F5629">
        <v>92</v>
      </c>
    </row>
    <row r="5630" spans="1:6">
      <c r="A5630">
        <f t="shared" si="87"/>
        <v>28729</v>
      </c>
      <c r="B5630">
        <v>8089</v>
      </c>
      <c r="C5630">
        <v>78100</v>
      </c>
      <c r="D5630" t="s">
        <v>0</v>
      </c>
      <c r="E5630" s="1">
        <v>43332</v>
      </c>
      <c r="F5630">
        <v>35</v>
      </c>
    </row>
    <row r="5631" spans="1:6">
      <c r="A5631">
        <f t="shared" si="87"/>
        <v>28730</v>
      </c>
      <c r="B5631">
        <v>8090</v>
      </c>
      <c r="C5631">
        <v>78531</v>
      </c>
      <c r="D5631" t="s">
        <v>0</v>
      </c>
      <c r="E5631" s="1">
        <v>43370</v>
      </c>
      <c r="F5631">
        <v>109</v>
      </c>
    </row>
    <row r="5632" spans="1:6">
      <c r="A5632">
        <f t="shared" si="87"/>
        <v>28731</v>
      </c>
      <c r="B5632">
        <v>8091</v>
      </c>
      <c r="C5632">
        <v>79225</v>
      </c>
      <c r="D5632" t="s">
        <v>0</v>
      </c>
      <c r="E5632" s="1">
        <v>43330</v>
      </c>
      <c r="F5632">
        <v>81</v>
      </c>
    </row>
    <row r="5633" spans="1:6">
      <c r="A5633">
        <f t="shared" si="87"/>
        <v>28732</v>
      </c>
      <c r="B5633">
        <v>8092</v>
      </c>
      <c r="C5633">
        <v>73794</v>
      </c>
      <c r="D5633" t="s">
        <v>0</v>
      </c>
      <c r="E5633" s="1">
        <v>43321</v>
      </c>
      <c r="F5633">
        <v>40</v>
      </c>
    </row>
    <row r="5634" spans="1:6">
      <c r="A5634">
        <f t="shared" si="87"/>
        <v>28733</v>
      </c>
      <c r="B5634">
        <v>8093</v>
      </c>
      <c r="C5634">
        <v>72890</v>
      </c>
      <c r="D5634" t="s">
        <v>0</v>
      </c>
      <c r="E5634" s="1">
        <v>43350</v>
      </c>
      <c r="F5634">
        <v>82</v>
      </c>
    </row>
    <row r="5635" spans="1:6">
      <c r="A5635">
        <f t="shared" si="87"/>
        <v>28734</v>
      </c>
      <c r="B5635">
        <v>8094</v>
      </c>
      <c r="C5635">
        <v>72398</v>
      </c>
      <c r="D5635" t="s">
        <v>0</v>
      </c>
      <c r="E5635" s="1">
        <v>43342</v>
      </c>
      <c r="F5635">
        <v>99</v>
      </c>
    </row>
    <row r="5636" spans="1:6">
      <c r="A5636">
        <f t="shared" ref="A5636:A5699" si="88">A5635+1</f>
        <v>28735</v>
      </c>
      <c r="B5636">
        <v>8095</v>
      </c>
      <c r="C5636">
        <v>80051</v>
      </c>
      <c r="D5636" t="s">
        <v>0</v>
      </c>
      <c r="E5636" s="1">
        <v>43324</v>
      </c>
      <c r="F5636">
        <v>63</v>
      </c>
    </row>
    <row r="5637" spans="1:6">
      <c r="A5637">
        <f t="shared" si="88"/>
        <v>28736</v>
      </c>
      <c r="B5637">
        <v>8096</v>
      </c>
      <c r="C5637">
        <v>72783</v>
      </c>
      <c r="D5637" t="s">
        <v>0</v>
      </c>
      <c r="E5637" s="1">
        <v>43365</v>
      </c>
      <c r="F5637">
        <v>77</v>
      </c>
    </row>
    <row r="5638" spans="1:6">
      <c r="A5638">
        <f t="shared" si="88"/>
        <v>28737</v>
      </c>
      <c r="B5638">
        <v>8097</v>
      </c>
      <c r="C5638">
        <v>80534</v>
      </c>
      <c r="D5638" t="s">
        <v>0</v>
      </c>
      <c r="E5638" s="1">
        <v>43366</v>
      </c>
      <c r="F5638">
        <v>60</v>
      </c>
    </row>
    <row r="5639" spans="1:6">
      <c r="A5639">
        <f t="shared" si="88"/>
        <v>28738</v>
      </c>
      <c r="B5639">
        <v>8098</v>
      </c>
      <c r="C5639">
        <v>73551</v>
      </c>
      <c r="D5639" t="s">
        <v>0</v>
      </c>
      <c r="E5639" s="1">
        <v>43340</v>
      </c>
      <c r="F5639">
        <v>89</v>
      </c>
    </row>
    <row r="5640" spans="1:6">
      <c r="A5640">
        <f t="shared" si="88"/>
        <v>28739</v>
      </c>
      <c r="B5640">
        <v>8099</v>
      </c>
      <c r="C5640">
        <v>80860</v>
      </c>
      <c r="D5640" t="s">
        <v>0</v>
      </c>
      <c r="E5640" s="1">
        <v>43318</v>
      </c>
      <c r="F5640">
        <v>105</v>
      </c>
    </row>
    <row r="5641" spans="1:6">
      <c r="A5641">
        <f t="shared" si="88"/>
        <v>28740</v>
      </c>
      <c r="B5641">
        <v>8100</v>
      </c>
      <c r="C5641">
        <v>75321</v>
      </c>
      <c r="D5641" t="s">
        <v>0</v>
      </c>
      <c r="E5641" s="1">
        <v>43333</v>
      </c>
      <c r="F5641">
        <v>66</v>
      </c>
    </row>
    <row r="5642" spans="1:6">
      <c r="A5642">
        <f t="shared" si="88"/>
        <v>28741</v>
      </c>
      <c r="B5642">
        <v>8101</v>
      </c>
      <c r="C5642">
        <v>76259</v>
      </c>
      <c r="D5642" t="s">
        <v>0</v>
      </c>
      <c r="E5642" s="1">
        <v>43323</v>
      </c>
      <c r="F5642">
        <v>68</v>
      </c>
    </row>
    <row r="5643" spans="1:6">
      <c r="A5643">
        <f t="shared" si="88"/>
        <v>28742</v>
      </c>
      <c r="B5643">
        <v>8102</v>
      </c>
      <c r="C5643">
        <v>76433</v>
      </c>
      <c r="D5643" t="s">
        <v>0</v>
      </c>
      <c r="E5643" s="1">
        <v>43328</v>
      </c>
      <c r="F5643">
        <v>114</v>
      </c>
    </row>
    <row r="5644" spans="1:6">
      <c r="A5644">
        <f t="shared" si="88"/>
        <v>28743</v>
      </c>
      <c r="B5644">
        <v>8103</v>
      </c>
      <c r="C5644">
        <v>76675</v>
      </c>
      <c r="D5644" t="s">
        <v>0</v>
      </c>
      <c r="E5644" s="1">
        <v>43323</v>
      </c>
      <c r="F5644">
        <v>103</v>
      </c>
    </row>
    <row r="5645" spans="1:6">
      <c r="A5645">
        <f t="shared" si="88"/>
        <v>28744</v>
      </c>
      <c r="B5645">
        <v>8104</v>
      </c>
      <c r="C5645">
        <v>79906</v>
      </c>
      <c r="D5645" t="s">
        <v>0</v>
      </c>
      <c r="E5645" s="1">
        <v>43341</v>
      </c>
      <c r="F5645">
        <v>113</v>
      </c>
    </row>
    <row r="5646" spans="1:6">
      <c r="A5646">
        <f t="shared" si="88"/>
        <v>28745</v>
      </c>
      <c r="B5646">
        <v>8105</v>
      </c>
      <c r="C5646">
        <v>76116</v>
      </c>
      <c r="D5646" t="s">
        <v>0</v>
      </c>
      <c r="E5646" s="1">
        <v>43352</v>
      </c>
      <c r="F5646">
        <v>61</v>
      </c>
    </row>
    <row r="5647" spans="1:6">
      <c r="A5647">
        <f t="shared" si="88"/>
        <v>28746</v>
      </c>
      <c r="B5647">
        <v>8106</v>
      </c>
      <c r="C5647">
        <v>72604</v>
      </c>
      <c r="D5647" t="s">
        <v>0</v>
      </c>
      <c r="E5647" s="1">
        <v>43360</v>
      </c>
      <c r="F5647">
        <v>69</v>
      </c>
    </row>
    <row r="5648" spans="1:6">
      <c r="A5648">
        <f t="shared" si="88"/>
        <v>28747</v>
      </c>
      <c r="B5648">
        <v>8107</v>
      </c>
      <c r="C5648">
        <v>72545</v>
      </c>
      <c r="D5648" t="s">
        <v>0</v>
      </c>
      <c r="E5648" s="1">
        <v>43370</v>
      </c>
      <c r="F5648">
        <v>103</v>
      </c>
    </row>
    <row r="5649" spans="1:6">
      <c r="A5649">
        <f t="shared" si="88"/>
        <v>28748</v>
      </c>
      <c r="B5649">
        <v>8108</v>
      </c>
      <c r="C5649">
        <v>73696</v>
      </c>
      <c r="D5649" t="s">
        <v>0</v>
      </c>
      <c r="E5649" s="1">
        <v>43350</v>
      </c>
      <c r="F5649">
        <v>69</v>
      </c>
    </row>
    <row r="5650" spans="1:6">
      <c r="A5650">
        <f t="shared" si="88"/>
        <v>28749</v>
      </c>
      <c r="B5650">
        <v>8109</v>
      </c>
      <c r="C5650">
        <v>72608</v>
      </c>
      <c r="D5650" t="s">
        <v>0</v>
      </c>
      <c r="E5650" s="1">
        <v>43352</v>
      </c>
      <c r="F5650">
        <v>81</v>
      </c>
    </row>
    <row r="5651" spans="1:6">
      <c r="A5651">
        <f t="shared" si="88"/>
        <v>28750</v>
      </c>
      <c r="B5651">
        <v>8110</v>
      </c>
      <c r="C5651">
        <v>73318</v>
      </c>
      <c r="D5651" t="s">
        <v>0</v>
      </c>
      <c r="E5651" s="1">
        <v>43349</v>
      </c>
      <c r="F5651">
        <v>54</v>
      </c>
    </row>
    <row r="5652" spans="1:6">
      <c r="A5652">
        <f t="shared" si="88"/>
        <v>28751</v>
      </c>
      <c r="B5652">
        <v>8111</v>
      </c>
      <c r="C5652">
        <v>80105</v>
      </c>
      <c r="D5652" t="s">
        <v>0</v>
      </c>
      <c r="E5652" s="1">
        <v>43341</v>
      </c>
      <c r="F5652">
        <v>67</v>
      </c>
    </row>
    <row r="5653" spans="1:6">
      <c r="A5653">
        <f t="shared" si="88"/>
        <v>28752</v>
      </c>
      <c r="B5653">
        <v>8112</v>
      </c>
      <c r="C5653">
        <v>79042</v>
      </c>
      <c r="D5653" t="s">
        <v>0</v>
      </c>
      <c r="E5653" s="1">
        <v>43339</v>
      </c>
      <c r="F5653">
        <v>112</v>
      </c>
    </row>
    <row r="5654" spans="1:6">
      <c r="A5654">
        <f t="shared" si="88"/>
        <v>28753</v>
      </c>
      <c r="B5654">
        <v>8113</v>
      </c>
      <c r="C5654">
        <v>73243</v>
      </c>
      <c r="D5654" t="s">
        <v>0</v>
      </c>
      <c r="E5654" s="1">
        <v>43336</v>
      </c>
      <c r="F5654">
        <v>81</v>
      </c>
    </row>
    <row r="5655" spans="1:6">
      <c r="A5655">
        <f t="shared" si="88"/>
        <v>28754</v>
      </c>
      <c r="B5655">
        <v>8114</v>
      </c>
      <c r="C5655">
        <v>77103</v>
      </c>
      <c r="D5655" t="s">
        <v>0</v>
      </c>
      <c r="E5655" s="1">
        <v>43351</v>
      </c>
      <c r="F5655">
        <v>51</v>
      </c>
    </row>
    <row r="5656" spans="1:6">
      <c r="A5656">
        <f t="shared" si="88"/>
        <v>28755</v>
      </c>
      <c r="B5656">
        <v>8115</v>
      </c>
      <c r="C5656">
        <v>73891</v>
      </c>
      <c r="D5656" t="s">
        <v>0</v>
      </c>
      <c r="E5656" s="1">
        <v>43371</v>
      </c>
      <c r="F5656">
        <v>37</v>
      </c>
    </row>
    <row r="5657" spans="1:6">
      <c r="A5657">
        <f t="shared" si="88"/>
        <v>28756</v>
      </c>
      <c r="B5657">
        <v>8116</v>
      </c>
      <c r="C5657">
        <v>80418</v>
      </c>
      <c r="D5657" t="s">
        <v>0</v>
      </c>
      <c r="E5657" s="1">
        <v>43319</v>
      </c>
      <c r="F5657">
        <v>43</v>
      </c>
    </row>
    <row r="5658" spans="1:6">
      <c r="A5658">
        <f t="shared" si="88"/>
        <v>28757</v>
      </c>
      <c r="B5658">
        <v>8117</v>
      </c>
      <c r="C5658">
        <v>74715</v>
      </c>
      <c r="D5658" t="s">
        <v>0</v>
      </c>
      <c r="E5658" s="1">
        <v>43314</v>
      </c>
      <c r="F5658">
        <v>33</v>
      </c>
    </row>
    <row r="5659" spans="1:6">
      <c r="A5659">
        <f t="shared" si="88"/>
        <v>28758</v>
      </c>
      <c r="B5659">
        <v>8118</v>
      </c>
      <c r="C5659">
        <v>79693</v>
      </c>
      <c r="D5659" t="s">
        <v>0</v>
      </c>
      <c r="E5659" s="1">
        <v>43333</v>
      </c>
      <c r="F5659">
        <v>40</v>
      </c>
    </row>
    <row r="5660" spans="1:6">
      <c r="A5660">
        <f t="shared" si="88"/>
        <v>28759</v>
      </c>
      <c r="B5660">
        <v>8119</v>
      </c>
      <c r="C5660">
        <v>81766</v>
      </c>
      <c r="D5660" t="s">
        <v>0</v>
      </c>
      <c r="E5660" s="1">
        <v>43334</v>
      </c>
      <c r="F5660">
        <v>56</v>
      </c>
    </row>
    <row r="5661" spans="1:6">
      <c r="A5661">
        <f t="shared" si="88"/>
        <v>28760</v>
      </c>
      <c r="B5661">
        <v>8120</v>
      </c>
      <c r="C5661">
        <v>78919</v>
      </c>
      <c r="D5661" t="s">
        <v>0</v>
      </c>
      <c r="E5661" s="1">
        <v>43359</v>
      </c>
      <c r="F5661">
        <v>110</v>
      </c>
    </row>
    <row r="5662" spans="1:6">
      <c r="A5662">
        <f t="shared" si="88"/>
        <v>28761</v>
      </c>
      <c r="B5662">
        <v>8121</v>
      </c>
      <c r="C5662">
        <v>76524</v>
      </c>
      <c r="D5662" t="s">
        <v>0</v>
      </c>
      <c r="E5662" s="1">
        <v>43334</v>
      </c>
      <c r="F5662">
        <v>52</v>
      </c>
    </row>
    <row r="5663" spans="1:6">
      <c r="A5663">
        <f t="shared" si="88"/>
        <v>28762</v>
      </c>
      <c r="B5663">
        <v>8122</v>
      </c>
      <c r="C5663">
        <v>75101</v>
      </c>
      <c r="D5663" t="s">
        <v>0</v>
      </c>
      <c r="E5663" s="1">
        <v>43360</v>
      </c>
      <c r="F5663">
        <v>110</v>
      </c>
    </row>
    <row r="5664" spans="1:6">
      <c r="A5664">
        <f t="shared" si="88"/>
        <v>28763</v>
      </c>
      <c r="B5664">
        <v>8123</v>
      </c>
      <c r="C5664">
        <v>76208</v>
      </c>
      <c r="D5664" t="s">
        <v>0</v>
      </c>
      <c r="E5664" s="1">
        <v>43321</v>
      </c>
      <c r="F5664">
        <v>81</v>
      </c>
    </row>
    <row r="5665" spans="1:6">
      <c r="A5665">
        <f t="shared" si="88"/>
        <v>28764</v>
      </c>
      <c r="B5665">
        <v>8124</v>
      </c>
      <c r="C5665">
        <v>77958</v>
      </c>
      <c r="D5665" t="s">
        <v>0</v>
      </c>
      <c r="E5665" s="1">
        <v>43319</v>
      </c>
      <c r="F5665">
        <v>73</v>
      </c>
    </row>
    <row r="5666" spans="1:6">
      <c r="A5666">
        <f t="shared" si="88"/>
        <v>28765</v>
      </c>
      <c r="B5666">
        <v>8125</v>
      </c>
      <c r="C5666">
        <v>82064</v>
      </c>
      <c r="D5666" t="s">
        <v>0</v>
      </c>
      <c r="E5666" s="1">
        <v>43325</v>
      </c>
      <c r="F5666">
        <v>108</v>
      </c>
    </row>
    <row r="5667" spans="1:6">
      <c r="A5667">
        <f t="shared" si="88"/>
        <v>28766</v>
      </c>
      <c r="B5667">
        <v>8126</v>
      </c>
      <c r="C5667">
        <v>73757</v>
      </c>
      <c r="D5667" t="s">
        <v>0</v>
      </c>
      <c r="E5667" s="1">
        <v>43363</v>
      </c>
      <c r="F5667">
        <v>90</v>
      </c>
    </row>
    <row r="5668" spans="1:6">
      <c r="A5668">
        <f t="shared" si="88"/>
        <v>28767</v>
      </c>
      <c r="B5668">
        <v>8127</v>
      </c>
      <c r="C5668">
        <v>76486</v>
      </c>
      <c r="D5668" t="s">
        <v>0</v>
      </c>
      <c r="E5668" s="1">
        <v>43328</v>
      </c>
      <c r="F5668">
        <v>103</v>
      </c>
    </row>
    <row r="5669" spans="1:6">
      <c r="A5669">
        <f t="shared" si="88"/>
        <v>28768</v>
      </c>
      <c r="B5669">
        <v>8128</v>
      </c>
      <c r="C5669">
        <v>74491</v>
      </c>
      <c r="D5669" t="s">
        <v>0</v>
      </c>
      <c r="E5669" s="1">
        <v>43343</v>
      </c>
      <c r="F5669">
        <v>77</v>
      </c>
    </row>
    <row r="5670" spans="1:6">
      <c r="A5670">
        <f t="shared" si="88"/>
        <v>28769</v>
      </c>
      <c r="B5670">
        <v>8129</v>
      </c>
      <c r="C5670">
        <v>73970</v>
      </c>
      <c r="D5670" t="s">
        <v>0</v>
      </c>
      <c r="E5670" s="1">
        <v>43366</v>
      </c>
      <c r="F5670">
        <v>38</v>
      </c>
    </row>
    <row r="5671" spans="1:6">
      <c r="A5671">
        <f t="shared" si="88"/>
        <v>28770</v>
      </c>
      <c r="B5671">
        <v>8130</v>
      </c>
      <c r="C5671">
        <v>82066</v>
      </c>
      <c r="D5671" t="s">
        <v>0</v>
      </c>
      <c r="E5671" s="1">
        <v>43335</v>
      </c>
      <c r="F5671">
        <v>31</v>
      </c>
    </row>
    <row r="5672" spans="1:6">
      <c r="A5672">
        <f t="shared" si="88"/>
        <v>28771</v>
      </c>
      <c r="B5672">
        <v>8131</v>
      </c>
      <c r="C5672">
        <v>81031</v>
      </c>
      <c r="D5672" t="s">
        <v>0</v>
      </c>
      <c r="E5672" s="1">
        <v>43369</v>
      </c>
      <c r="F5672">
        <v>76</v>
      </c>
    </row>
    <row r="5673" spans="1:6">
      <c r="A5673">
        <f t="shared" si="88"/>
        <v>28772</v>
      </c>
      <c r="B5673">
        <v>8132</v>
      </c>
      <c r="C5673">
        <v>75492</v>
      </c>
      <c r="D5673" t="s">
        <v>0</v>
      </c>
      <c r="E5673" s="1">
        <v>43331</v>
      </c>
      <c r="F5673">
        <v>43</v>
      </c>
    </row>
    <row r="5674" spans="1:6">
      <c r="A5674">
        <f t="shared" si="88"/>
        <v>28773</v>
      </c>
      <c r="B5674">
        <v>8133</v>
      </c>
      <c r="C5674">
        <v>77981</v>
      </c>
      <c r="D5674" t="s">
        <v>0</v>
      </c>
      <c r="E5674" s="1">
        <v>43359</v>
      </c>
      <c r="F5674">
        <v>120</v>
      </c>
    </row>
    <row r="5675" spans="1:6">
      <c r="A5675">
        <f t="shared" si="88"/>
        <v>28774</v>
      </c>
      <c r="B5675">
        <v>8134</v>
      </c>
      <c r="C5675">
        <v>77855</v>
      </c>
      <c r="D5675" t="s">
        <v>0</v>
      </c>
      <c r="E5675" s="1">
        <v>43318</v>
      </c>
      <c r="F5675">
        <v>53</v>
      </c>
    </row>
    <row r="5676" spans="1:6">
      <c r="A5676">
        <f t="shared" si="88"/>
        <v>28775</v>
      </c>
      <c r="B5676">
        <v>8135</v>
      </c>
      <c r="C5676">
        <v>76074</v>
      </c>
      <c r="D5676" t="s">
        <v>0</v>
      </c>
      <c r="E5676" s="1">
        <v>43316</v>
      </c>
      <c r="F5676">
        <v>73</v>
      </c>
    </row>
    <row r="5677" spans="1:6">
      <c r="A5677">
        <f t="shared" si="88"/>
        <v>28776</v>
      </c>
      <c r="B5677">
        <v>8136</v>
      </c>
      <c r="C5677">
        <v>77120</v>
      </c>
      <c r="D5677" t="s">
        <v>0</v>
      </c>
      <c r="E5677" s="1">
        <v>43349</v>
      </c>
      <c r="F5677">
        <v>57</v>
      </c>
    </row>
    <row r="5678" spans="1:6">
      <c r="A5678">
        <f t="shared" si="88"/>
        <v>28777</v>
      </c>
      <c r="B5678">
        <v>8137</v>
      </c>
      <c r="C5678">
        <v>81918</v>
      </c>
      <c r="D5678" t="s">
        <v>0</v>
      </c>
      <c r="E5678" s="1">
        <v>43368</v>
      </c>
      <c r="F5678">
        <v>91</v>
      </c>
    </row>
    <row r="5679" spans="1:6">
      <c r="A5679">
        <f t="shared" si="88"/>
        <v>28778</v>
      </c>
      <c r="B5679">
        <v>8138</v>
      </c>
      <c r="C5679">
        <v>77928</v>
      </c>
      <c r="D5679" t="s">
        <v>0</v>
      </c>
      <c r="E5679" s="1">
        <v>43369</v>
      </c>
      <c r="F5679">
        <v>100</v>
      </c>
    </row>
    <row r="5680" spans="1:6">
      <c r="A5680">
        <f t="shared" si="88"/>
        <v>28779</v>
      </c>
      <c r="B5680">
        <v>8139</v>
      </c>
      <c r="C5680">
        <v>73848</v>
      </c>
      <c r="D5680" t="s">
        <v>0</v>
      </c>
      <c r="E5680" s="1">
        <v>43341</v>
      </c>
      <c r="F5680">
        <v>69</v>
      </c>
    </row>
    <row r="5681" spans="1:6">
      <c r="A5681">
        <f t="shared" si="88"/>
        <v>28780</v>
      </c>
      <c r="B5681">
        <v>8140</v>
      </c>
      <c r="C5681">
        <v>72336</v>
      </c>
      <c r="D5681" t="s">
        <v>0</v>
      </c>
      <c r="E5681" s="1">
        <v>43371</v>
      </c>
      <c r="F5681">
        <v>33</v>
      </c>
    </row>
    <row r="5682" spans="1:6">
      <c r="A5682">
        <f t="shared" si="88"/>
        <v>28781</v>
      </c>
      <c r="B5682">
        <v>8141</v>
      </c>
      <c r="C5682">
        <v>76221</v>
      </c>
      <c r="D5682" t="s">
        <v>0</v>
      </c>
      <c r="E5682" s="1">
        <v>43318</v>
      </c>
      <c r="F5682">
        <v>42</v>
      </c>
    </row>
    <row r="5683" spans="1:6">
      <c r="A5683">
        <f t="shared" si="88"/>
        <v>28782</v>
      </c>
      <c r="B5683">
        <v>8142</v>
      </c>
      <c r="C5683">
        <v>77990</v>
      </c>
      <c r="D5683" t="s">
        <v>0</v>
      </c>
      <c r="E5683" s="1">
        <v>43357</v>
      </c>
      <c r="F5683">
        <v>97</v>
      </c>
    </row>
    <row r="5684" spans="1:6">
      <c r="A5684">
        <f t="shared" si="88"/>
        <v>28783</v>
      </c>
      <c r="B5684">
        <v>8143</v>
      </c>
      <c r="C5684">
        <v>73016</v>
      </c>
      <c r="D5684" t="s">
        <v>0</v>
      </c>
      <c r="E5684" s="1">
        <v>43370</v>
      </c>
      <c r="F5684">
        <v>62</v>
      </c>
    </row>
    <row r="5685" spans="1:6">
      <c r="A5685">
        <f t="shared" si="88"/>
        <v>28784</v>
      </c>
      <c r="B5685">
        <v>8144</v>
      </c>
      <c r="C5685">
        <v>80350</v>
      </c>
      <c r="D5685" t="s">
        <v>0</v>
      </c>
      <c r="E5685" s="1">
        <v>43320</v>
      </c>
      <c r="F5685">
        <v>109</v>
      </c>
    </row>
    <row r="5686" spans="1:6">
      <c r="A5686">
        <f t="shared" si="88"/>
        <v>28785</v>
      </c>
      <c r="B5686">
        <v>8145</v>
      </c>
      <c r="C5686">
        <v>76719</v>
      </c>
      <c r="D5686" t="s">
        <v>0</v>
      </c>
      <c r="E5686" s="1">
        <v>43321</v>
      </c>
      <c r="F5686">
        <v>74</v>
      </c>
    </row>
    <row r="5687" spans="1:6">
      <c r="A5687">
        <f t="shared" si="88"/>
        <v>28786</v>
      </c>
      <c r="B5687">
        <v>8146</v>
      </c>
      <c r="C5687">
        <v>79525</v>
      </c>
      <c r="D5687" t="s">
        <v>0</v>
      </c>
      <c r="E5687" s="1">
        <v>43348</v>
      </c>
      <c r="F5687">
        <v>51</v>
      </c>
    </row>
    <row r="5688" spans="1:6">
      <c r="A5688">
        <f t="shared" si="88"/>
        <v>28787</v>
      </c>
      <c r="B5688">
        <v>8147</v>
      </c>
      <c r="C5688">
        <v>77849</v>
      </c>
      <c r="D5688" t="s">
        <v>0</v>
      </c>
      <c r="E5688" s="1">
        <v>43343</v>
      </c>
      <c r="F5688">
        <v>95</v>
      </c>
    </row>
    <row r="5689" spans="1:6">
      <c r="A5689">
        <f t="shared" si="88"/>
        <v>28788</v>
      </c>
      <c r="B5689">
        <v>8148</v>
      </c>
      <c r="C5689">
        <v>75973</v>
      </c>
      <c r="D5689" t="s">
        <v>0</v>
      </c>
      <c r="E5689" s="1">
        <v>43323</v>
      </c>
      <c r="F5689">
        <v>117</v>
      </c>
    </row>
    <row r="5690" spans="1:6">
      <c r="A5690">
        <f t="shared" si="88"/>
        <v>28789</v>
      </c>
      <c r="B5690">
        <v>8149</v>
      </c>
      <c r="C5690">
        <v>72700</v>
      </c>
      <c r="D5690" t="s">
        <v>0</v>
      </c>
      <c r="E5690" s="1">
        <v>43335</v>
      </c>
      <c r="F5690">
        <v>70</v>
      </c>
    </row>
    <row r="5691" spans="1:6">
      <c r="A5691">
        <f t="shared" si="88"/>
        <v>28790</v>
      </c>
      <c r="B5691">
        <v>8150</v>
      </c>
      <c r="C5691">
        <v>79681</v>
      </c>
      <c r="D5691" t="s">
        <v>0</v>
      </c>
      <c r="E5691" s="1">
        <v>43372</v>
      </c>
      <c r="F5691">
        <v>49</v>
      </c>
    </row>
    <row r="5692" spans="1:6">
      <c r="A5692">
        <f t="shared" si="88"/>
        <v>28791</v>
      </c>
      <c r="B5692">
        <v>8151</v>
      </c>
      <c r="C5692">
        <v>73344</v>
      </c>
      <c r="D5692" t="s">
        <v>0</v>
      </c>
      <c r="E5692" s="1">
        <v>43319</v>
      </c>
      <c r="F5692">
        <v>98</v>
      </c>
    </row>
    <row r="5693" spans="1:6">
      <c r="A5693">
        <f t="shared" si="88"/>
        <v>28792</v>
      </c>
      <c r="B5693">
        <v>8152</v>
      </c>
      <c r="C5693">
        <v>74130</v>
      </c>
      <c r="D5693" t="s">
        <v>0</v>
      </c>
      <c r="E5693" s="1">
        <v>43327</v>
      </c>
      <c r="F5693">
        <v>79</v>
      </c>
    </row>
    <row r="5694" spans="1:6">
      <c r="A5694">
        <f t="shared" si="88"/>
        <v>28793</v>
      </c>
      <c r="B5694">
        <v>8153</v>
      </c>
      <c r="C5694">
        <v>77620</v>
      </c>
      <c r="D5694" t="s">
        <v>0</v>
      </c>
      <c r="E5694" s="1">
        <v>43358</v>
      </c>
      <c r="F5694">
        <v>78</v>
      </c>
    </row>
    <row r="5695" spans="1:6">
      <c r="A5695">
        <f t="shared" si="88"/>
        <v>28794</v>
      </c>
      <c r="B5695">
        <v>8154</v>
      </c>
      <c r="C5695">
        <v>73272</v>
      </c>
      <c r="D5695" t="s">
        <v>0</v>
      </c>
      <c r="E5695" s="1">
        <v>43318</v>
      </c>
      <c r="F5695">
        <v>49</v>
      </c>
    </row>
    <row r="5696" spans="1:6">
      <c r="A5696">
        <f t="shared" si="88"/>
        <v>28795</v>
      </c>
      <c r="B5696">
        <v>8155</v>
      </c>
      <c r="C5696">
        <v>74782</v>
      </c>
      <c r="D5696" t="s">
        <v>0</v>
      </c>
      <c r="E5696" s="1">
        <v>43360</v>
      </c>
      <c r="F5696">
        <v>103</v>
      </c>
    </row>
    <row r="5697" spans="1:6">
      <c r="A5697">
        <f t="shared" si="88"/>
        <v>28796</v>
      </c>
      <c r="B5697">
        <v>8156</v>
      </c>
      <c r="C5697">
        <v>79822</v>
      </c>
      <c r="D5697" t="s">
        <v>0</v>
      </c>
      <c r="E5697" s="1">
        <v>43333</v>
      </c>
      <c r="F5697">
        <v>62</v>
      </c>
    </row>
    <row r="5698" spans="1:6">
      <c r="A5698">
        <f t="shared" si="88"/>
        <v>28797</v>
      </c>
      <c r="B5698">
        <v>8157</v>
      </c>
      <c r="C5698">
        <v>73989</v>
      </c>
      <c r="D5698" t="s">
        <v>0</v>
      </c>
      <c r="E5698" s="1">
        <v>43326</v>
      </c>
      <c r="F5698">
        <v>115</v>
      </c>
    </row>
    <row r="5699" spans="1:6">
      <c r="A5699">
        <f t="shared" si="88"/>
        <v>28798</v>
      </c>
      <c r="B5699">
        <v>8158</v>
      </c>
      <c r="C5699">
        <v>78806</v>
      </c>
      <c r="D5699" t="s">
        <v>0</v>
      </c>
      <c r="E5699" s="1">
        <v>43322</v>
      </c>
      <c r="F5699">
        <v>93</v>
      </c>
    </row>
    <row r="5700" spans="1:6">
      <c r="A5700">
        <f t="shared" ref="A5700:A5763" si="89">A5699+1</f>
        <v>28799</v>
      </c>
      <c r="B5700">
        <v>8159</v>
      </c>
      <c r="C5700">
        <v>74309</v>
      </c>
      <c r="D5700" t="s">
        <v>2</v>
      </c>
      <c r="E5700" s="1">
        <v>43335</v>
      </c>
      <c r="F5700">
        <v>56</v>
      </c>
    </row>
    <row r="5701" spans="1:6">
      <c r="A5701">
        <f t="shared" si="89"/>
        <v>28800</v>
      </c>
      <c r="B5701">
        <v>8160</v>
      </c>
      <c r="C5701">
        <v>76844</v>
      </c>
      <c r="D5701" t="s">
        <v>0</v>
      </c>
      <c r="E5701" s="1">
        <v>43321</v>
      </c>
      <c r="F5701">
        <v>54</v>
      </c>
    </row>
    <row r="5702" spans="1:6">
      <c r="A5702">
        <f t="shared" si="89"/>
        <v>28801</v>
      </c>
      <c r="B5702">
        <v>8161</v>
      </c>
      <c r="C5702">
        <v>76930</v>
      </c>
      <c r="D5702" t="s">
        <v>0</v>
      </c>
      <c r="E5702" s="1">
        <v>43326</v>
      </c>
      <c r="F5702">
        <v>108</v>
      </c>
    </row>
    <row r="5703" spans="1:6">
      <c r="A5703">
        <f t="shared" si="89"/>
        <v>28802</v>
      </c>
      <c r="B5703">
        <v>8162</v>
      </c>
      <c r="C5703">
        <v>79613</v>
      </c>
      <c r="D5703" t="s">
        <v>0</v>
      </c>
      <c r="E5703" s="1">
        <v>43334</v>
      </c>
      <c r="F5703">
        <v>98</v>
      </c>
    </row>
    <row r="5704" spans="1:6">
      <c r="A5704">
        <f t="shared" si="89"/>
        <v>28803</v>
      </c>
      <c r="B5704">
        <v>8163</v>
      </c>
      <c r="C5704">
        <v>79140</v>
      </c>
      <c r="D5704" t="s">
        <v>0</v>
      </c>
      <c r="E5704" s="1">
        <v>43352</v>
      </c>
      <c r="F5704">
        <v>70</v>
      </c>
    </row>
    <row r="5705" spans="1:6">
      <c r="A5705">
        <f t="shared" si="89"/>
        <v>28804</v>
      </c>
      <c r="B5705">
        <v>8164</v>
      </c>
      <c r="C5705">
        <v>77780</v>
      </c>
      <c r="D5705" t="s">
        <v>0</v>
      </c>
      <c r="E5705" s="1">
        <v>43322</v>
      </c>
      <c r="F5705">
        <v>99</v>
      </c>
    </row>
    <row r="5706" spans="1:6">
      <c r="A5706">
        <f t="shared" si="89"/>
        <v>28805</v>
      </c>
      <c r="B5706">
        <v>8165</v>
      </c>
      <c r="C5706">
        <v>81344</v>
      </c>
      <c r="D5706" t="s">
        <v>0</v>
      </c>
      <c r="E5706" s="1">
        <v>43330</v>
      </c>
      <c r="F5706">
        <v>117</v>
      </c>
    </row>
    <row r="5707" spans="1:6">
      <c r="A5707">
        <f t="shared" si="89"/>
        <v>28806</v>
      </c>
      <c r="B5707">
        <v>8166</v>
      </c>
      <c r="C5707">
        <v>75378</v>
      </c>
      <c r="D5707" t="s">
        <v>0</v>
      </c>
      <c r="E5707" s="1">
        <v>43368</v>
      </c>
      <c r="F5707">
        <v>116</v>
      </c>
    </row>
    <row r="5708" spans="1:6">
      <c r="A5708">
        <f t="shared" si="89"/>
        <v>28807</v>
      </c>
      <c r="B5708">
        <v>8167</v>
      </c>
      <c r="C5708">
        <v>81772</v>
      </c>
      <c r="D5708" t="s">
        <v>0</v>
      </c>
      <c r="E5708" s="1">
        <v>43364</v>
      </c>
      <c r="F5708">
        <v>112</v>
      </c>
    </row>
    <row r="5709" spans="1:6">
      <c r="A5709">
        <f t="shared" si="89"/>
        <v>28808</v>
      </c>
      <c r="B5709">
        <v>8168</v>
      </c>
      <c r="C5709">
        <v>75222</v>
      </c>
      <c r="D5709" t="s">
        <v>0</v>
      </c>
      <c r="E5709" s="1">
        <v>43324</v>
      </c>
      <c r="F5709">
        <v>57</v>
      </c>
    </row>
    <row r="5710" spans="1:6">
      <c r="A5710">
        <f t="shared" si="89"/>
        <v>28809</v>
      </c>
      <c r="B5710">
        <v>8169</v>
      </c>
      <c r="C5710">
        <v>72746</v>
      </c>
      <c r="D5710" t="s">
        <v>0</v>
      </c>
      <c r="E5710" s="1">
        <v>43314</v>
      </c>
      <c r="F5710">
        <v>98</v>
      </c>
    </row>
    <row r="5711" spans="1:6">
      <c r="A5711">
        <f t="shared" si="89"/>
        <v>28810</v>
      </c>
      <c r="B5711">
        <v>8170</v>
      </c>
      <c r="C5711">
        <v>72506</v>
      </c>
      <c r="D5711" t="s">
        <v>0</v>
      </c>
      <c r="E5711" s="1">
        <v>43352</v>
      </c>
      <c r="F5711">
        <v>100</v>
      </c>
    </row>
    <row r="5712" spans="1:6">
      <c r="A5712">
        <f t="shared" si="89"/>
        <v>28811</v>
      </c>
      <c r="B5712">
        <v>8171</v>
      </c>
      <c r="C5712">
        <v>80621</v>
      </c>
      <c r="D5712" t="s">
        <v>0</v>
      </c>
      <c r="E5712" s="1">
        <v>43360</v>
      </c>
      <c r="F5712">
        <v>92</v>
      </c>
    </row>
    <row r="5713" spans="1:6">
      <c r="A5713">
        <f t="shared" si="89"/>
        <v>28812</v>
      </c>
      <c r="B5713">
        <v>8172</v>
      </c>
      <c r="C5713">
        <v>74608</v>
      </c>
      <c r="D5713" t="s">
        <v>0</v>
      </c>
      <c r="E5713" s="1">
        <v>43332</v>
      </c>
      <c r="F5713">
        <v>108</v>
      </c>
    </row>
    <row r="5714" spans="1:6">
      <c r="A5714">
        <f t="shared" si="89"/>
        <v>28813</v>
      </c>
      <c r="B5714">
        <v>8173</v>
      </c>
      <c r="C5714">
        <v>73139</v>
      </c>
      <c r="D5714" t="s">
        <v>0</v>
      </c>
      <c r="E5714" s="1">
        <v>43371</v>
      </c>
      <c r="F5714">
        <v>50</v>
      </c>
    </row>
    <row r="5715" spans="1:6">
      <c r="A5715">
        <f t="shared" si="89"/>
        <v>28814</v>
      </c>
      <c r="B5715">
        <v>8174</v>
      </c>
      <c r="C5715">
        <v>74841</v>
      </c>
      <c r="D5715" t="s">
        <v>0</v>
      </c>
      <c r="E5715" s="1">
        <v>43341</v>
      </c>
      <c r="F5715">
        <v>90</v>
      </c>
    </row>
    <row r="5716" spans="1:6">
      <c r="A5716">
        <f t="shared" si="89"/>
        <v>28815</v>
      </c>
      <c r="B5716">
        <v>8175</v>
      </c>
      <c r="C5716">
        <v>77735</v>
      </c>
      <c r="D5716" t="s">
        <v>0</v>
      </c>
      <c r="E5716" s="1">
        <v>43336</v>
      </c>
      <c r="F5716">
        <v>103</v>
      </c>
    </row>
    <row r="5717" spans="1:6">
      <c r="A5717">
        <f t="shared" si="89"/>
        <v>28816</v>
      </c>
      <c r="B5717">
        <v>8176</v>
      </c>
      <c r="C5717">
        <v>73054</v>
      </c>
      <c r="D5717" t="s">
        <v>0</v>
      </c>
      <c r="E5717" s="1">
        <v>43318</v>
      </c>
      <c r="F5717">
        <v>41</v>
      </c>
    </row>
    <row r="5718" spans="1:6">
      <c r="A5718">
        <f t="shared" si="89"/>
        <v>28817</v>
      </c>
      <c r="B5718">
        <v>8177</v>
      </c>
      <c r="C5718">
        <v>80561</v>
      </c>
      <c r="D5718" t="s">
        <v>0</v>
      </c>
      <c r="E5718" s="1">
        <v>43343</v>
      </c>
      <c r="F5718">
        <v>96</v>
      </c>
    </row>
    <row r="5719" spans="1:6">
      <c r="A5719">
        <f t="shared" si="89"/>
        <v>28818</v>
      </c>
      <c r="B5719">
        <v>8178</v>
      </c>
      <c r="C5719">
        <v>78081</v>
      </c>
      <c r="D5719" t="s">
        <v>0</v>
      </c>
      <c r="E5719" s="1">
        <v>43338</v>
      </c>
      <c r="F5719">
        <v>85</v>
      </c>
    </row>
    <row r="5720" spans="1:6">
      <c r="A5720">
        <f t="shared" si="89"/>
        <v>28819</v>
      </c>
      <c r="B5720">
        <v>8179</v>
      </c>
      <c r="C5720">
        <v>74902</v>
      </c>
      <c r="D5720" t="s">
        <v>0</v>
      </c>
      <c r="E5720" s="1">
        <v>43323</v>
      </c>
      <c r="F5720">
        <v>83</v>
      </c>
    </row>
    <row r="5721" spans="1:6">
      <c r="A5721">
        <f t="shared" si="89"/>
        <v>28820</v>
      </c>
      <c r="B5721">
        <v>8180</v>
      </c>
      <c r="C5721">
        <v>81518</v>
      </c>
      <c r="D5721" t="s">
        <v>0</v>
      </c>
      <c r="E5721" s="1">
        <v>43334</v>
      </c>
      <c r="F5721">
        <v>92</v>
      </c>
    </row>
    <row r="5722" spans="1:6">
      <c r="A5722">
        <f t="shared" si="89"/>
        <v>28821</v>
      </c>
      <c r="B5722">
        <v>8181</v>
      </c>
      <c r="C5722">
        <v>81664</v>
      </c>
      <c r="D5722" t="s">
        <v>0</v>
      </c>
      <c r="E5722" s="1">
        <v>43330</v>
      </c>
      <c r="F5722">
        <v>35</v>
      </c>
    </row>
    <row r="5723" spans="1:6">
      <c r="A5723">
        <f t="shared" si="89"/>
        <v>28822</v>
      </c>
      <c r="B5723">
        <v>8182</v>
      </c>
      <c r="C5723">
        <v>73855</v>
      </c>
      <c r="D5723" t="s">
        <v>0</v>
      </c>
      <c r="E5723" s="1">
        <v>43321</v>
      </c>
      <c r="F5723">
        <v>100</v>
      </c>
    </row>
    <row r="5724" spans="1:6">
      <c r="A5724">
        <f t="shared" si="89"/>
        <v>28823</v>
      </c>
      <c r="B5724">
        <v>8183</v>
      </c>
      <c r="C5724">
        <v>76484</v>
      </c>
      <c r="D5724" t="s">
        <v>0</v>
      </c>
      <c r="E5724" s="1">
        <v>43344</v>
      </c>
      <c r="F5724">
        <v>81</v>
      </c>
    </row>
    <row r="5725" spans="1:6">
      <c r="A5725">
        <f t="shared" si="89"/>
        <v>28824</v>
      </c>
      <c r="B5725">
        <v>8184</v>
      </c>
      <c r="C5725">
        <v>77210</v>
      </c>
      <c r="D5725" t="s">
        <v>0</v>
      </c>
      <c r="E5725" s="1">
        <v>43314</v>
      </c>
      <c r="F5725">
        <v>107</v>
      </c>
    </row>
    <row r="5726" spans="1:6">
      <c r="A5726">
        <f t="shared" si="89"/>
        <v>28825</v>
      </c>
      <c r="B5726">
        <v>8185</v>
      </c>
      <c r="C5726">
        <v>73203</v>
      </c>
      <c r="D5726" t="s">
        <v>0</v>
      </c>
      <c r="E5726" s="1">
        <v>43359</v>
      </c>
      <c r="F5726">
        <v>108</v>
      </c>
    </row>
    <row r="5727" spans="1:6">
      <c r="A5727">
        <f t="shared" si="89"/>
        <v>28826</v>
      </c>
      <c r="B5727">
        <v>8186</v>
      </c>
      <c r="C5727">
        <v>72731</v>
      </c>
      <c r="D5727" t="s">
        <v>0</v>
      </c>
      <c r="E5727" s="1">
        <v>43342</v>
      </c>
      <c r="F5727">
        <v>114</v>
      </c>
    </row>
    <row r="5728" spans="1:6">
      <c r="A5728">
        <f t="shared" si="89"/>
        <v>28827</v>
      </c>
      <c r="B5728">
        <v>8187</v>
      </c>
      <c r="C5728">
        <v>75958</v>
      </c>
      <c r="D5728" t="s">
        <v>0</v>
      </c>
      <c r="E5728" s="1">
        <v>43360</v>
      </c>
      <c r="F5728">
        <v>95</v>
      </c>
    </row>
    <row r="5729" spans="1:6">
      <c r="A5729">
        <f t="shared" si="89"/>
        <v>28828</v>
      </c>
      <c r="B5729">
        <v>8188</v>
      </c>
      <c r="C5729">
        <v>78286</v>
      </c>
      <c r="D5729" t="s">
        <v>2</v>
      </c>
      <c r="E5729" s="1">
        <v>43373</v>
      </c>
      <c r="F5729">
        <v>96</v>
      </c>
    </row>
    <row r="5730" spans="1:6">
      <c r="A5730">
        <f t="shared" si="89"/>
        <v>28829</v>
      </c>
      <c r="B5730">
        <v>8189</v>
      </c>
      <c r="C5730">
        <v>78674</v>
      </c>
      <c r="D5730" t="s">
        <v>0</v>
      </c>
      <c r="E5730" s="1">
        <v>43323</v>
      </c>
      <c r="F5730">
        <v>104</v>
      </c>
    </row>
    <row r="5731" spans="1:6">
      <c r="A5731">
        <f t="shared" si="89"/>
        <v>28830</v>
      </c>
      <c r="B5731">
        <v>8190</v>
      </c>
      <c r="C5731">
        <v>80977</v>
      </c>
      <c r="D5731" t="s">
        <v>0</v>
      </c>
      <c r="E5731" s="1">
        <v>43328</v>
      </c>
      <c r="F5731">
        <v>47</v>
      </c>
    </row>
    <row r="5732" spans="1:6">
      <c r="A5732">
        <f t="shared" si="89"/>
        <v>28831</v>
      </c>
      <c r="B5732">
        <v>8191</v>
      </c>
      <c r="C5732">
        <v>77516</v>
      </c>
      <c r="D5732" t="s">
        <v>0</v>
      </c>
      <c r="E5732" s="1">
        <v>43351</v>
      </c>
      <c r="F5732">
        <v>57</v>
      </c>
    </row>
    <row r="5733" spans="1:6">
      <c r="A5733">
        <f t="shared" si="89"/>
        <v>28832</v>
      </c>
      <c r="B5733">
        <v>8192</v>
      </c>
      <c r="C5733">
        <v>79003</v>
      </c>
      <c r="D5733" t="s">
        <v>0</v>
      </c>
      <c r="E5733" s="1">
        <v>43316</v>
      </c>
      <c r="F5733">
        <v>66</v>
      </c>
    </row>
    <row r="5734" spans="1:6">
      <c r="A5734">
        <f t="shared" si="89"/>
        <v>28833</v>
      </c>
      <c r="B5734">
        <v>8193</v>
      </c>
      <c r="C5734">
        <v>81112</v>
      </c>
      <c r="D5734" t="s">
        <v>0</v>
      </c>
      <c r="E5734" s="1">
        <v>43315</v>
      </c>
      <c r="F5734">
        <v>118</v>
      </c>
    </row>
    <row r="5735" spans="1:6">
      <c r="A5735">
        <f t="shared" si="89"/>
        <v>28834</v>
      </c>
      <c r="B5735">
        <v>8194</v>
      </c>
      <c r="C5735">
        <v>75992</v>
      </c>
      <c r="D5735" t="s">
        <v>0</v>
      </c>
      <c r="E5735" s="1">
        <v>43341</v>
      </c>
      <c r="F5735">
        <v>106</v>
      </c>
    </row>
    <row r="5736" spans="1:6">
      <c r="A5736">
        <f t="shared" si="89"/>
        <v>28835</v>
      </c>
      <c r="B5736">
        <v>8195</v>
      </c>
      <c r="C5736">
        <v>80946</v>
      </c>
      <c r="D5736" t="s">
        <v>0</v>
      </c>
      <c r="E5736" s="1">
        <v>43346</v>
      </c>
      <c r="F5736">
        <v>79</v>
      </c>
    </row>
    <row r="5737" spans="1:6">
      <c r="A5737">
        <f t="shared" si="89"/>
        <v>28836</v>
      </c>
      <c r="B5737">
        <v>8196</v>
      </c>
      <c r="C5737">
        <v>76954</v>
      </c>
      <c r="D5737" t="s">
        <v>0</v>
      </c>
      <c r="E5737" s="1">
        <v>43313</v>
      </c>
      <c r="F5737">
        <v>74</v>
      </c>
    </row>
    <row r="5738" spans="1:6">
      <c r="A5738">
        <f t="shared" si="89"/>
        <v>28837</v>
      </c>
      <c r="B5738">
        <v>8197</v>
      </c>
      <c r="C5738">
        <v>80459</v>
      </c>
      <c r="D5738" t="s">
        <v>0</v>
      </c>
      <c r="E5738" s="1">
        <v>43368</v>
      </c>
      <c r="F5738">
        <v>117</v>
      </c>
    </row>
    <row r="5739" spans="1:6">
      <c r="A5739">
        <f t="shared" si="89"/>
        <v>28838</v>
      </c>
      <c r="B5739">
        <v>8198</v>
      </c>
      <c r="C5739">
        <v>81260</v>
      </c>
      <c r="D5739" t="s">
        <v>0</v>
      </c>
      <c r="E5739" s="1">
        <v>43353</v>
      </c>
      <c r="F5739">
        <v>100</v>
      </c>
    </row>
    <row r="5740" spans="1:6">
      <c r="A5740">
        <f t="shared" si="89"/>
        <v>28839</v>
      </c>
      <c r="B5740">
        <v>8199</v>
      </c>
      <c r="C5740">
        <v>79782</v>
      </c>
      <c r="D5740" t="s">
        <v>0</v>
      </c>
      <c r="E5740" s="1">
        <v>43319</v>
      </c>
      <c r="F5740">
        <v>62</v>
      </c>
    </row>
    <row r="5741" spans="1:6">
      <c r="A5741">
        <f t="shared" si="89"/>
        <v>28840</v>
      </c>
      <c r="B5741">
        <v>8200</v>
      </c>
      <c r="C5741">
        <v>73159</v>
      </c>
      <c r="D5741" t="s">
        <v>0</v>
      </c>
      <c r="E5741" s="1">
        <v>43327</v>
      </c>
      <c r="F5741">
        <v>31</v>
      </c>
    </row>
    <row r="5742" spans="1:6">
      <c r="A5742">
        <f t="shared" si="89"/>
        <v>28841</v>
      </c>
      <c r="B5742">
        <v>8201</v>
      </c>
      <c r="C5742">
        <v>76528</v>
      </c>
      <c r="D5742" t="s">
        <v>0</v>
      </c>
      <c r="E5742" s="1">
        <v>43326</v>
      </c>
      <c r="F5742">
        <v>40</v>
      </c>
    </row>
    <row r="5743" spans="1:6">
      <c r="A5743">
        <f t="shared" si="89"/>
        <v>28842</v>
      </c>
      <c r="B5743">
        <v>8202</v>
      </c>
      <c r="C5743">
        <v>79366</v>
      </c>
      <c r="D5743" t="s">
        <v>0</v>
      </c>
      <c r="E5743" s="1">
        <v>43366</v>
      </c>
      <c r="F5743">
        <v>110</v>
      </c>
    </row>
    <row r="5744" spans="1:6">
      <c r="A5744">
        <f t="shared" si="89"/>
        <v>28843</v>
      </c>
      <c r="B5744">
        <v>8203</v>
      </c>
      <c r="C5744">
        <v>75772</v>
      </c>
      <c r="D5744" t="s">
        <v>0</v>
      </c>
      <c r="E5744" s="1">
        <v>43331</v>
      </c>
      <c r="F5744">
        <v>35</v>
      </c>
    </row>
    <row r="5745" spans="1:6">
      <c r="A5745">
        <f t="shared" si="89"/>
        <v>28844</v>
      </c>
      <c r="B5745">
        <v>8204</v>
      </c>
      <c r="C5745">
        <v>81532</v>
      </c>
      <c r="D5745" t="s">
        <v>0</v>
      </c>
      <c r="E5745" s="1">
        <v>43314</v>
      </c>
      <c r="F5745">
        <v>111</v>
      </c>
    </row>
    <row r="5746" spans="1:6">
      <c r="A5746">
        <f t="shared" si="89"/>
        <v>28845</v>
      </c>
      <c r="B5746">
        <v>8205</v>
      </c>
      <c r="C5746">
        <v>72761</v>
      </c>
      <c r="D5746" t="s">
        <v>0</v>
      </c>
      <c r="E5746" s="1">
        <v>43328</v>
      </c>
      <c r="F5746">
        <v>91</v>
      </c>
    </row>
    <row r="5747" spans="1:6">
      <c r="A5747">
        <f t="shared" si="89"/>
        <v>28846</v>
      </c>
      <c r="B5747">
        <v>8206</v>
      </c>
      <c r="C5747">
        <v>78289</v>
      </c>
      <c r="D5747" t="s">
        <v>0</v>
      </c>
      <c r="E5747" s="1">
        <v>43364</v>
      </c>
      <c r="F5747">
        <v>85</v>
      </c>
    </row>
    <row r="5748" spans="1:6">
      <c r="A5748">
        <f t="shared" si="89"/>
        <v>28847</v>
      </c>
      <c r="B5748">
        <v>8207</v>
      </c>
      <c r="C5748">
        <v>72492</v>
      </c>
      <c r="D5748" t="s">
        <v>0</v>
      </c>
      <c r="E5748" s="1">
        <v>43330</v>
      </c>
      <c r="F5748">
        <v>36</v>
      </c>
    </row>
    <row r="5749" spans="1:6">
      <c r="A5749">
        <f t="shared" si="89"/>
        <v>28848</v>
      </c>
      <c r="B5749">
        <v>8208</v>
      </c>
      <c r="C5749">
        <v>73854</v>
      </c>
      <c r="D5749" t="s">
        <v>0</v>
      </c>
      <c r="E5749" s="1">
        <v>43342</v>
      </c>
      <c r="F5749">
        <v>51</v>
      </c>
    </row>
    <row r="5750" spans="1:6">
      <c r="A5750">
        <f t="shared" si="89"/>
        <v>28849</v>
      </c>
      <c r="B5750">
        <v>8209</v>
      </c>
      <c r="C5750">
        <v>81298</v>
      </c>
      <c r="D5750" t="s">
        <v>0</v>
      </c>
      <c r="E5750" s="1">
        <v>43323</v>
      </c>
      <c r="F5750">
        <v>34</v>
      </c>
    </row>
    <row r="5751" spans="1:6">
      <c r="A5751">
        <f t="shared" si="89"/>
        <v>28850</v>
      </c>
      <c r="B5751">
        <v>8210</v>
      </c>
      <c r="C5751">
        <v>77652</v>
      </c>
      <c r="D5751" t="s">
        <v>0</v>
      </c>
      <c r="E5751" s="1">
        <v>43369</v>
      </c>
      <c r="F5751">
        <v>59</v>
      </c>
    </row>
    <row r="5752" spans="1:6">
      <c r="A5752">
        <f t="shared" si="89"/>
        <v>28851</v>
      </c>
      <c r="B5752">
        <v>8211</v>
      </c>
      <c r="C5752">
        <v>79273</v>
      </c>
      <c r="D5752" t="s">
        <v>0</v>
      </c>
      <c r="E5752" s="1">
        <v>43324</v>
      </c>
      <c r="F5752">
        <v>106</v>
      </c>
    </row>
    <row r="5753" spans="1:6">
      <c r="A5753">
        <f t="shared" si="89"/>
        <v>28852</v>
      </c>
      <c r="B5753">
        <v>8212</v>
      </c>
      <c r="C5753">
        <v>74072</v>
      </c>
      <c r="D5753" t="s">
        <v>0</v>
      </c>
      <c r="E5753" s="1">
        <v>43352</v>
      </c>
      <c r="F5753">
        <v>67</v>
      </c>
    </row>
    <row r="5754" spans="1:6">
      <c r="A5754">
        <f t="shared" si="89"/>
        <v>28853</v>
      </c>
      <c r="B5754">
        <v>8213</v>
      </c>
      <c r="C5754">
        <v>75912</v>
      </c>
      <c r="D5754" t="s">
        <v>0</v>
      </c>
      <c r="E5754" s="1">
        <v>43354</v>
      </c>
      <c r="F5754">
        <v>82</v>
      </c>
    </row>
    <row r="5755" spans="1:6">
      <c r="A5755">
        <f t="shared" si="89"/>
        <v>28854</v>
      </c>
      <c r="B5755">
        <v>8214</v>
      </c>
      <c r="C5755">
        <v>77749</v>
      </c>
      <c r="D5755" t="s">
        <v>0</v>
      </c>
      <c r="E5755" s="1">
        <v>43330</v>
      </c>
      <c r="F5755">
        <v>95</v>
      </c>
    </row>
    <row r="5756" spans="1:6">
      <c r="A5756">
        <f t="shared" si="89"/>
        <v>28855</v>
      </c>
      <c r="B5756">
        <v>8215</v>
      </c>
      <c r="C5756">
        <v>79846</v>
      </c>
      <c r="D5756" t="s">
        <v>0</v>
      </c>
      <c r="E5756" s="1">
        <v>43357</v>
      </c>
      <c r="F5756">
        <v>54</v>
      </c>
    </row>
    <row r="5757" spans="1:6">
      <c r="A5757">
        <f t="shared" si="89"/>
        <v>28856</v>
      </c>
      <c r="B5757">
        <v>8216</v>
      </c>
      <c r="C5757">
        <v>74067</v>
      </c>
      <c r="D5757" t="s">
        <v>0</v>
      </c>
      <c r="E5757" s="1">
        <v>43314</v>
      </c>
      <c r="F5757">
        <v>110</v>
      </c>
    </row>
    <row r="5758" spans="1:6">
      <c r="A5758">
        <f t="shared" si="89"/>
        <v>28857</v>
      </c>
      <c r="B5758">
        <v>8217</v>
      </c>
      <c r="C5758">
        <v>80329</v>
      </c>
      <c r="D5758" t="s">
        <v>0</v>
      </c>
      <c r="E5758" s="1">
        <v>43320</v>
      </c>
      <c r="F5758">
        <v>87</v>
      </c>
    </row>
    <row r="5759" spans="1:6">
      <c r="A5759">
        <f t="shared" si="89"/>
        <v>28858</v>
      </c>
      <c r="B5759">
        <v>8218</v>
      </c>
      <c r="C5759">
        <v>74958</v>
      </c>
      <c r="D5759" t="s">
        <v>0</v>
      </c>
      <c r="E5759" s="1">
        <v>43345</v>
      </c>
      <c r="F5759">
        <v>100</v>
      </c>
    </row>
    <row r="5760" spans="1:6">
      <c r="A5760">
        <f t="shared" si="89"/>
        <v>28859</v>
      </c>
      <c r="B5760">
        <v>8219</v>
      </c>
      <c r="C5760">
        <v>81725</v>
      </c>
      <c r="D5760" t="s">
        <v>0</v>
      </c>
      <c r="E5760" s="1">
        <v>43361</v>
      </c>
      <c r="F5760">
        <v>104</v>
      </c>
    </row>
    <row r="5761" spans="1:6">
      <c r="A5761">
        <f t="shared" si="89"/>
        <v>28860</v>
      </c>
      <c r="B5761">
        <v>8220</v>
      </c>
      <c r="C5761">
        <v>76096</v>
      </c>
      <c r="D5761" t="s">
        <v>0</v>
      </c>
      <c r="E5761" s="1">
        <v>43338</v>
      </c>
      <c r="F5761">
        <v>37</v>
      </c>
    </row>
    <row r="5762" spans="1:6">
      <c r="A5762">
        <f t="shared" si="89"/>
        <v>28861</v>
      </c>
      <c r="B5762">
        <v>8221</v>
      </c>
      <c r="C5762">
        <v>80844</v>
      </c>
      <c r="D5762" t="s">
        <v>0</v>
      </c>
      <c r="E5762" s="1">
        <v>43348</v>
      </c>
      <c r="F5762">
        <v>90</v>
      </c>
    </row>
    <row r="5763" spans="1:6">
      <c r="A5763">
        <f t="shared" si="89"/>
        <v>28862</v>
      </c>
      <c r="B5763">
        <v>8222</v>
      </c>
      <c r="C5763">
        <v>81877</v>
      </c>
      <c r="D5763" t="s">
        <v>0</v>
      </c>
      <c r="E5763" s="1">
        <v>43358</v>
      </c>
      <c r="F5763">
        <v>110</v>
      </c>
    </row>
    <row r="5764" spans="1:6">
      <c r="A5764">
        <f t="shared" ref="A5764:A5827" si="90">A5763+1</f>
        <v>28863</v>
      </c>
      <c r="B5764">
        <v>8223</v>
      </c>
      <c r="C5764">
        <v>76078</v>
      </c>
      <c r="D5764" t="s">
        <v>0</v>
      </c>
      <c r="E5764" s="1">
        <v>43368</v>
      </c>
      <c r="F5764">
        <v>103</v>
      </c>
    </row>
    <row r="5765" spans="1:6">
      <c r="A5765">
        <f t="shared" si="90"/>
        <v>28864</v>
      </c>
      <c r="B5765">
        <v>8224</v>
      </c>
      <c r="C5765">
        <v>79688</v>
      </c>
      <c r="D5765" t="s">
        <v>0</v>
      </c>
      <c r="E5765" s="1">
        <v>43324</v>
      </c>
      <c r="F5765">
        <v>91</v>
      </c>
    </row>
    <row r="5766" spans="1:6">
      <c r="A5766">
        <f t="shared" si="90"/>
        <v>28865</v>
      </c>
      <c r="B5766">
        <v>8225</v>
      </c>
      <c r="C5766">
        <v>81770</v>
      </c>
      <c r="D5766" t="s">
        <v>0</v>
      </c>
      <c r="E5766" s="1">
        <v>43349</v>
      </c>
      <c r="F5766">
        <v>102</v>
      </c>
    </row>
    <row r="5767" spans="1:6">
      <c r="A5767">
        <f t="shared" si="90"/>
        <v>28866</v>
      </c>
      <c r="B5767">
        <v>8226</v>
      </c>
      <c r="C5767">
        <v>80445</v>
      </c>
      <c r="D5767" t="s">
        <v>2</v>
      </c>
      <c r="E5767" s="1">
        <v>43345</v>
      </c>
      <c r="F5767">
        <v>100</v>
      </c>
    </row>
    <row r="5768" spans="1:6">
      <c r="A5768">
        <f t="shared" si="90"/>
        <v>28867</v>
      </c>
      <c r="B5768">
        <v>8227</v>
      </c>
      <c r="C5768">
        <v>80594</v>
      </c>
      <c r="D5768" t="s">
        <v>0</v>
      </c>
      <c r="E5768" s="1">
        <v>43370</v>
      </c>
      <c r="F5768">
        <v>35</v>
      </c>
    </row>
    <row r="5769" spans="1:6">
      <c r="A5769">
        <f t="shared" si="90"/>
        <v>28868</v>
      </c>
      <c r="B5769">
        <v>8228</v>
      </c>
      <c r="C5769">
        <v>81424</v>
      </c>
      <c r="D5769" t="s">
        <v>0</v>
      </c>
      <c r="E5769" s="1">
        <v>43329</v>
      </c>
      <c r="F5769">
        <v>61</v>
      </c>
    </row>
    <row r="5770" spans="1:6">
      <c r="A5770">
        <f t="shared" si="90"/>
        <v>28869</v>
      </c>
      <c r="B5770">
        <v>8229</v>
      </c>
      <c r="C5770">
        <v>77248</v>
      </c>
      <c r="D5770" t="s">
        <v>0</v>
      </c>
      <c r="E5770" s="1">
        <v>43332</v>
      </c>
      <c r="F5770">
        <v>93</v>
      </c>
    </row>
    <row r="5771" spans="1:6">
      <c r="A5771">
        <f t="shared" si="90"/>
        <v>28870</v>
      </c>
      <c r="B5771">
        <v>8230</v>
      </c>
      <c r="C5771">
        <v>77169</v>
      </c>
      <c r="D5771" t="s">
        <v>0</v>
      </c>
      <c r="E5771" s="1">
        <v>43355</v>
      </c>
      <c r="F5771">
        <v>96</v>
      </c>
    </row>
    <row r="5772" spans="1:6">
      <c r="A5772">
        <f t="shared" si="90"/>
        <v>28871</v>
      </c>
      <c r="B5772">
        <v>8231</v>
      </c>
      <c r="C5772">
        <v>80881</v>
      </c>
      <c r="D5772" t="s">
        <v>0</v>
      </c>
      <c r="E5772" s="1">
        <v>43364</v>
      </c>
      <c r="F5772">
        <v>69</v>
      </c>
    </row>
    <row r="5773" spans="1:6">
      <c r="A5773">
        <f t="shared" si="90"/>
        <v>28872</v>
      </c>
      <c r="B5773">
        <v>8232</v>
      </c>
      <c r="C5773">
        <v>76046</v>
      </c>
      <c r="D5773" t="s">
        <v>0</v>
      </c>
      <c r="E5773" s="1">
        <v>43349</v>
      </c>
      <c r="F5773">
        <v>112</v>
      </c>
    </row>
    <row r="5774" spans="1:6">
      <c r="A5774">
        <f t="shared" si="90"/>
        <v>28873</v>
      </c>
      <c r="B5774">
        <v>8233</v>
      </c>
      <c r="C5774">
        <v>73469</v>
      </c>
      <c r="D5774" t="s">
        <v>0</v>
      </c>
      <c r="E5774" s="1">
        <v>43323</v>
      </c>
      <c r="F5774">
        <v>81</v>
      </c>
    </row>
    <row r="5775" spans="1:6">
      <c r="A5775">
        <f t="shared" si="90"/>
        <v>28874</v>
      </c>
      <c r="B5775">
        <v>8234</v>
      </c>
      <c r="C5775">
        <v>76100</v>
      </c>
      <c r="D5775" t="s">
        <v>0</v>
      </c>
      <c r="E5775" s="1">
        <v>43367</v>
      </c>
      <c r="F5775">
        <v>62</v>
      </c>
    </row>
    <row r="5776" spans="1:6">
      <c r="A5776">
        <f t="shared" si="90"/>
        <v>28875</v>
      </c>
      <c r="B5776">
        <v>8235</v>
      </c>
      <c r="C5776">
        <v>76798</v>
      </c>
      <c r="D5776" t="s">
        <v>0</v>
      </c>
      <c r="E5776" s="1">
        <v>43358</v>
      </c>
      <c r="F5776">
        <v>70</v>
      </c>
    </row>
    <row r="5777" spans="1:6">
      <c r="A5777">
        <f t="shared" si="90"/>
        <v>28876</v>
      </c>
      <c r="B5777">
        <v>8236</v>
      </c>
      <c r="C5777">
        <v>72220</v>
      </c>
      <c r="D5777" t="s">
        <v>0</v>
      </c>
      <c r="E5777" s="1">
        <v>43329</v>
      </c>
      <c r="F5777">
        <v>96</v>
      </c>
    </row>
    <row r="5778" spans="1:6">
      <c r="A5778">
        <f t="shared" si="90"/>
        <v>28877</v>
      </c>
      <c r="B5778">
        <v>8237</v>
      </c>
      <c r="C5778">
        <v>78555</v>
      </c>
      <c r="D5778" t="s">
        <v>0</v>
      </c>
      <c r="E5778" s="1">
        <v>43343</v>
      </c>
      <c r="F5778">
        <v>47</v>
      </c>
    </row>
    <row r="5779" spans="1:6">
      <c r="A5779">
        <f t="shared" si="90"/>
        <v>28878</v>
      </c>
      <c r="B5779">
        <v>8238</v>
      </c>
      <c r="C5779">
        <v>76580</v>
      </c>
      <c r="D5779" t="s">
        <v>2</v>
      </c>
      <c r="E5779" s="1">
        <v>43333</v>
      </c>
      <c r="F5779">
        <v>76</v>
      </c>
    </row>
    <row r="5780" spans="1:6">
      <c r="A5780">
        <f t="shared" si="90"/>
        <v>28879</v>
      </c>
      <c r="B5780">
        <v>8239</v>
      </c>
      <c r="C5780">
        <v>76477</v>
      </c>
      <c r="D5780" t="s">
        <v>0</v>
      </c>
      <c r="E5780" s="1">
        <v>43373</v>
      </c>
      <c r="F5780">
        <v>51</v>
      </c>
    </row>
    <row r="5781" spans="1:6">
      <c r="A5781">
        <f t="shared" si="90"/>
        <v>28880</v>
      </c>
      <c r="B5781">
        <v>8240</v>
      </c>
      <c r="C5781">
        <v>81705</v>
      </c>
      <c r="D5781" t="s">
        <v>0</v>
      </c>
      <c r="E5781" s="1">
        <v>43358</v>
      </c>
      <c r="F5781">
        <v>57</v>
      </c>
    </row>
    <row r="5782" spans="1:6">
      <c r="A5782">
        <f t="shared" si="90"/>
        <v>28881</v>
      </c>
      <c r="B5782">
        <v>8241</v>
      </c>
      <c r="C5782">
        <v>78060</v>
      </c>
      <c r="D5782" t="s">
        <v>0</v>
      </c>
      <c r="E5782" s="1">
        <v>43344</v>
      </c>
      <c r="F5782">
        <v>119</v>
      </c>
    </row>
    <row r="5783" spans="1:6">
      <c r="A5783">
        <f t="shared" si="90"/>
        <v>28882</v>
      </c>
      <c r="B5783">
        <v>8242</v>
      </c>
      <c r="C5783">
        <v>76360</v>
      </c>
      <c r="D5783" t="s">
        <v>0</v>
      </c>
      <c r="E5783" s="1">
        <v>43349</v>
      </c>
      <c r="F5783">
        <v>40</v>
      </c>
    </row>
    <row r="5784" spans="1:6">
      <c r="A5784">
        <f t="shared" si="90"/>
        <v>28883</v>
      </c>
      <c r="B5784">
        <v>8243</v>
      </c>
      <c r="C5784">
        <v>78600</v>
      </c>
      <c r="D5784" t="s">
        <v>0</v>
      </c>
      <c r="E5784" s="1">
        <v>43361</v>
      </c>
      <c r="F5784">
        <v>117</v>
      </c>
    </row>
    <row r="5785" spans="1:6">
      <c r="A5785">
        <f t="shared" si="90"/>
        <v>28884</v>
      </c>
      <c r="B5785">
        <v>8244</v>
      </c>
      <c r="C5785">
        <v>79946</v>
      </c>
      <c r="D5785" t="s">
        <v>0</v>
      </c>
      <c r="E5785" s="1">
        <v>43326</v>
      </c>
      <c r="F5785">
        <v>38</v>
      </c>
    </row>
    <row r="5786" spans="1:6">
      <c r="A5786">
        <f t="shared" si="90"/>
        <v>28885</v>
      </c>
      <c r="B5786">
        <v>8245</v>
      </c>
      <c r="C5786">
        <v>75807</v>
      </c>
      <c r="D5786" t="s">
        <v>0</v>
      </c>
      <c r="E5786" s="1">
        <v>43362</v>
      </c>
      <c r="F5786">
        <v>59</v>
      </c>
    </row>
    <row r="5787" spans="1:6">
      <c r="A5787">
        <f t="shared" si="90"/>
        <v>28886</v>
      </c>
      <c r="B5787">
        <v>8246</v>
      </c>
      <c r="C5787">
        <v>75619</v>
      </c>
      <c r="D5787" t="s">
        <v>0</v>
      </c>
      <c r="E5787" s="1">
        <v>43319</v>
      </c>
      <c r="F5787">
        <v>86</v>
      </c>
    </row>
    <row r="5788" spans="1:6">
      <c r="A5788">
        <f t="shared" si="90"/>
        <v>28887</v>
      </c>
      <c r="B5788">
        <v>8247</v>
      </c>
      <c r="C5788">
        <v>72816</v>
      </c>
      <c r="D5788" t="s">
        <v>0</v>
      </c>
      <c r="E5788" s="1">
        <v>43317</v>
      </c>
      <c r="F5788">
        <v>70</v>
      </c>
    </row>
    <row r="5789" spans="1:6">
      <c r="A5789">
        <f t="shared" si="90"/>
        <v>28888</v>
      </c>
      <c r="B5789">
        <v>8248</v>
      </c>
      <c r="C5789">
        <v>76271</v>
      </c>
      <c r="D5789" t="s">
        <v>0</v>
      </c>
      <c r="E5789" s="1">
        <v>43317</v>
      </c>
      <c r="F5789">
        <v>98</v>
      </c>
    </row>
    <row r="5790" spans="1:6">
      <c r="A5790">
        <f t="shared" si="90"/>
        <v>28889</v>
      </c>
      <c r="B5790">
        <v>8249</v>
      </c>
      <c r="C5790">
        <v>79413</v>
      </c>
      <c r="D5790" t="s">
        <v>0</v>
      </c>
      <c r="E5790" s="1">
        <v>43336</v>
      </c>
      <c r="F5790">
        <v>60</v>
      </c>
    </row>
    <row r="5791" spans="1:6">
      <c r="A5791">
        <f t="shared" si="90"/>
        <v>28890</v>
      </c>
      <c r="B5791">
        <v>8250</v>
      </c>
      <c r="C5791">
        <v>79522</v>
      </c>
      <c r="D5791" t="s">
        <v>0</v>
      </c>
      <c r="E5791" s="1">
        <v>43333</v>
      </c>
      <c r="F5791">
        <v>95</v>
      </c>
    </row>
    <row r="5792" spans="1:6">
      <c r="A5792">
        <f t="shared" si="90"/>
        <v>28891</v>
      </c>
      <c r="B5792">
        <v>8251</v>
      </c>
      <c r="C5792">
        <v>77440</v>
      </c>
      <c r="D5792" t="s">
        <v>0</v>
      </c>
      <c r="E5792" s="1">
        <v>43325</v>
      </c>
      <c r="F5792">
        <v>83</v>
      </c>
    </row>
    <row r="5793" spans="1:6">
      <c r="A5793">
        <f t="shared" si="90"/>
        <v>28892</v>
      </c>
      <c r="B5793">
        <v>8252</v>
      </c>
      <c r="C5793">
        <v>81866</v>
      </c>
      <c r="D5793" t="s">
        <v>0</v>
      </c>
      <c r="E5793" s="1">
        <v>43334</v>
      </c>
      <c r="F5793">
        <v>68</v>
      </c>
    </row>
    <row r="5794" spans="1:6">
      <c r="A5794">
        <f t="shared" si="90"/>
        <v>28893</v>
      </c>
      <c r="B5794">
        <v>8253</v>
      </c>
      <c r="C5794">
        <v>79679</v>
      </c>
      <c r="D5794" t="s">
        <v>0</v>
      </c>
      <c r="E5794" s="1">
        <v>43360</v>
      </c>
      <c r="F5794">
        <v>46</v>
      </c>
    </row>
    <row r="5795" spans="1:6">
      <c r="A5795">
        <f t="shared" si="90"/>
        <v>28894</v>
      </c>
      <c r="B5795">
        <v>8254</v>
      </c>
      <c r="C5795">
        <v>79652</v>
      </c>
      <c r="D5795" t="s">
        <v>0</v>
      </c>
      <c r="E5795" s="1">
        <v>43330</v>
      </c>
      <c r="F5795">
        <v>50</v>
      </c>
    </row>
    <row r="5796" spans="1:6">
      <c r="A5796">
        <f t="shared" si="90"/>
        <v>28895</v>
      </c>
      <c r="B5796">
        <v>8255</v>
      </c>
      <c r="C5796">
        <v>81872</v>
      </c>
      <c r="D5796" t="s">
        <v>0</v>
      </c>
      <c r="E5796" s="1">
        <v>43340</v>
      </c>
      <c r="F5796">
        <v>99</v>
      </c>
    </row>
    <row r="5797" spans="1:6">
      <c r="A5797">
        <f t="shared" si="90"/>
        <v>28896</v>
      </c>
      <c r="B5797">
        <v>8256</v>
      </c>
      <c r="C5797">
        <v>72361</v>
      </c>
      <c r="D5797" t="s">
        <v>0</v>
      </c>
      <c r="E5797" s="1">
        <v>43334</v>
      </c>
      <c r="F5797">
        <v>52</v>
      </c>
    </row>
    <row r="5798" spans="1:6">
      <c r="A5798">
        <f t="shared" si="90"/>
        <v>28897</v>
      </c>
      <c r="B5798">
        <v>8257</v>
      </c>
      <c r="C5798">
        <v>81554</v>
      </c>
      <c r="D5798" t="s">
        <v>0</v>
      </c>
      <c r="E5798" s="1">
        <v>43338</v>
      </c>
      <c r="F5798">
        <v>86</v>
      </c>
    </row>
    <row r="5799" spans="1:6">
      <c r="A5799">
        <f t="shared" si="90"/>
        <v>28898</v>
      </c>
      <c r="B5799">
        <v>8258</v>
      </c>
      <c r="C5799">
        <v>79518</v>
      </c>
      <c r="D5799" t="s">
        <v>0</v>
      </c>
      <c r="E5799" s="1">
        <v>43331</v>
      </c>
      <c r="F5799">
        <v>95</v>
      </c>
    </row>
    <row r="5800" spans="1:6">
      <c r="A5800">
        <f t="shared" si="90"/>
        <v>28899</v>
      </c>
      <c r="B5800">
        <v>8259</v>
      </c>
      <c r="C5800">
        <v>75245</v>
      </c>
      <c r="D5800" t="s">
        <v>0</v>
      </c>
      <c r="E5800" s="1">
        <v>43331</v>
      </c>
      <c r="F5800">
        <v>117</v>
      </c>
    </row>
    <row r="5801" spans="1:6">
      <c r="A5801">
        <f t="shared" si="90"/>
        <v>28900</v>
      </c>
      <c r="B5801">
        <v>8260</v>
      </c>
      <c r="C5801">
        <v>80423</v>
      </c>
      <c r="D5801" t="s">
        <v>2</v>
      </c>
      <c r="E5801" s="1">
        <v>43325</v>
      </c>
      <c r="F5801">
        <v>112</v>
      </c>
    </row>
    <row r="5802" spans="1:6">
      <c r="A5802">
        <f t="shared" si="90"/>
        <v>28901</v>
      </c>
      <c r="B5802">
        <v>8261</v>
      </c>
      <c r="C5802">
        <v>74726</v>
      </c>
      <c r="D5802" t="s">
        <v>0</v>
      </c>
      <c r="E5802" s="1">
        <v>43367</v>
      </c>
      <c r="F5802">
        <v>68</v>
      </c>
    </row>
    <row r="5803" spans="1:6">
      <c r="A5803">
        <f t="shared" si="90"/>
        <v>28902</v>
      </c>
      <c r="B5803">
        <v>8262</v>
      </c>
      <c r="C5803">
        <v>74548</v>
      </c>
      <c r="D5803" t="s">
        <v>0</v>
      </c>
      <c r="E5803" s="1">
        <v>43338</v>
      </c>
      <c r="F5803">
        <v>74</v>
      </c>
    </row>
    <row r="5804" spans="1:6">
      <c r="A5804">
        <f t="shared" si="90"/>
        <v>28903</v>
      </c>
      <c r="B5804">
        <v>8263</v>
      </c>
      <c r="C5804">
        <v>76150</v>
      </c>
      <c r="D5804" t="s">
        <v>0</v>
      </c>
      <c r="E5804" s="1">
        <v>43364</v>
      </c>
      <c r="F5804">
        <v>49</v>
      </c>
    </row>
    <row r="5805" spans="1:6">
      <c r="A5805">
        <f t="shared" si="90"/>
        <v>28904</v>
      </c>
      <c r="B5805">
        <v>8264</v>
      </c>
      <c r="C5805">
        <v>73358</v>
      </c>
      <c r="D5805" t="s">
        <v>0</v>
      </c>
      <c r="E5805" s="1">
        <v>43350</v>
      </c>
      <c r="F5805">
        <v>62</v>
      </c>
    </row>
    <row r="5806" spans="1:6">
      <c r="A5806">
        <f t="shared" si="90"/>
        <v>28905</v>
      </c>
      <c r="B5806">
        <v>8265</v>
      </c>
      <c r="C5806">
        <v>76191</v>
      </c>
      <c r="D5806" t="s">
        <v>0</v>
      </c>
      <c r="E5806" s="1">
        <v>43349</v>
      </c>
      <c r="F5806">
        <v>90</v>
      </c>
    </row>
    <row r="5807" spans="1:6">
      <c r="A5807">
        <f t="shared" si="90"/>
        <v>28906</v>
      </c>
      <c r="B5807">
        <v>8266</v>
      </c>
      <c r="C5807">
        <v>75396</v>
      </c>
      <c r="D5807" t="s">
        <v>0</v>
      </c>
      <c r="E5807" s="1">
        <v>43363</v>
      </c>
      <c r="F5807">
        <v>80</v>
      </c>
    </row>
    <row r="5808" spans="1:6">
      <c r="A5808">
        <f t="shared" si="90"/>
        <v>28907</v>
      </c>
      <c r="B5808">
        <v>8267</v>
      </c>
      <c r="C5808">
        <v>74707</v>
      </c>
      <c r="D5808" t="s">
        <v>0</v>
      </c>
      <c r="E5808" s="1">
        <v>43335</v>
      </c>
      <c r="F5808">
        <v>118</v>
      </c>
    </row>
    <row r="5809" spans="1:6">
      <c r="A5809">
        <f t="shared" si="90"/>
        <v>28908</v>
      </c>
      <c r="B5809">
        <v>8268</v>
      </c>
      <c r="C5809">
        <v>81928</v>
      </c>
      <c r="D5809" t="s">
        <v>0</v>
      </c>
      <c r="E5809" s="1">
        <v>43349</v>
      </c>
      <c r="F5809">
        <v>53</v>
      </c>
    </row>
    <row r="5810" spans="1:6">
      <c r="A5810">
        <f t="shared" si="90"/>
        <v>28909</v>
      </c>
      <c r="B5810">
        <v>8269</v>
      </c>
      <c r="C5810">
        <v>78189</v>
      </c>
      <c r="D5810" t="s">
        <v>0</v>
      </c>
      <c r="E5810" s="1">
        <v>43334</v>
      </c>
      <c r="F5810">
        <v>78</v>
      </c>
    </row>
    <row r="5811" spans="1:6">
      <c r="A5811">
        <f t="shared" si="90"/>
        <v>28910</v>
      </c>
      <c r="B5811">
        <v>8270</v>
      </c>
      <c r="C5811">
        <v>78785</v>
      </c>
      <c r="D5811" t="s">
        <v>0</v>
      </c>
      <c r="E5811" s="1">
        <v>43316</v>
      </c>
      <c r="F5811">
        <v>48</v>
      </c>
    </row>
    <row r="5812" spans="1:6">
      <c r="A5812">
        <f t="shared" si="90"/>
        <v>28911</v>
      </c>
      <c r="B5812">
        <v>8271</v>
      </c>
      <c r="C5812">
        <v>72521</v>
      </c>
      <c r="D5812" t="s">
        <v>0</v>
      </c>
      <c r="E5812" s="1">
        <v>43329</v>
      </c>
      <c r="F5812">
        <v>36</v>
      </c>
    </row>
    <row r="5813" spans="1:6">
      <c r="A5813">
        <f t="shared" si="90"/>
        <v>28912</v>
      </c>
      <c r="B5813">
        <v>8272</v>
      </c>
      <c r="C5813">
        <v>75088</v>
      </c>
      <c r="D5813" t="s">
        <v>0</v>
      </c>
      <c r="E5813" s="1">
        <v>43336</v>
      </c>
      <c r="F5813">
        <v>60</v>
      </c>
    </row>
    <row r="5814" spans="1:6">
      <c r="A5814">
        <f t="shared" si="90"/>
        <v>28913</v>
      </c>
      <c r="B5814">
        <v>8273</v>
      </c>
      <c r="C5814">
        <v>74332</v>
      </c>
      <c r="D5814" t="s">
        <v>0</v>
      </c>
      <c r="E5814" s="1">
        <v>43341</v>
      </c>
      <c r="F5814">
        <v>92</v>
      </c>
    </row>
    <row r="5815" spans="1:6">
      <c r="A5815">
        <f t="shared" si="90"/>
        <v>28914</v>
      </c>
      <c r="B5815">
        <v>8274</v>
      </c>
      <c r="C5815">
        <v>73238</v>
      </c>
      <c r="D5815" t="s">
        <v>0</v>
      </c>
      <c r="E5815" s="1">
        <v>43335</v>
      </c>
      <c r="F5815">
        <v>47</v>
      </c>
    </row>
    <row r="5816" spans="1:6">
      <c r="A5816">
        <f t="shared" si="90"/>
        <v>28915</v>
      </c>
      <c r="B5816">
        <v>8275</v>
      </c>
      <c r="C5816">
        <v>73391</v>
      </c>
      <c r="D5816" t="s">
        <v>0</v>
      </c>
      <c r="E5816" s="1">
        <v>43315</v>
      </c>
      <c r="F5816">
        <v>106</v>
      </c>
    </row>
    <row r="5817" spans="1:6">
      <c r="A5817">
        <f t="shared" si="90"/>
        <v>28916</v>
      </c>
      <c r="B5817">
        <v>8276</v>
      </c>
      <c r="C5817">
        <v>76849</v>
      </c>
      <c r="D5817" t="s">
        <v>0</v>
      </c>
      <c r="E5817" s="1">
        <v>43322</v>
      </c>
      <c r="F5817">
        <v>38</v>
      </c>
    </row>
    <row r="5818" spans="1:6">
      <c r="A5818">
        <f t="shared" si="90"/>
        <v>28917</v>
      </c>
      <c r="B5818">
        <v>8277</v>
      </c>
      <c r="C5818">
        <v>80113</v>
      </c>
      <c r="D5818" t="s">
        <v>0</v>
      </c>
      <c r="E5818" s="1">
        <v>43362</v>
      </c>
      <c r="F5818">
        <v>60</v>
      </c>
    </row>
    <row r="5819" spans="1:6">
      <c r="A5819">
        <f t="shared" si="90"/>
        <v>28918</v>
      </c>
      <c r="B5819">
        <v>8278</v>
      </c>
      <c r="C5819">
        <v>78159</v>
      </c>
      <c r="D5819" t="s">
        <v>0</v>
      </c>
      <c r="E5819" s="1">
        <v>43372</v>
      </c>
      <c r="F5819">
        <v>68</v>
      </c>
    </row>
    <row r="5820" spans="1:6">
      <c r="A5820">
        <f t="shared" si="90"/>
        <v>28919</v>
      </c>
      <c r="B5820">
        <v>8279</v>
      </c>
      <c r="C5820">
        <v>78513</v>
      </c>
      <c r="D5820" t="s">
        <v>0</v>
      </c>
      <c r="E5820" s="1">
        <v>43322</v>
      </c>
      <c r="F5820">
        <v>48</v>
      </c>
    </row>
    <row r="5821" spans="1:6">
      <c r="A5821">
        <f t="shared" si="90"/>
        <v>28920</v>
      </c>
      <c r="B5821">
        <v>8280</v>
      </c>
      <c r="C5821">
        <v>77705</v>
      </c>
      <c r="D5821" t="s">
        <v>0</v>
      </c>
      <c r="E5821" s="1">
        <v>43366</v>
      </c>
      <c r="F5821">
        <v>84</v>
      </c>
    </row>
    <row r="5822" spans="1:6">
      <c r="A5822">
        <f t="shared" si="90"/>
        <v>28921</v>
      </c>
      <c r="B5822">
        <v>8281</v>
      </c>
      <c r="C5822">
        <v>82063</v>
      </c>
      <c r="D5822" t="s">
        <v>0</v>
      </c>
      <c r="E5822" s="1">
        <v>43339</v>
      </c>
      <c r="F5822">
        <v>106</v>
      </c>
    </row>
    <row r="5823" spans="1:6">
      <c r="A5823">
        <f t="shared" si="90"/>
        <v>28922</v>
      </c>
      <c r="B5823">
        <v>8282</v>
      </c>
      <c r="C5823">
        <v>73413</v>
      </c>
      <c r="D5823" t="s">
        <v>0</v>
      </c>
      <c r="E5823" s="1">
        <v>43368</v>
      </c>
      <c r="F5823">
        <v>39</v>
      </c>
    </row>
    <row r="5824" spans="1:6">
      <c r="A5824">
        <f t="shared" si="90"/>
        <v>28923</v>
      </c>
      <c r="B5824">
        <v>8283</v>
      </c>
      <c r="C5824">
        <v>80649</v>
      </c>
      <c r="D5824" t="s">
        <v>2</v>
      </c>
      <c r="E5824" s="1">
        <v>43360</v>
      </c>
      <c r="F5824">
        <v>105</v>
      </c>
    </row>
    <row r="5825" spans="1:6">
      <c r="A5825">
        <f t="shared" si="90"/>
        <v>28924</v>
      </c>
      <c r="B5825">
        <v>8284</v>
      </c>
      <c r="C5825">
        <v>74069</v>
      </c>
      <c r="D5825" t="s">
        <v>0</v>
      </c>
      <c r="E5825" s="1">
        <v>43331</v>
      </c>
      <c r="F5825">
        <v>115</v>
      </c>
    </row>
    <row r="5826" spans="1:6">
      <c r="A5826">
        <f t="shared" si="90"/>
        <v>28925</v>
      </c>
      <c r="B5826">
        <v>8285</v>
      </c>
      <c r="C5826">
        <v>79051</v>
      </c>
      <c r="D5826" t="s">
        <v>0</v>
      </c>
      <c r="E5826" s="1">
        <v>43337</v>
      </c>
      <c r="F5826">
        <v>61</v>
      </c>
    </row>
    <row r="5827" spans="1:6">
      <c r="A5827">
        <f t="shared" si="90"/>
        <v>28926</v>
      </c>
      <c r="B5827">
        <v>8286</v>
      </c>
      <c r="C5827">
        <v>75454</v>
      </c>
      <c r="D5827" t="s">
        <v>0</v>
      </c>
      <c r="E5827" s="1">
        <v>43337</v>
      </c>
      <c r="F5827">
        <v>66</v>
      </c>
    </row>
    <row r="5828" spans="1:6">
      <c r="A5828">
        <f t="shared" ref="A5828:A5891" si="91">A5827+1</f>
        <v>28927</v>
      </c>
      <c r="B5828">
        <v>8287</v>
      </c>
      <c r="C5828">
        <v>79091</v>
      </c>
      <c r="D5828" t="s">
        <v>0</v>
      </c>
      <c r="E5828" s="1">
        <v>43325</v>
      </c>
      <c r="F5828">
        <v>81</v>
      </c>
    </row>
    <row r="5829" spans="1:6">
      <c r="A5829">
        <f t="shared" si="91"/>
        <v>28928</v>
      </c>
      <c r="B5829">
        <v>8288</v>
      </c>
      <c r="C5829">
        <v>73596</v>
      </c>
      <c r="D5829" t="s">
        <v>0</v>
      </c>
      <c r="E5829" s="1">
        <v>43316</v>
      </c>
      <c r="F5829">
        <v>95</v>
      </c>
    </row>
    <row r="5830" spans="1:6">
      <c r="A5830">
        <f t="shared" si="91"/>
        <v>28929</v>
      </c>
      <c r="B5830">
        <v>8289</v>
      </c>
      <c r="C5830">
        <v>81855</v>
      </c>
      <c r="D5830" t="s">
        <v>0</v>
      </c>
      <c r="E5830" s="1">
        <v>43313</v>
      </c>
      <c r="F5830">
        <v>40</v>
      </c>
    </row>
    <row r="5831" spans="1:6">
      <c r="A5831">
        <f t="shared" si="91"/>
        <v>28930</v>
      </c>
      <c r="B5831">
        <v>8290</v>
      </c>
      <c r="C5831">
        <v>81154</v>
      </c>
      <c r="D5831" t="s">
        <v>2</v>
      </c>
      <c r="E5831" s="1">
        <v>43354</v>
      </c>
      <c r="F5831">
        <v>49</v>
      </c>
    </row>
    <row r="5832" spans="1:6">
      <c r="A5832">
        <f t="shared" si="91"/>
        <v>28931</v>
      </c>
      <c r="B5832">
        <v>8291</v>
      </c>
      <c r="C5832">
        <v>80229</v>
      </c>
      <c r="D5832" t="s">
        <v>0</v>
      </c>
      <c r="E5832" s="1">
        <v>43316</v>
      </c>
      <c r="F5832">
        <v>41</v>
      </c>
    </row>
    <row r="5833" spans="1:6">
      <c r="A5833">
        <f t="shared" si="91"/>
        <v>28932</v>
      </c>
      <c r="B5833">
        <v>8292</v>
      </c>
      <c r="C5833">
        <v>78220</v>
      </c>
      <c r="D5833" t="s">
        <v>0</v>
      </c>
      <c r="E5833" s="1">
        <v>43320</v>
      </c>
      <c r="F5833">
        <v>50</v>
      </c>
    </row>
    <row r="5834" spans="1:6">
      <c r="A5834">
        <f t="shared" si="91"/>
        <v>28933</v>
      </c>
      <c r="B5834">
        <v>8293</v>
      </c>
      <c r="C5834">
        <v>77484</v>
      </c>
      <c r="D5834" t="s">
        <v>0</v>
      </c>
      <c r="E5834" s="1">
        <v>43326</v>
      </c>
      <c r="F5834">
        <v>55</v>
      </c>
    </row>
    <row r="5835" spans="1:6">
      <c r="A5835">
        <f t="shared" si="91"/>
        <v>28934</v>
      </c>
      <c r="B5835">
        <v>8294</v>
      </c>
      <c r="C5835">
        <v>73898</v>
      </c>
      <c r="D5835" t="s">
        <v>0</v>
      </c>
      <c r="E5835" s="1">
        <v>43332</v>
      </c>
      <c r="F5835">
        <v>88</v>
      </c>
    </row>
    <row r="5836" spans="1:6">
      <c r="A5836">
        <f t="shared" si="91"/>
        <v>28935</v>
      </c>
      <c r="B5836">
        <v>8295</v>
      </c>
      <c r="C5836">
        <v>81367</v>
      </c>
      <c r="D5836" t="s">
        <v>0</v>
      </c>
      <c r="E5836" s="1">
        <v>43323</v>
      </c>
      <c r="F5836">
        <v>39</v>
      </c>
    </row>
    <row r="5837" spans="1:6">
      <c r="A5837">
        <f t="shared" si="91"/>
        <v>28936</v>
      </c>
      <c r="B5837">
        <v>8296</v>
      </c>
      <c r="C5837">
        <v>81922</v>
      </c>
      <c r="D5837" t="s">
        <v>0</v>
      </c>
      <c r="E5837" s="1">
        <v>43313</v>
      </c>
      <c r="F5837">
        <v>85</v>
      </c>
    </row>
    <row r="5838" spans="1:6">
      <c r="A5838">
        <f t="shared" si="91"/>
        <v>28937</v>
      </c>
      <c r="B5838">
        <v>8297</v>
      </c>
      <c r="C5838">
        <v>77850</v>
      </c>
      <c r="D5838" t="s">
        <v>0</v>
      </c>
      <c r="E5838" s="1">
        <v>43369</v>
      </c>
      <c r="F5838">
        <v>112</v>
      </c>
    </row>
    <row r="5839" spans="1:6">
      <c r="A5839">
        <f t="shared" si="91"/>
        <v>28938</v>
      </c>
      <c r="B5839">
        <v>8298</v>
      </c>
      <c r="C5839">
        <v>76907</v>
      </c>
      <c r="D5839" t="s">
        <v>0</v>
      </c>
      <c r="E5839" s="1">
        <v>43315</v>
      </c>
      <c r="F5839">
        <v>38</v>
      </c>
    </row>
    <row r="5840" spans="1:6">
      <c r="A5840">
        <f t="shared" si="91"/>
        <v>28939</v>
      </c>
      <c r="B5840">
        <v>8299</v>
      </c>
      <c r="C5840">
        <v>76068</v>
      </c>
      <c r="D5840" t="s">
        <v>0</v>
      </c>
      <c r="E5840" s="1">
        <v>43319</v>
      </c>
      <c r="F5840">
        <v>106</v>
      </c>
    </row>
    <row r="5841" spans="1:6">
      <c r="A5841">
        <f t="shared" si="91"/>
        <v>28940</v>
      </c>
      <c r="B5841">
        <v>8300</v>
      </c>
      <c r="C5841">
        <v>75751</v>
      </c>
      <c r="D5841" t="s">
        <v>0</v>
      </c>
      <c r="E5841" s="1">
        <v>43332</v>
      </c>
      <c r="F5841">
        <v>50</v>
      </c>
    </row>
    <row r="5842" spans="1:6">
      <c r="A5842">
        <f t="shared" si="91"/>
        <v>28941</v>
      </c>
      <c r="B5842">
        <v>8301</v>
      </c>
      <c r="C5842">
        <v>73256</v>
      </c>
      <c r="D5842" t="s">
        <v>0</v>
      </c>
      <c r="E5842" s="1">
        <v>43360</v>
      </c>
      <c r="F5842">
        <v>119</v>
      </c>
    </row>
    <row r="5843" spans="1:6">
      <c r="A5843">
        <f t="shared" si="91"/>
        <v>28942</v>
      </c>
      <c r="B5843">
        <v>8302</v>
      </c>
      <c r="C5843">
        <v>72115</v>
      </c>
      <c r="D5843" t="s">
        <v>0</v>
      </c>
      <c r="E5843" s="1">
        <v>43319</v>
      </c>
      <c r="F5843">
        <v>104</v>
      </c>
    </row>
    <row r="5844" spans="1:6">
      <c r="A5844">
        <f t="shared" si="91"/>
        <v>28943</v>
      </c>
      <c r="B5844">
        <v>8303</v>
      </c>
      <c r="C5844">
        <v>82034</v>
      </c>
      <c r="D5844" t="s">
        <v>0</v>
      </c>
      <c r="E5844" s="1">
        <v>43331</v>
      </c>
      <c r="F5844">
        <v>109</v>
      </c>
    </row>
    <row r="5845" spans="1:6">
      <c r="A5845">
        <f t="shared" si="91"/>
        <v>28944</v>
      </c>
      <c r="B5845">
        <v>8304</v>
      </c>
      <c r="C5845">
        <v>78789</v>
      </c>
      <c r="D5845" t="s">
        <v>0</v>
      </c>
      <c r="E5845" s="1">
        <v>43337</v>
      </c>
      <c r="F5845">
        <v>98</v>
      </c>
    </row>
    <row r="5846" spans="1:6">
      <c r="A5846">
        <f t="shared" si="91"/>
        <v>28945</v>
      </c>
      <c r="B5846">
        <v>8305</v>
      </c>
      <c r="C5846">
        <v>76788</v>
      </c>
      <c r="D5846" t="s">
        <v>0</v>
      </c>
      <c r="E5846" s="1">
        <v>43369</v>
      </c>
      <c r="F5846">
        <v>99</v>
      </c>
    </row>
    <row r="5847" spans="1:6">
      <c r="A5847">
        <f t="shared" si="91"/>
        <v>28946</v>
      </c>
      <c r="B5847">
        <v>8306</v>
      </c>
      <c r="C5847">
        <v>79114</v>
      </c>
      <c r="D5847" t="s">
        <v>0</v>
      </c>
      <c r="E5847" s="1">
        <v>43334</v>
      </c>
      <c r="F5847">
        <v>97</v>
      </c>
    </row>
    <row r="5848" spans="1:6">
      <c r="A5848">
        <f t="shared" si="91"/>
        <v>28947</v>
      </c>
      <c r="B5848">
        <v>8307</v>
      </c>
      <c r="C5848">
        <v>76397</v>
      </c>
      <c r="D5848" t="s">
        <v>0</v>
      </c>
      <c r="E5848" s="1">
        <v>43332</v>
      </c>
      <c r="F5848">
        <v>49</v>
      </c>
    </row>
    <row r="5849" spans="1:6">
      <c r="A5849">
        <f t="shared" si="91"/>
        <v>28948</v>
      </c>
      <c r="B5849">
        <v>8308</v>
      </c>
      <c r="C5849">
        <v>75776</v>
      </c>
      <c r="D5849" t="s">
        <v>0</v>
      </c>
      <c r="E5849" s="1">
        <v>43314</v>
      </c>
      <c r="F5849">
        <v>82</v>
      </c>
    </row>
    <row r="5850" spans="1:6">
      <c r="A5850">
        <f t="shared" si="91"/>
        <v>28949</v>
      </c>
      <c r="B5850">
        <v>8309</v>
      </c>
      <c r="C5850">
        <v>75033</v>
      </c>
      <c r="D5850" t="s">
        <v>0</v>
      </c>
      <c r="E5850" s="1">
        <v>43357</v>
      </c>
      <c r="F5850">
        <v>48</v>
      </c>
    </row>
    <row r="5851" spans="1:6">
      <c r="A5851">
        <f t="shared" si="91"/>
        <v>28950</v>
      </c>
      <c r="B5851">
        <v>8310</v>
      </c>
      <c r="C5851">
        <v>81704</v>
      </c>
      <c r="D5851" t="s">
        <v>0</v>
      </c>
      <c r="E5851" s="1">
        <v>43335</v>
      </c>
      <c r="F5851">
        <v>80</v>
      </c>
    </row>
    <row r="5852" spans="1:6">
      <c r="A5852">
        <f t="shared" si="91"/>
        <v>28951</v>
      </c>
      <c r="B5852">
        <v>8311</v>
      </c>
      <c r="C5852">
        <v>80351</v>
      </c>
      <c r="D5852" t="s">
        <v>0</v>
      </c>
      <c r="E5852" s="1">
        <v>43371</v>
      </c>
      <c r="F5852">
        <v>120</v>
      </c>
    </row>
    <row r="5853" spans="1:6">
      <c r="A5853">
        <f t="shared" si="91"/>
        <v>28952</v>
      </c>
      <c r="B5853">
        <v>8312</v>
      </c>
      <c r="C5853">
        <v>76385</v>
      </c>
      <c r="D5853" t="s">
        <v>0</v>
      </c>
      <c r="E5853" s="1">
        <v>43341</v>
      </c>
      <c r="F5853">
        <v>56</v>
      </c>
    </row>
    <row r="5854" spans="1:6">
      <c r="A5854">
        <f t="shared" si="91"/>
        <v>28953</v>
      </c>
      <c r="B5854">
        <v>8313</v>
      </c>
      <c r="C5854">
        <v>76654</v>
      </c>
      <c r="D5854" t="s">
        <v>0</v>
      </c>
      <c r="E5854" s="1">
        <v>43335</v>
      </c>
      <c r="F5854">
        <v>67</v>
      </c>
    </row>
    <row r="5855" spans="1:6">
      <c r="A5855">
        <f t="shared" si="91"/>
        <v>28954</v>
      </c>
      <c r="B5855">
        <v>8314</v>
      </c>
      <c r="C5855">
        <v>79435</v>
      </c>
      <c r="D5855" t="s">
        <v>0</v>
      </c>
      <c r="E5855" s="1">
        <v>43349</v>
      </c>
      <c r="F5855">
        <v>85</v>
      </c>
    </row>
    <row r="5856" spans="1:6">
      <c r="A5856">
        <f t="shared" si="91"/>
        <v>28955</v>
      </c>
      <c r="B5856">
        <v>8315</v>
      </c>
      <c r="C5856">
        <v>77541</v>
      </c>
      <c r="D5856" t="s">
        <v>0</v>
      </c>
      <c r="E5856" s="1">
        <v>43327</v>
      </c>
      <c r="F5856">
        <v>90</v>
      </c>
    </row>
    <row r="5857" spans="1:6">
      <c r="A5857">
        <f t="shared" si="91"/>
        <v>28956</v>
      </c>
      <c r="B5857">
        <v>8316</v>
      </c>
      <c r="C5857">
        <v>74690</v>
      </c>
      <c r="D5857" t="s">
        <v>0</v>
      </c>
      <c r="E5857" s="1">
        <v>43326</v>
      </c>
      <c r="F5857">
        <v>48</v>
      </c>
    </row>
    <row r="5858" spans="1:6">
      <c r="A5858">
        <f t="shared" si="91"/>
        <v>28957</v>
      </c>
      <c r="B5858">
        <v>8317</v>
      </c>
      <c r="C5858">
        <v>77263</v>
      </c>
      <c r="D5858" t="s">
        <v>0</v>
      </c>
      <c r="E5858" s="1">
        <v>43364</v>
      </c>
      <c r="F5858">
        <v>85</v>
      </c>
    </row>
    <row r="5859" spans="1:6">
      <c r="A5859">
        <f t="shared" si="91"/>
        <v>28958</v>
      </c>
      <c r="B5859">
        <v>8318</v>
      </c>
      <c r="C5859">
        <v>74074</v>
      </c>
      <c r="D5859" t="s">
        <v>0</v>
      </c>
      <c r="E5859" s="1">
        <v>43350</v>
      </c>
      <c r="F5859">
        <v>92</v>
      </c>
    </row>
    <row r="5860" spans="1:6">
      <c r="A5860">
        <f t="shared" si="91"/>
        <v>28959</v>
      </c>
      <c r="B5860">
        <v>8319</v>
      </c>
      <c r="C5860">
        <v>79016</v>
      </c>
      <c r="D5860" t="s">
        <v>0</v>
      </c>
      <c r="E5860" s="1">
        <v>43325</v>
      </c>
      <c r="F5860">
        <v>56</v>
      </c>
    </row>
    <row r="5861" spans="1:6">
      <c r="A5861">
        <f t="shared" si="91"/>
        <v>28960</v>
      </c>
      <c r="B5861">
        <v>8320</v>
      </c>
      <c r="C5861">
        <v>79657</v>
      </c>
      <c r="D5861" t="s">
        <v>0</v>
      </c>
      <c r="E5861" s="1">
        <v>43354</v>
      </c>
      <c r="F5861">
        <v>53</v>
      </c>
    </row>
    <row r="5862" spans="1:6">
      <c r="A5862">
        <f t="shared" si="91"/>
        <v>28961</v>
      </c>
      <c r="B5862">
        <v>8321</v>
      </c>
      <c r="C5862">
        <v>76552</v>
      </c>
      <c r="D5862" t="s">
        <v>0</v>
      </c>
      <c r="E5862" s="1">
        <v>43358</v>
      </c>
      <c r="F5862">
        <v>37</v>
      </c>
    </row>
    <row r="5863" spans="1:6">
      <c r="A5863">
        <f t="shared" si="91"/>
        <v>28962</v>
      </c>
      <c r="B5863">
        <v>8322</v>
      </c>
      <c r="C5863">
        <v>75746</v>
      </c>
      <c r="D5863" t="s">
        <v>0</v>
      </c>
      <c r="E5863" s="1">
        <v>43336</v>
      </c>
      <c r="F5863">
        <v>89</v>
      </c>
    </row>
    <row r="5864" spans="1:6">
      <c r="A5864">
        <f t="shared" si="91"/>
        <v>28963</v>
      </c>
      <c r="B5864">
        <v>8323</v>
      </c>
      <c r="C5864">
        <v>72579</v>
      </c>
      <c r="D5864" t="s">
        <v>0</v>
      </c>
      <c r="E5864" s="1">
        <v>43359</v>
      </c>
      <c r="F5864">
        <v>52</v>
      </c>
    </row>
    <row r="5865" spans="1:6">
      <c r="A5865">
        <f t="shared" si="91"/>
        <v>28964</v>
      </c>
      <c r="B5865">
        <v>8324</v>
      </c>
      <c r="C5865">
        <v>72385</v>
      </c>
      <c r="D5865" t="s">
        <v>0</v>
      </c>
      <c r="E5865" s="1">
        <v>43357</v>
      </c>
      <c r="F5865">
        <v>38</v>
      </c>
    </row>
    <row r="5866" spans="1:6">
      <c r="A5866">
        <f t="shared" si="91"/>
        <v>28965</v>
      </c>
      <c r="B5866">
        <v>8325</v>
      </c>
      <c r="C5866">
        <v>77466</v>
      </c>
      <c r="D5866" t="s">
        <v>0</v>
      </c>
      <c r="E5866" s="1">
        <v>43316</v>
      </c>
      <c r="F5866">
        <v>32</v>
      </c>
    </row>
    <row r="5867" spans="1:6">
      <c r="A5867">
        <f t="shared" si="91"/>
        <v>28966</v>
      </c>
      <c r="B5867">
        <v>8326</v>
      </c>
      <c r="C5867">
        <v>81454</v>
      </c>
      <c r="D5867" t="s">
        <v>0</v>
      </c>
      <c r="E5867" s="1">
        <v>43320</v>
      </c>
      <c r="F5867">
        <v>42</v>
      </c>
    </row>
    <row r="5868" spans="1:6">
      <c r="A5868">
        <f t="shared" si="91"/>
        <v>28967</v>
      </c>
      <c r="B5868">
        <v>8327</v>
      </c>
      <c r="C5868">
        <v>76147</v>
      </c>
      <c r="D5868" t="s">
        <v>0</v>
      </c>
      <c r="E5868" s="1">
        <v>43354</v>
      </c>
      <c r="F5868">
        <v>103</v>
      </c>
    </row>
    <row r="5869" spans="1:6">
      <c r="A5869">
        <f t="shared" si="91"/>
        <v>28968</v>
      </c>
      <c r="B5869">
        <v>8328</v>
      </c>
      <c r="C5869">
        <v>79354</v>
      </c>
      <c r="D5869" t="s">
        <v>0</v>
      </c>
      <c r="E5869" s="1">
        <v>43364</v>
      </c>
      <c r="F5869">
        <v>60</v>
      </c>
    </row>
    <row r="5870" spans="1:6">
      <c r="A5870">
        <f t="shared" si="91"/>
        <v>28969</v>
      </c>
      <c r="B5870">
        <v>8329</v>
      </c>
      <c r="C5870">
        <v>79194</v>
      </c>
      <c r="D5870" t="s">
        <v>0</v>
      </c>
      <c r="E5870" s="1">
        <v>43357</v>
      </c>
      <c r="F5870">
        <v>99</v>
      </c>
    </row>
    <row r="5871" spans="1:6">
      <c r="A5871">
        <f t="shared" si="91"/>
        <v>28970</v>
      </c>
      <c r="B5871">
        <v>8330</v>
      </c>
      <c r="C5871">
        <v>80263</v>
      </c>
      <c r="D5871" t="s">
        <v>0</v>
      </c>
      <c r="E5871" s="1">
        <v>43314</v>
      </c>
      <c r="F5871">
        <v>71</v>
      </c>
    </row>
    <row r="5872" spans="1:6">
      <c r="A5872">
        <f t="shared" si="91"/>
        <v>28971</v>
      </c>
      <c r="B5872">
        <v>8331</v>
      </c>
      <c r="C5872">
        <v>72222</v>
      </c>
      <c r="D5872" t="s">
        <v>0</v>
      </c>
      <c r="E5872" s="1">
        <v>43317</v>
      </c>
      <c r="F5872">
        <v>67</v>
      </c>
    </row>
    <row r="5873" spans="1:6">
      <c r="A5873">
        <f t="shared" si="91"/>
        <v>28972</v>
      </c>
      <c r="B5873">
        <v>8332</v>
      </c>
      <c r="C5873">
        <v>73509</v>
      </c>
      <c r="D5873" t="s">
        <v>0</v>
      </c>
      <c r="E5873" s="1">
        <v>43313</v>
      </c>
      <c r="F5873">
        <v>31</v>
      </c>
    </row>
    <row r="5874" spans="1:6">
      <c r="A5874">
        <f t="shared" si="91"/>
        <v>28973</v>
      </c>
      <c r="B5874">
        <v>8333</v>
      </c>
      <c r="C5874">
        <v>81621</v>
      </c>
      <c r="D5874" t="s">
        <v>0</v>
      </c>
      <c r="E5874" s="1">
        <v>43356</v>
      </c>
      <c r="F5874">
        <v>54</v>
      </c>
    </row>
    <row r="5875" spans="1:6">
      <c r="A5875">
        <f t="shared" si="91"/>
        <v>28974</v>
      </c>
      <c r="B5875">
        <v>8334</v>
      </c>
      <c r="C5875">
        <v>81018</v>
      </c>
      <c r="D5875" t="s">
        <v>0</v>
      </c>
      <c r="E5875" s="1">
        <v>43335</v>
      </c>
      <c r="F5875">
        <v>64</v>
      </c>
    </row>
    <row r="5876" spans="1:6">
      <c r="A5876">
        <f t="shared" si="91"/>
        <v>28975</v>
      </c>
      <c r="B5876">
        <v>8335</v>
      </c>
      <c r="C5876">
        <v>74708</v>
      </c>
      <c r="D5876" t="s">
        <v>0</v>
      </c>
      <c r="E5876" s="1">
        <v>43319</v>
      </c>
      <c r="F5876">
        <v>114</v>
      </c>
    </row>
    <row r="5877" spans="1:6">
      <c r="A5877">
        <f t="shared" si="91"/>
        <v>28976</v>
      </c>
      <c r="B5877">
        <v>8336</v>
      </c>
      <c r="C5877">
        <v>76722</v>
      </c>
      <c r="D5877" t="s">
        <v>0</v>
      </c>
      <c r="E5877" s="1">
        <v>43338</v>
      </c>
      <c r="F5877">
        <v>100</v>
      </c>
    </row>
    <row r="5878" spans="1:6">
      <c r="A5878">
        <f t="shared" si="91"/>
        <v>28977</v>
      </c>
      <c r="B5878">
        <v>8337</v>
      </c>
      <c r="C5878">
        <v>72720</v>
      </c>
      <c r="D5878" t="s">
        <v>0</v>
      </c>
      <c r="E5878" s="1">
        <v>43355</v>
      </c>
      <c r="F5878">
        <v>39</v>
      </c>
    </row>
    <row r="5879" spans="1:6">
      <c r="A5879">
        <f t="shared" si="91"/>
        <v>28978</v>
      </c>
      <c r="B5879">
        <v>8338</v>
      </c>
      <c r="C5879">
        <v>75175</v>
      </c>
      <c r="D5879" t="s">
        <v>0</v>
      </c>
      <c r="E5879" s="1">
        <v>43347</v>
      </c>
      <c r="F5879">
        <v>58</v>
      </c>
    </row>
    <row r="5880" spans="1:6">
      <c r="A5880">
        <f t="shared" si="91"/>
        <v>28979</v>
      </c>
      <c r="B5880">
        <v>8339</v>
      </c>
      <c r="C5880">
        <v>76686</v>
      </c>
      <c r="D5880" t="s">
        <v>0</v>
      </c>
      <c r="E5880" s="1">
        <v>43373</v>
      </c>
      <c r="F5880">
        <v>47</v>
      </c>
    </row>
    <row r="5881" spans="1:6">
      <c r="A5881">
        <f t="shared" si="91"/>
        <v>28980</v>
      </c>
      <c r="B5881">
        <v>8340</v>
      </c>
      <c r="C5881">
        <v>77542</v>
      </c>
      <c r="D5881" t="s">
        <v>0</v>
      </c>
      <c r="E5881" s="1">
        <v>43317</v>
      </c>
      <c r="F5881">
        <v>76</v>
      </c>
    </row>
    <row r="5882" spans="1:6">
      <c r="A5882">
        <f t="shared" si="91"/>
        <v>28981</v>
      </c>
      <c r="B5882">
        <v>8341</v>
      </c>
      <c r="C5882">
        <v>78724</v>
      </c>
      <c r="D5882" t="s">
        <v>0</v>
      </c>
      <c r="E5882" s="1">
        <v>43352</v>
      </c>
      <c r="F5882">
        <v>92</v>
      </c>
    </row>
    <row r="5883" spans="1:6">
      <c r="A5883">
        <f t="shared" si="91"/>
        <v>28982</v>
      </c>
      <c r="B5883">
        <v>8342</v>
      </c>
      <c r="C5883">
        <v>75462</v>
      </c>
      <c r="D5883" t="s">
        <v>0</v>
      </c>
      <c r="E5883" s="1">
        <v>43339</v>
      </c>
      <c r="F5883">
        <v>101</v>
      </c>
    </row>
    <row r="5884" spans="1:6">
      <c r="A5884">
        <f t="shared" si="91"/>
        <v>28983</v>
      </c>
      <c r="B5884">
        <v>8343</v>
      </c>
      <c r="C5884">
        <v>72415</v>
      </c>
      <c r="D5884" t="s">
        <v>0</v>
      </c>
      <c r="E5884" s="1">
        <v>43351</v>
      </c>
      <c r="F5884">
        <v>39</v>
      </c>
    </row>
    <row r="5885" spans="1:6">
      <c r="A5885">
        <f t="shared" si="91"/>
        <v>28984</v>
      </c>
      <c r="B5885">
        <v>8344</v>
      </c>
      <c r="C5885">
        <v>75233</v>
      </c>
      <c r="D5885" t="s">
        <v>0</v>
      </c>
      <c r="E5885" s="1">
        <v>43373</v>
      </c>
      <c r="F5885">
        <v>83</v>
      </c>
    </row>
    <row r="5886" spans="1:6">
      <c r="A5886">
        <f t="shared" si="91"/>
        <v>28985</v>
      </c>
      <c r="B5886">
        <v>8345</v>
      </c>
      <c r="C5886">
        <v>79902</v>
      </c>
      <c r="D5886" t="s">
        <v>0</v>
      </c>
      <c r="E5886" s="1">
        <v>43334</v>
      </c>
      <c r="F5886">
        <v>32</v>
      </c>
    </row>
    <row r="5887" spans="1:6">
      <c r="A5887">
        <f t="shared" si="91"/>
        <v>28986</v>
      </c>
      <c r="B5887">
        <v>8346</v>
      </c>
      <c r="C5887">
        <v>78677</v>
      </c>
      <c r="D5887" t="s">
        <v>0</v>
      </c>
      <c r="E5887" s="1">
        <v>43315</v>
      </c>
      <c r="F5887">
        <v>36</v>
      </c>
    </row>
    <row r="5888" spans="1:6">
      <c r="A5888">
        <f t="shared" si="91"/>
        <v>28987</v>
      </c>
      <c r="B5888">
        <v>8347</v>
      </c>
      <c r="C5888">
        <v>72416</v>
      </c>
      <c r="D5888" t="s">
        <v>0</v>
      </c>
      <c r="E5888" s="1">
        <v>43317</v>
      </c>
      <c r="F5888">
        <v>70</v>
      </c>
    </row>
    <row r="5889" spans="1:6">
      <c r="A5889">
        <f t="shared" si="91"/>
        <v>28988</v>
      </c>
      <c r="B5889">
        <v>8348</v>
      </c>
      <c r="C5889">
        <v>77312</v>
      </c>
      <c r="D5889" t="s">
        <v>0</v>
      </c>
      <c r="E5889" s="1">
        <v>43321</v>
      </c>
      <c r="F5889">
        <v>118</v>
      </c>
    </row>
    <row r="5890" spans="1:6">
      <c r="A5890">
        <f t="shared" si="91"/>
        <v>28989</v>
      </c>
      <c r="B5890">
        <v>8349</v>
      </c>
      <c r="C5890">
        <v>72776</v>
      </c>
      <c r="D5890" t="s">
        <v>0</v>
      </c>
      <c r="E5890" s="1">
        <v>43334</v>
      </c>
      <c r="F5890">
        <v>93</v>
      </c>
    </row>
    <row r="5891" spans="1:6">
      <c r="A5891">
        <f t="shared" si="91"/>
        <v>28990</v>
      </c>
      <c r="B5891">
        <v>8350</v>
      </c>
      <c r="C5891">
        <v>78365</v>
      </c>
      <c r="D5891" t="s">
        <v>0</v>
      </c>
      <c r="E5891" s="1">
        <v>43351</v>
      </c>
      <c r="F5891">
        <v>66</v>
      </c>
    </row>
    <row r="5892" spans="1:6">
      <c r="A5892">
        <f t="shared" ref="A5892:A5955" si="92">A5891+1</f>
        <v>28991</v>
      </c>
      <c r="B5892">
        <v>8351</v>
      </c>
      <c r="C5892">
        <v>73310</v>
      </c>
      <c r="D5892" t="s">
        <v>0</v>
      </c>
      <c r="E5892" s="1">
        <v>43365</v>
      </c>
      <c r="F5892">
        <v>118</v>
      </c>
    </row>
    <row r="5893" spans="1:6">
      <c r="A5893">
        <f t="shared" si="92"/>
        <v>28992</v>
      </c>
      <c r="B5893">
        <v>8352</v>
      </c>
      <c r="C5893">
        <v>73725</v>
      </c>
      <c r="D5893" t="s">
        <v>0</v>
      </c>
      <c r="E5893" s="1">
        <v>43357</v>
      </c>
      <c r="F5893">
        <v>50</v>
      </c>
    </row>
    <row r="5894" spans="1:6">
      <c r="A5894">
        <f t="shared" si="92"/>
        <v>28993</v>
      </c>
      <c r="B5894">
        <v>8353</v>
      </c>
      <c r="C5894">
        <v>72324</v>
      </c>
      <c r="D5894" t="s">
        <v>0</v>
      </c>
      <c r="E5894" s="1">
        <v>43366</v>
      </c>
      <c r="F5894">
        <v>54</v>
      </c>
    </row>
    <row r="5895" spans="1:6">
      <c r="A5895">
        <f t="shared" si="92"/>
        <v>28994</v>
      </c>
      <c r="B5895">
        <v>8354</v>
      </c>
      <c r="C5895">
        <v>77327</v>
      </c>
      <c r="D5895" t="s">
        <v>0</v>
      </c>
      <c r="E5895" s="1">
        <v>43329</v>
      </c>
      <c r="F5895">
        <v>90</v>
      </c>
    </row>
    <row r="5896" spans="1:6">
      <c r="A5896">
        <f t="shared" si="92"/>
        <v>28995</v>
      </c>
      <c r="B5896">
        <v>8355</v>
      </c>
      <c r="C5896">
        <v>79549</v>
      </c>
      <c r="D5896" t="s">
        <v>0</v>
      </c>
      <c r="E5896" s="1">
        <v>43348</v>
      </c>
      <c r="F5896">
        <v>113</v>
      </c>
    </row>
    <row r="5897" spans="1:6">
      <c r="A5897">
        <f t="shared" si="92"/>
        <v>28996</v>
      </c>
      <c r="B5897">
        <v>8356</v>
      </c>
      <c r="C5897">
        <v>74923</v>
      </c>
      <c r="D5897" t="s">
        <v>0</v>
      </c>
      <c r="E5897" s="1">
        <v>43350</v>
      </c>
      <c r="F5897">
        <v>42</v>
      </c>
    </row>
    <row r="5898" spans="1:6">
      <c r="A5898">
        <f t="shared" si="92"/>
        <v>28997</v>
      </c>
      <c r="B5898">
        <v>8357</v>
      </c>
      <c r="C5898">
        <v>78277</v>
      </c>
      <c r="D5898" t="s">
        <v>0</v>
      </c>
      <c r="E5898" s="1">
        <v>43326</v>
      </c>
      <c r="F5898">
        <v>80</v>
      </c>
    </row>
    <row r="5899" spans="1:6">
      <c r="A5899">
        <f t="shared" si="92"/>
        <v>28998</v>
      </c>
      <c r="B5899">
        <v>8358</v>
      </c>
      <c r="C5899">
        <v>74420</v>
      </c>
      <c r="D5899" t="s">
        <v>0</v>
      </c>
      <c r="E5899" s="1">
        <v>43367</v>
      </c>
      <c r="F5899">
        <v>116</v>
      </c>
    </row>
    <row r="5900" spans="1:6">
      <c r="A5900">
        <f t="shared" si="92"/>
        <v>28999</v>
      </c>
      <c r="B5900">
        <v>8359</v>
      </c>
      <c r="C5900">
        <v>81549</v>
      </c>
      <c r="D5900" t="s">
        <v>0</v>
      </c>
      <c r="E5900" s="1">
        <v>43370</v>
      </c>
      <c r="F5900">
        <v>105</v>
      </c>
    </row>
    <row r="5901" spans="1:6">
      <c r="A5901">
        <f t="shared" si="92"/>
        <v>29000</v>
      </c>
      <c r="B5901">
        <v>8360</v>
      </c>
      <c r="C5901">
        <v>79066</v>
      </c>
      <c r="D5901" t="s">
        <v>0</v>
      </c>
      <c r="E5901" s="1">
        <v>43352</v>
      </c>
      <c r="F5901">
        <v>52</v>
      </c>
    </row>
    <row r="5902" spans="1:6">
      <c r="A5902">
        <f t="shared" si="92"/>
        <v>29001</v>
      </c>
      <c r="B5902">
        <v>8361</v>
      </c>
      <c r="C5902">
        <v>81767</v>
      </c>
      <c r="D5902" t="s">
        <v>0</v>
      </c>
      <c r="E5902" s="1">
        <v>43329</v>
      </c>
      <c r="F5902">
        <v>37</v>
      </c>
    </row>
    <row r="5903" spans="1:6">
      <c r="A5903">
        <f t="shared" si="92"/>
        <v>29002</v>
      </c>
      <c r="B5903">
        <v>8362</v>
      </c>
      <c r="C5903">
        <v>73656</v>
      </c>
      <c r="D5903" t="s">
        <v>0</v>
      </c>
      <c r="E5903" s="1">
        <v>43314</v>
      </c>
      <c r="F5903">
        <v>76</v>
      </c>
    </row>
    <row r="5904" spans="1:6">
      <c r="A5904">
        <f t="shared" si="92"/>
        <v>29003</v>
      </c>
      <c r="B5904">
        <v>8363</v>
      </c>
      <c r="C5904">
        <v>79779</v>
      </c>
      <c r="D5904" t="s">
        <v>0</v>
      </c>
      <c r="E5904" s="1">
        <v>43330</v>
      </c>
      <c r="F5904">
        <v>78</v>
      </c>
    </row>
    <row r="5905" spans="1:6">
      <c r="A5905">
        <f t="shared" si="92"/>
        <v>29004</v>
      </c>
      <c r="B5905">
        <v>8364</v>
      </c>
      <c r="C5905">
        <v>77488</v>
      </c>
      <c r="D5905" t="s">
        <v>0</v>
      </c>
      <c r="E5905" s="1">
        <v>43347</v>
      </c>
      <c r="F5905">
        <v>50</v>
      </c>
    </row>
    <row r="5906" spans="1:6">
      <c r="A5906">
        <f t="shared" si="92"/>
        <v>29005</v>
      </c>
      <c r="B5906">
        <v>8365</v>
      </c>
      <c r="C5906">
        <v>78986</v>
      </c>
      <c r="D5906" t="s">
        <v>0</v>
      </c>
      <c r="E5906" s="1">
        <v>43353</v>
      </c>
      <c r="F5906">
        <v>34</v>
      </c>
    </row>
    <row r="5907" spans="1:6">
      <c r="A5907">
        <f t="shared" si="92"/>
        <v>29006</v>
      </c>
      <c r="B5907">
        <v>8366</v>
      </c>
      <c r="C5907">
        <v>76782</v>
      </c>
      <c r="D5907" t="s">
        <v>0</v>
      </c>
      <c r="E5907" s="1">
        <v>43370</v>
      </c>
      <c r="F5907">
        <v>58</v>
      </c>
    </row>
    <row r="5908" spans="1:6">
      <c r="A5908">
        <f t="shared" si="92"/>
        <v>29007</v>
      </c>
      <c r="B5908">
        <v>8367</v>
      </c>
      <c r="C5908">
        <v>76110</v>
      </c>
      <c r="D5908" t="s">
        <v>0</v>
      </c>
      <c r="E5908" s="1">
        <v>43353</v>
      </c>
      <c r="F5908">
        <v>74</v>
      </c>
    </row>
    <row r="5909" spans="1:6">
      <c r="A5909">
        <f t="shared" si="92"/>
        <v>29008</v>
      </c>
      <c r="B5909">
        <v>8368</v>
      </c>
      <c r="C5909">
        <v>75443</v>
      </c>
      <c r="D5909" t="s">
        <v>0</v>
      </c>
      <c r="E5909" s="1">
        <v>43356</v>
      </c>
      <c r="F5909">
        <v>40</v>
      </c>
    </row>
    <row r="5910" spans="1:6">
      <c r="A5910">
        <f t="shared" si="92"/>
        <v>29009</v>
      </c>
      <c r="B5910">
        <v>8369</v>
      </c>
      <c r="C5910">
        <v>75650</v>
      </c>
      <c r="D5910" t="s">
        <v>0</v>
      </c>
      <c r="E5910" s="1">
        <v>43354</v>
      </c>
      <c r="F5910">
        <v>120</v>
      </c>
    </row>
    <row r="5911" spans="1:6">
      <c r="A5911">
        <f t="shared" si="92"/>
        <v>29010</v>
      </c>
      <c r="B5911">
        <v>8370</v>
      </c>
      <c r="C5911">
        <v>76297</v>
      </c>
      <c r="D5911" t="s">
        <v>0</v>
      </c>
      <c r="E5911" s="1">
        <v>43327</v>
      </c>
      <c r="F5911">
        <v>98</v>
      </c>
    </row>
    <row r="5912" spans="1:6">
      <c r="A5912">
        <f t="shared" si="92"/>
        <v>29011</v>
      </c>
      <c r="B5912">
        <v>8371</v>
      </c>
      <c r="C5912">
        <v>79642</v>
      </c>
      <c r="D5912" t="s">
        <v>0</v>
      </c>
      <c r="E5912" s="1">
        <v>43329</v>
      </c>
      <c r="F5912">
        <v>66</v>
      </c>
    </row>
    <row r="5913" spans="1:6">
      <c r="A5913">
        <f t="shared" si="92"/>
        <v>29012</v>
      </c>
      <c r="B5913">
        <v>8372</v>
      </c>
      <c r="C5913">
        <v>77363</v>
      </c>
      <c r="D5913" t="s">
        <v>0</v>
      </c>
      <c r="E5913" s="1">
        <v>43348</v>
      </c>
      <c r="F5913">
        <v>107</v>
      </c>
    </row>
    <row r="5914" spans="1:6">
      <c r="A5914">
        <f t="shared" si="92"/>
        <v>29013</v>
      </c>
      <c r="B5914">
        <v>8373</v>
      </c>
      <c r="C5914">
        <v>72825</v>
      </c>
      <c r="D5914" t="s">
        <v>0</v>
      </c>
      <c r="E5914" s="1">
        <v>43318</v>
      </c>
      <c r="F5914">
        <v>83</v>
      </c>
    </row>
    <row r="5915" spans="1:6">
      <c r="A5915">
        <f t="shared" si="92"/>
        <v>29014</v>
      </c>
      <c r="B5915">
        <v>8374</v>
      </c>
      <c r="C5915">
        <v>81325</v>
      </c>
      <c r="D5915" t="s">
        <v>0</v>
      </c>
      <c r="E5915" s="1">
        <v>43355</v>
      </c>
      <c r="F5915">
        <v>100</v>
      </c>
    </row>
    <row r="5916" spans="1:6">
      <c r="A5916">
        <f t="shared" si="92"/>
        <v>29015</v>
      </c>
      <c r="B5916">
        <v>8375</v>
      </c>
      <c r="C5916">
        <v>77402</v>
      </c>
      <c r="D5916" t="s">
        <v>0</v>
      </c>
      <c r="E5916" s="1">
        <v>43349</v>
      </c>
      <c r="F5916">
        <v>52</v>
      </c>
    </row>
    <row r="5917" spans="1:6">
      <c r="A5917">
        <f t="shared" si="92"/>
        <v>29016</v>
      </c>
      <c r="B5917">
        <v>8376</v>
      </c>
      <c r="C5917">
        <v>73535</v>
      </c>
      <c r="D5917" t="s">
        <v>0</v>
      </c>
      <c r="E5917" s="1">
        <v>43359</v>
      </c>
      <c r="F5917">
        <v>119</v>
      </c>
    </row>
    <row r="5918" spans="1:6">
      <c r="A5918">
        <f t="shared" si="92"/>
        <v>29017</v>
      </c>
      <c r="B5918">
        <v>8377</v>
      </c>
      <c r="C5918">
        <v>81722</v>
      </c>
      <c r="D5918" t="s">
        <v>0</v>
      </c>
      <c r="E5918" s="1">
        <v>43330</v>
      </c>
      <c r="F5918">
        <v>97</v>
      </c>
    </row>
    <row r="5919" spans="1:6">
      <c r="A5919">
        <f t="shared" si="92"/>
        <v>29018</v>
      </c>
      <c r="B5919">
        <v>8378</v>
      </c>
      <c r="C5919">
        <v>72649</v>
      </c>
      <c r="D5919" t="s">
        <v>0</v>
      </c>
      <c r="E5919" s="1">
        <v>43366</v>
      </c>
      <c r="F5919">
        <v>64</v>
      </c>
    </row>
    <row r="5920" spans="1:6">
      <c r="A5920">
        <f t="shared" si="92"/>
        <v>29019</v>
      </c>
      <c r="B5920">
        <v>8379</v>
      </c>
      <c r="C5920">
        <v>75335</v>
      </c>
      <c r="D5920" t="s">
        <v>0</v>
      </c>
      <c r="E5920" s="1">
        <v>43342</v>
      </c>
      <c r="F5920">
        <v>97</v>
      </c>
    </row>
    <row r="5921" spans="1:6">
      <c r="A5921">
        <f t="shared" si="92"/>
        <v>29020</v>
      </c>
      <c r="B5921">
        <v>8380</v>
      </c>
      <c r="C5921">
        <v>73552</v>
      </c>
      <c r="D5921" t="s">
        <v>0</v>
      </c>
      <c r="E5921" s="1">
        <v>43325</v>
      </c>
      <c r="F5921">
        <v>90</v>
      </c>
    </row>
    <row r="5922" spans="1:6">
      <c r="A5922">
        <f t="shared" si="92"/>
        <v>29021</v>
      </c>
      <c r="B5922">
        <v>8381</v>
      </c>
      <c r="C5922">
        <v>74328</v>
      </c>
      <c r="D5922" t="s">
        <v>0</v>
      </c>
      <c r="E5922" s="1">
        <v>43337</v>
      </c>
      <c r="F5922">
        <v>108</v>
      </c>
    </row>
    <row r="5923" spans="1:6">
      <c r="A5923">
        <f t="shared" si="92"/>
        <v>29022</v>
      </c>
      <c r="B5923">
        <v>8382</v>
      </c>
      <c r="C5923">
        <v>72318</v>
      </c>
      <c r="D5923" t="s">
        <v>0</v>
      </c>
      <c r="E5923" s="1">
        <v>43345</v>
      </c>
      <c r="F5923">
        <v>116</v>
      </c>
    </row>
    <row r="5924" spans="1:6">
      <c r="A5924">
        <f t="shared" si="92"/>
        <v>29023</v>
      </c>
      <c r="B5924">
        <v>8383</v>
      </c>
      <c r="C5924">
        <v>75840</v>
      </c>
      <c r="D5924" t="s">
        <v>0</v>
      </c>
      <c r="E5924" s="1">
        <v>43323</v>
      </c>
      <c r="F5924">
        <v>113</v>
      </c>
    </row>
    <row r="5925" spans="1:6">
      <c r="A5925">
        <f t="shared" si="92"/>
        <v>29024</v>
      </c>
      <c r="B5925">
        <v>8384</v>
      </c>
      <c r="C5925">
        <v>76103</v>
      </c>
      <c r="D5925" t="s">
        <v>0</v>
      </c>
      <c r="E5925" s="1">
        <v>43362</v>
      </c>
      <c r="F5925">
        <v>34</v>
      </c>
    </row>
    <row r="5926" spans="1:6">
      <c r="A5926">
        <f t="shared" si="92"/>
        <v>29025</v>
      </c>
      <c r="B5926">
        <v>8385</v>
      </c>
      <c r="C5926">
        <v>77260</v>
      </c>
      <c r="D5926" t="s">
        <v>0</v>
      </c>
      <c r="E5926" s="1">
        <v>43346</v>
      </c>
      <c r="F5926">
        <v>107</v>
      </c>
    </row>
    <row r="5927" spans="1:6">
      <c r="A5927">
        <f t="shared" si="92"/>
        <v>29026</v>
      </c>
      <c r="B5927">
        <v>8386</v>
      </c>
      <c r="C5927">
        <v>72959</v>
      </c>
      <c r="D5927" t="s">
        <v>0</v>
      </c>
      <c r="E5927" s="1">
        <v>43330</v>
      </c>
      <c r="F5927">
        <v>110</v>
      </c>
    </row>
    <row r="5928" spans="1:6">
      <c r="A5928">
        <f t="shared" si="92"/>
        <v>29027</v>
      </c>
      <c r="B5928">
        <v>8387</v>
      </c>
      <c r="C5928">
        <v>78087</v>
      </c>
      <c r="D5928" t="s">
        <v>0</v>
      </c>
      <c r="E5928" s="1">
        <v>43314</v>
      </c>
      <c r="F5928">
        <v>43</v>
      </c>
    </row>
    <row r="5929" spans="1:6">
      <c r="A5929">
        <f t="shared" si="92"/>
        <v>29028</v>
      </c>
      <c r="B5929">
        <v>8388</v>
      </c>
      <c r="C5929">
        <v>76207</v>
      </c>
      <c r="D5929" t="s">
        <v>0</v>
      </c>
      <c r="E5929" s="1">
        <v>43338</v>
      </c>
      <c r="F5929">
        <v>66</v>
      </c>
    </row>
    <row r="5930" spans="1:6">
      <c r="A5930">
        <f t="shared" si="92"/>
        <v>29029</v>
      </c>
      <c r="B5930">
        <v>8389</v>
      </c>
      <c r="C5930">
        <v>74151</v>
      </c>
      <c r="D5930" t="s">
        <v>0</v>
      </c>
      <c r="E5930" s="1">
        <v>43346</v>
      </c>
      <c r="F5930">
        <v>77</v>
      </c>
    </row>
    <row r="5931" spans="1:6">
      <c r="A5931">
        <f t="shared" si="92"/>
        <v>29030</v>
      </c>
      <c r="B5931">
        <v>8390</v>
      </c>
      <c r="C5931">
        <v>72407</v>
      </c>
      <c r="D5931" t="s">
        <v>0</v>
      </c>
      <c r="E5931" s="1">
        <v>43349</v>
      </c>
      <c r="F5931">
        <v>53</v>
      </c>
    </row>
    <row r="5932" spans="1:6">
      <c r="A5932">
        <f t="shared" si="92"/>
        <v>29031</v>
      </c>
      <c r="B5932">
        <v>8391</v>
      </c>
      <c r="C5932">
        <v>73221</v>
      </c>
      <c r="D5932" t="s">
        <v>0</v>
      </c>
      <c r="E5932" s="1">
        <v>43335</v>
      </c>
      <c r="F5932">
        <v>62</v>
      </c>
    </row>
    <row r="5933" spans="1:6">
      <c r="A5933">
        <f t="shared" si="92"/>
        <v>29032</v>
      </c>
      <c r="B5933">
        <v>8392</v>
      </c>
      <c r="C5933">
        <v>81743</v>
      </c>
      <c r="D5933" t="s">
        <v>0</v>
      </c>
      <c r="E5933" s="1">
        <v>43319</v>
      </c>
      <c r="F5933">
        <v>95</v>
      </c>
    </row>
    <row r="5934" spans="1:6">
      <c r="A5934">
        <f t="shared" si="92"/>
        <v>29033</v>
      </c>
      <c r="B5934">
        <v>8393</v>
      </c>
      <c r="C5934">
        <v>75398</v>
      </c>
      <c r="D5934" t="s">
        <v>0</v>
      </c>
      <c r="E5934" s="1">
        <v>43319</v>
      </c>
      <c r="F5934">
        <v>84</v>
      </c>
    </row>
    <row r="5935" spans="1:6">
      <c r="A5935">
        <f t="shared" si="92"/>
        <v>29034</v>
      </c>
      <c r="B5935">
        <v>8394</v>
      </c>
      <c r="C5935">
        <v>73477</v>
      </c>
      <c r="D5935" t="s">
        <v>0</v>
      </c>
      <c r="E5935" s="1">
        <v>43328</v>
      </c>
      <c r="F5935">
        <v>76</v>
      </c>
    </row>
    <row r="5936" spans="1:6">
      <c r="A5936">
        <f t="shared" si="92"/>
        <v>29035</v>
      </c>
      <c r="B5936">
        <v>8395</v>
      </c>
      <c r="C5936">
        <v>81320</v>
      </c>
      <c r="D5936" t="s">
        <v>0</v>
      </c>
      <c r="E5936" s="1">
        <v>43363</v>
      </c>
      <c r="F5936">
        <v>104</v>
      </c>
    </row>
    <row r="5937" spans="1:6">
      <c r="A5937">
        <f t="shared" si="92"/>
        <v>29036</v>
      </c>
      <c r="B5937">
        <v>8396</v>
      </c>
      <c r="C5937">
        <v>75360</v>
      </c>
      <c r="D5937" t="s">
        <v>0</v>
      </c>
      <c r="E5937" s="1">
        <v>43363</v>
      </c>
      <c r="F5937">
        <v>62</v>
      </c>
    </row>
    <row r="5938" spans="1:6">
      <c r="A5938">
        <f t="shared" si="92"/>
        <v>29037</v>
      </c>
      <c r="B5938">
        <v>8397</v>
      </c>
      <c r="C5938">
        <v>78438</v>
      </c>
      <c r="D5938" t="s">
        <v>0</v>
      </c>
      <c r="E5938" s="1">
        <v>43337</v>
      </c>
      <c r="F5938">
        <v>95</v>
      </c>
    </row>
    <row r="5939" spans="1:6">
      <c r="A5939">
        <f t="shared" si="92"/>
        <v>29038</v>
      </c>
      <c r="B5939">
        <v>8398</v>
      </c>
      <c r="C5939">
        <v>79232</v>
      </c>
      <c r="D5939" t="s">
        <v>0</v>
      </c>
      <c r="E5939" s="1">
        <v>43371</v>
      </c>
      <c r="F5939">
        <v>108</v>
      </c>
    </row>
    <row r="5940" spans="1:6">
      <c r="A5940">
        <f t="shared" si="92"/>
        <v>29039</v>
      </c>
      <c r="B5940">
        <v>8399</v>
      </c>
      <c r="C5940">
        <v>72992</v>
      </c>
      <c r="D5940" t="s">
        <v>0</v>
      </c>
      <c r="E5940" s="1">
        <v>43322</v>
      </c>
      <c r="F5940">
        <v>52</v>
      </c>
    </row>
    <row r="5941" spans="1:6">
      <c r="A5941">
        <f t="shared" si="92"/>
        <v>29040</v>
      </c>
      <c r="B5941">
        <v>8400</v>
      </c>
      <c r="C5941">
        <v>75661</v>
      </c>
      <c r="D5941" t="s">
        <v>0</v>
      </c>
      <c r="E5941" s="1">
        <v>43345</v>
      </c>
      <c r="F5941">
        <v>78</v>
      </c>
    </row>
    <row r="5942" spans="1:6">
      <c r="A5942">
        <f t="shared" si="92"/>
        <v>29041</v>
      </c>
      <c r="B5942">
        <v>8401</v>
      </c>
      <c r="C5942">
        <v>75628</v>
      </c>
      <c r="D5942" t="s">
        <v>0</v>
      </c>
      <c r="E5942" s="1">
        <v>43336</v>
      </c>
      <c r="F5942">
        <v>72</v>
      </c>
    </row>
    <row r="5943" spans="1:6">
      <c r="A5943">
        <f t="shared" si="92"/>
        <v>29042</v>
      </c>
      <c r="B5943">
        <v>8402</v>
      </c>
      <c r="C5943">
        <v>75830</v>
      </c>
      <c r="D5943" t="s">
        <v>0</v>
      </c>
      <c r="E5943" s="1">
        <v>43327</v>
      </c>
      <c r="F5943">
        <v>105</v>
      </c>
    </row>
    <row r="5944" spans="1:6">
      <c r="A5944">
        <f t="shared" si="92"/>
        <v>29043</v>
      </c>
      <c r="B5944">
        <v>8403</v>
      </c>
      <c r="C5944">
        <v>73720</v>
      </c>
      <c r="D5944" t="s">
        <v>0</v>
      </c>
      <c r="E5944" s="1">
        <v>43332</v>
      </c>
      <c r="F5944">
        <v>98</v>
      </c>
    </row>
    <row r="5945" spans="1:6">
      <c r="A5945">
        <f t="shared" si="92"/>
        <v>29044</v>
      </c>
      <c r="B5945">
        <v>8404</v>
      </c>
      <c r="C5945">
        <v>76673</v>
      </c>
      <c r="D5945" t="s">
        <v>0</v>
      </c>
      <c r="E5945" s="1">
        <v>43328</v>
      </c>
      <c r="F5945">
        <v>45</v>
      </c>
    </row>
    <row r="5946" spans="1:6">
      <c r="A5946">
        <f t="shared" si="92"/>
        <v>29045</v>
      </c>
      <c r="B5946">
        <v>8405</v>
      </c>
      <c r="C5946">
        <v>78287</v>
      </c>
      <c r="D5946" t="s">
        <v>0</v>
      </c>
      <c r="E5946" s="1">
        <v>43355</v>
      </c>
      <c r="F5946">
        <v>116</v>
      </c>
    </row>
    <row r="5947" spans="1:6">
      <c r="A5947">
        <f t="shared" si="92"/>
        <v>29046</v>
      </c>
      <c r="B5947">
        <v>8406</v>
      </c>
      <c r="C5947">
        <v>78607</v>
      </c>
      <c r="D5947" t="s">
        <v>0</v>
      </c>
      <c r="E5947" s="1">
        <v>43316</v>
      </c>
      <c r="F5947">
        <v>103</v>
      </c>
    </row>
    <row r="5948" spans="1:6">
      <c r="A5948">
        <f t="shared" si="92"/>
        <v>29047</v>
      </c>
      <c r="B5948">
        <v>8407</v>
      </c>
      <c r="C5948">
        <v>73303</v>
      </c>
      <c r="D5948" t="s">
        <v>0</v>
      </c>
      <c r="E5948" s="1">
        <v>43354</v>
      </c>
      <c r="F5948">
        <v>90</v>
      </c>
    </row>
    <row r="5949" spans="1:6">
      <c r="A5949">
        <f t="shared" si="92"/>
        <v>29048</v>
      </c>
      <c r="B5949">
        <v>8408</v>
      </c>
      <c r="C5949">
        <v>81144</v>
      </c>
      <c r="D5949" t="s">
        <v>0</v>
      </c>
      <c r="E5949" s="1">
        <v>43337</v>
      </c>
      <c r="F5949">
        <v>49</v>
      </c>
    </row>
    <row r="5950" spans="1:6">
      <c r="A5950">
        <f t="shared" si="92"/>
        <v>29049</v>
      </c>
      <c r="B5950">
        <v>8409</v>
      </c>
      <c r="C5950">
        <v>73327</v>
      </c>
      <c r="D5950" t="s">
        <v>0</v>
      </c>
      <c r="E5950" s="1">
        <v>43353</v>
      </c>
      <c r="F5950">
        <v>46</v>
      </c>
    </row>
    <row r="5951" spans="1:6">
      <c r="A5951">
        <f t="shared" si="92"/>
        <v>29050</v>
      </c>
      <c r="B5951">
        <v>8410</v>
      </c>
      <c r="C5951">
        <v>80864</v>
      </c>
      <c r="D5951" t="s">
        <v>0</v>
      </c>
      <c r="E5951" s="1">
        <v>43335</v>
      </c>
      <c r="F5951">
        <v>64</v>
      </c>
    </row>
    <row r="5952" spans="1:6">
      <c r="A5952">
        <f t="shared" si="92"/>
        <v>29051</v>
      </c>
      <c r="B5952">
        <v>8411</v>
      </c>
      <c r="C5952">
        <v>72668</v>
      </c>
      <c r="D5952" t="s">
        <v>0</v>
      </c>
      <c r="E5952" s="1">
        <v>43327</v>
      </c>
      <c r="F5952">
        <v>31</v>
      </c>
    </row>
    <row r="5953" spans="1:6">
      <c r="A5953">
        <f t="shared" si="92"/>
        <v>29052</v>
      </c>
      <c r="B5953">
        <v>8412</v>
      </c>
      <c r="C5953">
        <v>75185</v>
      </c>
      <c r="D5953" t="s">
        <v>0</v>
      </c>
      <c r="E5953" s="1">
        <v>43316</v>
      </c>
      <c r="F5953">
        <v>46</v>
      </c>
    </row>
    <row r="5954" spans="1:6">
      <c r="A5954">
        <f t="shared" si="92"/>
        <v>29053</v>
      </c>
      <c r="B5954">
        <v>8413</v>
      </c>
      <c r="C5954">
        <v>77924</v>
      </c>
      <c r="D5954" t="s">
        <v>0</v>
      </c>
      <c r="E5954" s="1">
        <v>43346</v>
      </c>
      <c r="F5954">
        <v>86</v>
      </c>
    </row>
    <row r="5955" spans="1:6">
      <c r="A5955">
        <f t="shared" si="92"/>
        <v>29054</v>
      </c>
      <c r="B5955">
        <v>8414</v>
      </c>
      <c r="C5955">
        <v>76672</v>
      </c>
      <c r="D5955" t="s">
        <v>0</v>
      </c>
      <c r="E5955" s="1">
        <v>43361</v>
      </c>
      <c r="F5955">
        <v>41</v>
      </c>
    </row>
    <row r="5956" spans="1:6">
      <c r="A5956">
        <f t="shared" ref="A5956:A6019" si="93">A5955+1</f>
        <v>29055</v>
      </c>
      <c r="B5956">
        <v>8415</v>
      </c>
      <c r="C5956">
        <v>74350</v>
      </c>
      <c r="D5956" t="s">
        <v>0</v>
      </c>
      <c r="E5956" s="1">
        <v>43326</v>
      </c>
      <c r="F5956">
        <v>80</v>
      </c>
    </row>
    <row r="5957" spans="1:6">
      <c r="A5957">
        <f t="shared" si="93"/>
        <v>29056</v>
      </c>
      <c r="B5957">
        <v>8416</v>
      </c>
      <c r="C5957">
        <v>74141</v>
      </c>
      <c r="D5957" t="s">
        <v>0</v>
      </c>
      <c r="E5957" s="1">
        <v>43330</v>
      </c>
      <c r="F5957">
        <v>80</v>
      </c>
    </row>
    <row r="5958" spans="1:6">
      <c r="A5958">
        <f t="shared" si="93"/>
        <v>29057</v>
      </c>
      <c r="B5958">
        <v>8417</v>
      </c>
      <c r="C5958">
        <v>73731</v>
      </c>
      <c r="D5958" t="s">
        <v>0</v>
      </c>
      <c r="E5958" s="1">
        <v>43336</v>
      </c>
      <c r="F5958">
        <v>38</v>
      </c>
    </row>
    <row r="5959" spans="1:6">
      <c r="A5959">
        <f t="shared" si="93"/>
        <v>29058</v>
      </c>
      <c r="B5959">
        <v>8418</v>
      </c>
      <c r="C5959">
        <v>79649</v>
      </c>
      <c r="D5959" t="s">
        <v>0</v>
      </c>
      <c r="E5959" s="1">
        <v>43314</v>
      </c>
      <c r="F5959">
        <v>38</v>
      </c>
    </row>
    <row r="5960" spans="1:6">
      <c r="A5960">
        <f t="shared" si="93"/>
        <v>29059</v>
      </c>
      <c r="B5960">
        <v>8419</v>
      </c>
      <c r="C5960">
        <v>76086</v>
      </c>
      <c r="D5960" t="s">
        <v>0</v>
      </c>
      <c r="E5960" s="1">
        <v>43323</v>
      </c>
      <c r="F5960">
        <v>67</v>
      </c>
    </row>
    <row r="5961" spans="1:6">
      <c r="A5961">
        <f t="shared" si="93"/>
        <v>29060</v>
      </c>
      <c r="B5961">
        <v>8420</v>
      </c>
      <c r="C5961">
        <v>78571</v>
      </c>
      <c r="D5961" t="s">
        <v>0</v>
      </c>
      <c r="E5961" s="1">
        <v>43334</v>
      </c>
      <c r="F5961">
        <v>103</v>
      </c>
    </row>
    <row r="5962" spans="1:6">
      <c r="A5962">
        <f t="shared" si="93"/>
        <v>29061</v>
      </c>
      <c r="B5962">
        <v>8421</v>
      </c>
      <c r="C5962">
        <v>75699</v>
      </c>
      <c r="D5962" t="s">
        <v>0</v>
      </c>
      <c r="E5962" s="1">
        <v>43324</v>
      </c>
      <c r="F5962">
        <v>61</v>
      </c>
    </row>
    <row r="5963" spans="1:6">
      <c r="A5963">
        <f t="shared" si="93"/>
        <v>29062</v>
      </c>
      <c r="B5963">
        <v>8422</v>
      </c>
      <c r="C5963">
        <v>77151</v>
      </c>
      <c r="D5963" t="s">
        <v>0</v>
      </c>
      <c r="E5963" s="1">
        <v>43324</v>
      </c>
      <c r="F5963">
        <v>56</v>
      </c>
    </row>
    <row r="5964" spans="1:6">
      <c r="A5964">
        <f t="shared" si="93"/>
        <v>29063</v>
      </c>
      <c r="B5964">
        <v>8423</v>
      </c>
      <c r="C5964">
        <v>76810</v>
      </c>
      <c r="D5964" t="s">
        <v>0</v>
      </c>
      <c r="E5964" s="1">
        <v>43314</v>
      </c>
      <c r="F5964">
        <v>78</v>
      </c>
    </row>
    <row r="5965" spans="1:6">
      <c r="A5965">
        <f t="shared" si="93"/>
        <v>29064</v>
      </c>
      <c r="B5965">
        <v>8424</v>
      </c>
      <c r="C5965">
        <v>72450</v>
      </c>
      <c r="D5965" t="s">
        <v>0</v>
      </c>
      <c r="E5965" s="1">
        <v>43325</v>
      </c>
      <c r="F5965">
        <v>51</v>
      </c>
    </row>
    <row r="5966" spans="1:6">
      <c r="A5966">
        <f t="shared" si="93"/>
        <v>29065</v>
      </c>
      <c r="B5966">
        <v>8425</v>
      </c>
      <c r="C5966">
        <v>74751</v>
      </c>
      <c r="D5966" t="s">
        <v>0</v>
      </c>
      <c r="E5966" s="1">
        <v>43313</v>
      </c>
      <c r="F5966">
        <v>64</v>
      </c>
    </row>
    <row r="5967" spans="1:6">
      <c r="A5967">
        <f t="shared" si="93"/>
        <v>29066</v>
      </c>
      <c r="B5967">
        <v>8426</v>
      </c>
      <c r="C5967">
        <v>76886</v>
      </c>
      <c r="D5967" t="s">
        <v>0</v>
      </c>
      <c r="E5967" s="1">
        <v>43321</v>
      </c>
      <c r="F5967">
        <v>71</v>
      </c>
    </row>
    <row r="5968" spans="1:6">
      <c r="A5968">
        <f t="shared" si="93"/>
        <v>29067</v>
      </c>
      <c r="B5968">
        <v>8427</v>
      </c>
      <c r="C5968">
        <v>78085</v>
      </c>
      <c r="D5968" t="s">
        <v>0</v>
      </c>
      <c r="E5968" s="1">
        <v>43341</v>
      </c>
      <c r="F5968">
        <v>54</v>
      </c>
    </row>
    <row r="5969" spans="1:6">
      <c r="A5969">
        <f t="shared" si="93"/>
        <v>29068</v>
      </c>
      <c r="B5969">
        <v>8428</v>
      </c>
      <c r="C5969">
        <v>76803</v>
      </c>
      <c r="D5969" t="s">
        <v>0</v>
      </c>
      <c r="E5969" s="1">
        <v>43359</v>
      </c>
      <c r="F5969">
        <v>99</v>
      </c>
    </row>
    <row r="5970" spans="1:6">
      <c r="A5970">
        <f t="shared" si="93"/>
        <v>29069</v>
      </c>
      <c r="B5970">
        <v>8429</v>
      </c>
      <c r="C5970">
        <v>82060</v>
      </c>
      <c r="D5970" t="s">
        <v>2</v>
      </c>
      <c r="E5970" s="1">
        <v>43317</v>
      </c>
      <c r="F5970">
        <v>90</v>
      </c>
    </row>
    <row r="5971" spans="1:6">
      <c r="A5971">
        <f t="shared" si="93"/>
        <v>29070</v>
      </c>
      <c r="B5971">
        <v>8430</v>
      </c>
      <c r="C5971">
        <v>76631</v>
      </c>
      <c r="D5971" t="s">
        <v>0</v>
      </c>
      <c r="E5971" s="1">
        <v>43340</v>
      </c>
      <c r="F5971">
        <v>91</v>
      </c>
    </row>
    <row r="5972" spans="1:6">
      <c r="A5972">
        <f t="shared" si="93"/>
        <v>29071</v>
      </c>
      <c r="B5972">
        <v>8431</v>
      </c>
      <c r="C5972">
        <v>75186</v>
      </c>
      <c r="D5972" t="s">
        <v>0</v>
      </c>
      <c r="E5972" s="1">
        <v>43330</v>
      </c>
      <c r="F5972">
        <v>111</v>
      </c>
    </row>
    <row r="5973" spans="1:6">
      <c r="A5973">
        <f t="shared" si="93"/>
        <v>29072</v>
      </c>
      <c r="B5973">
        <v>8432</v>
      </c>
      <c r="C5973">
        <v>80743</v>
      </c>
      <c r="D5973" t="s">
        <v>0</v>
      </c>
      <c r="E5973" s="1">
        <v>43324</v>
      </c>
      <c r="F5973">
        <v>79</v>
      </c>
    </row>
    <row r="5974" spans="1:6">
      <c r="A5974">
        <f t="shared" si="93"/>
        <v>29073</v>
      </c>
      <c r="B5974">
        <v>8433</v>
      </c>
      <c r="C5974">
        <v>81617</v>
      </c>
      <c r="D5974" t="s">
        <v>0</v>
      </c>
      <c r="E5974" s="1">
        <v>43334</v>
      </c>
      <c r="F5974">
        <v>83</v>
      </c>
    </row>
    <row r="5975" spans="1:6">
      <c r="A5975">
        <f t="shared" si="93"/>
        <v>29074</v>
      </c>
      <c r="B5975">
        <v>8434</v>
      </c>
      <c r="C5975">
        <v>76166</v>
      </c>
      <c r="D5975" t="s">
        <v>0</v>
      </c>
      <c r="E5975" s="1">
        <v>43362</v>
      </c>
      <c r="F5975">
        <v>63</v>
      </c>
    </row>
    <row r="5976" spans="1:6">
      <c r="A5976">
        <f t="shared" si="93"/>
        <v>29075</v>
      </c>
      <c r="B5976">
        <v>8435</v>
      </c>
      <c r="C5976">
        <v>74306</v>
      </c>
      <c r="D5976" t="s">
        <v>0</v>
      </c>
      <c r="E5976" s="1">
        <v>43342</v>
      </c>
      <c r="F5976">
        <v>92</v>
      </c>
    </row>
    <row r="5977" spans="1:6">
      <c r="A5977">
        <f t="shared" si="93"/>
        <v>29076</v>
      </c>
      <c r="B5977">
        <v>8436</v>
      </c>
      <c r="C5977">
        <v>80146</v>
      </c>
      <c r="D5977" t="s">
        <v>0</v>
      </c>
      <c r="E5977" s="1">
        <v>43335</v>
      </c>
      <c r="F5977">
        <v>57</v>
      </c>
    </row>
    <row r="5978" spans="1:6">
      <c r="A5978">
        <f t="shared" si="93"/>
        <v>29077</v>
      </c>
      <c r="B5978">
        <v>8437</v>
      </c>
      <c r="C5978">
        <v>72476</v>
      </c>
      <c r="D5978" t="s">
        <v>0</v>
      </c>
      <c r="E5978" s="1">
        <v>43358</v>
      </c>
      <c r="F5978">
        <v>98</v>
      </c>
    </row>
    <row r="5979" spans="1:6">
      <c r="A5979">
        <f t="shared" si="93"/>
        <v>29078</v>
      </c>
      <c r="B5979">
        <v>8438</v>
      </c>
      <c r="C5979">
        <v>80071</v>
      </c>
      <c r="D5979" t="s">
        <v>0</v>
      </c>
      <c r="E5979" s="1">
        <v>43333</v>
      </c>
      <c r="F5979">
        <v>94</v>
      </c>
    </row>
    <row r="5980" spans="1:6">
      <c r="A5980">
        <f t="shared" si="93"/>
        <v>29079</v>
      </c>
      <c r="B5980">
        <v>8439</v>
      </c>
      <c r="C5980">
        <v>73280</v>
      </c>
      <c r="D5980" t="s">
        <v>2</v>
      </c>
      <c r="E5980" s="1">
        <v>43346</v>
      </c>
      <c r="F5980">
        <v>59</v>
      </c>
    </row>
    <row r="5981" spans="1:6">
      <c r="A5981">
        <f t="shared" si="93"/>
        <v>29080</v>
      </c>
      <c r="B5981">
        <v>8440</v>
      </c>
      <c r="C5981">
        <v>81631</v>
      </c>
      <c r="D5981" t="s">
        <v>0</v>
      </c>
      <c r="E5981" s="1">
        <v>43353</v>
      </c>
      <c r="F5981">
        <v>64</v>
      </c>
    </row>
    <row r="5982" spans="1:6">
      <c r="A5982">
        <f t="shared" si="93"/>
        <v>29081</v>
      </c>
      <c r="B5982">
        <v>8441</v>
      </c>
      <c r="C5982">
        <v>75709</v>
      </c>
      <c r="D5982" t="s">
        <v>0</v>
      </c>
      <c r="E5982" s="1">
        <v>43354</v>
      </c>
      <c r="F5982">
        <v>64</v>
      </c>
    </row>
    <row r="5983" spans="1:6">
      <c r="A5983">
        <f t="shared" si="93"/>
        <v>29082</v>
      </c>
      <c r="B5983">
        <v>8442</v>
      </c>
      <c r="C5983">
        <v>75715</v>
      </c>
      <c r="D5983" t="s">
        <v>0</v>
      </c>
      <c r="E5983" s="1">
        <v>43360</v>
      </c>
      <c r="F5983">
        <v>79</v>
      </c>
    </row>
    <row r="5984" spans="1:6">
      <c r="A5984">
        <f t="shared" si="93"/>
        <v>29083</v>
      </c>
      <c r="B5984">
        <v>8443</v>
      </c>
      <c r="C5984">
        <v>81762</v>
      </c>
      <c r="D5984" t="s">
        <v>0</v>
      </c>
      <c r="E5984" s="1">
        <v>43359</v>
      </c>
      <c r="F5984">
        <v>75</v>
      </c>
    </row>
    <row r="5985" spans="1:6">
      <c r="A5985">
        <f t="shared" si="93"/>
        <v>29084</v>
      </c>
      <c r="B5985">
        <v>8444</v>
      </c>
      <c r="C5985">
        <v>72840</v>
      </c>
      <c r="D5985" t="s">
        <v>0</v>
      </c>
      <c r="E5985" s="1">
        <v>43353</v>
      </c>
      <c r="F5985">
        <v>58</v>
      </c>
    </row>
    <row r="5986" spans="1:6">
      <c r="A5986">
        <f t="shared" si="93"/>
        <v>29085</v>
      </c>
      <c r="B5986">
        <v>8445</v>
      </c>
      <c r="C5986">
        <v>81848</v>
      </c>
      <c r="D5986" t="s">
        <v>0</v>
      </c>
      <c r="E5986" s="1">
        <v>43369</v>
      </c>
      <c r="F5986">
        <v>47</v>
      </c>
    </row>
    <row r="5987" spans="1:6">
      <c r="A5987">
        <f t="shared" si="93"/>
        <v>29086</v>
      </c>
      <c r="B5987">
        <v>8446</v>
      </c>
      <c r="C5987">
        <v>73527</v>
      </c>
      <c r="D5987" t="s">
        <v>0</v>
      </c>
      <c r="E5987" s="1">
        <v>43326</v>
      </c>
      <c r="F5987">
        <v>44</v>
      </c>
    </row>
    <row r="5988" spans="1:6">
      <c r="A5988">
        <f t="shared" si="93"/>
        <v>29087</v>
      </c>
      <c r="B5988">
        <v>8447</v>
      </c>
      <c r="C5988">
        <v>78281</v>
      </c>
      <c r="D5988" t="s">
        <v>0</v>
      </c>
      <c r="E5988" s="1">
        <v>43341</v>
      </c>
      <c r="F5988">
        <v>90</v>
      </c>
    </row>
    <row r="5989" spans="1:6">
      <c r="A5989">
        <f t="shared" si="93"/>
        <v>29088</v>
      </c>
      <c r="B5989">
        <v>8448</v>
      </c>
      <c r="C5989">
        <v>77943</v>
      </c>
      <c r="D5989" t="s">
        <v>0</v>
      </c>
      <c r="E5989" s="1">
        <v>43319</v>
      </c>
      <c r="F5989">
        <v>114</v>
      </c>
    </row>
    <row r="5990" spans="1:6">
      <c r="A5990">
        <f t="shared" si="93"/>
        <v>29089</v>
      </c>
      <c r="B5990">
        <v>8449</v>
      </c>
      <c r="C5990">
        <v>79930</v>
      </c>
      <c r="D5990" t="s">
        <v>0</v>
      </c>
      <c r="E5990" s="1">
        <v>43333</v>
      </c>
      <c r="F5990">
        <v>55</v>
      </c>
    </row>
    <row r="5991" spans="1:6">
      <c r="A5991">
        <f t="shared" si="93"/>
        <v>29090</v>
      </c>
      <c r="B5991">
        <v>8450</v>
      </c>
      <c r="C5991">
        <v>73330</v>
      </c>
      <c r="D5991" t="s">
        <v>0</v>
      </c>
      <c r="E5991" s="1">
        <v>43362</v>
      </c>
      <c r="F5991">
        <v>62</v>
      </c>
    </row>
    <row r="5992" spans="1:6">
      <c r="A5992">
        <f t="shared" si="93"/>
        <v>29091</v>
      </c>
      <c r="B5992">
        <v>8451</v>
      </c>
      <c r="C5992">
        <v>76435</v>
      </c>
      <c r="D5992" t="s">
        <v>0</v>
      </c>
      <c r="E5992" s="1">
        <v>43337</v>
      </c>
      <c r="F5992">
        <v>120</v>
      </c>
    </row>
    <row r="5993" spans="1:6">
      <c r="A5993">
        <f t="shared" si="93"/>
        <v>29092</v>
      </c>
      <c r="B5993">
        <v>8452</v>
      </c>
      <c r="C5993">
        <v>75584</v>
      </c>
      <c r="D5993" t="s">
        <v>0</v>
      </c>
      <c r="E5993" s="1">
        <v>43370</v>
      </c>
      <c r="F5993">
        <v>69</v>
      </c>
    </row>
    <row r="5994" spans="1:6">
      <c r="A5994">
        <f t="shared" si="93"/>
        <v>29093</v>
      </c>
      <c r="B5994">
        <v>8453</v>
      </c>
      <c r="C5994">
        <v>80258</v>
      </c>
      <c r="D5994" t="s">
        <v>0</v>
      </c>
      <c r="E5994" s="1">
        <v>43373</v>
      </c>
      <c r="F5994">
        <v>110</v>
      </c>
    </row>
    <row r="5995" spans="1:6">
      <c r="A5995">
        <f t="shared" si="93"/>
        <v>29094</v>
      </c>
      <c r="B5995">
        <v>8454</v>
      </c>
      <c r="C5995">
        <v>80955</v>
      </c>
      <c r="D5995" t="s">
        <v>0</v>
      </c>
      <c r="E5995" s="1">
        <v>43355</v>
      </c>
      <c r="F5995">
        <v>50</v>
      </c>
    </row>
    <row r="5996" spans="1:6">
      <c r="A5996">
        <f t="shared" si="93"/>
        <v>29095</v>
      </c>
      <c r="B5996">
        <v>8455</v>
      </c>
      <c r="C5996">
        <v>72706</v>
      </c>
      <c r="D5996" t="s">
        <v>0</v>
      </c>
      <c r="E5996" s="1">
        <v>43357</v>
      </c>
      <c r="F5996">
        <v>99</v>
      </c>
    </row>
    <row r="5997" spans="1:6">
      <c r="A5997">
        <f t="shared" si="93"/>
        <v>29096</v>
      </c>
      <c r="B5997">
        <v>8456</v>
      </c>
      <c r="C5997">
        <v>74861</v>
      </c>
      <c r="D5997" t="s">
        <v>0</v>
      </c>
      <c r="E5997" s="1">
        <v>43338</v>
      </c>
      <c r="F5997">
        <v>81</v>
      </c>
    </row>
    <row r="5998" spans="1:6">
      <c r="A5998">
        <f t="shared" si="93"/>
        <v>29097</v>
      </c>
      <c r="B5998">
        <v>8457</v>
      </c>
      <c r="C5998">
        <v>79497</v>
      </c>
      <c r="D5998" t="s">
        <v>0</v>
      </c>
      <c r="E5998" s="1">
        <v>43336</v>
      </c>
      <c r="F5998">
        <v>32</v>
      </c>
    </row>
    <row r="5999" spans="1:6">
      <c r="A5999">
        <f t="shared" si="93"/>
        <v>29098</v>
      </c>
      <c r="B5999">
        <v>8458</v>
      </c>
      <c r="C5999">
        <v>75011</v>
      </c>
      <c r="D5999" t="s">
        <v>0</v>
      </c>
      <c r="E5999" s="1">
        <v>43358</v>
      </c>
      <c r="F5999">
        <v>64</v>
      </c>
    </row>
    <row r="6000" spans="1:6">
      <c r="A6000">
        <f t="shared" si="93"/>
        <v>29099</v>
      </c>
      <c r="B6000">
        <v>8459</v>
      </c>
      <c r="C6000">
        <v>80593</v>
      </c>
      <c r="D6000" t="s">
        <v>0</v>
      </c>
      <c r="E6000" s="1">
        <v>43331</v>
      </c>
      <c r="F6000">
        <v>66</v>
      </c>
    </row>
    <row r="6001" spans="1:6">
      <c r="A6001">
        <f t="shared" si="93"/>
        <v>29100</v>
      </c>
      <c r="B6001">
        <v>8460</v>
      </c>
      <c r="C6001">
        <v>72955</v>
      </c>
      <c r="D6001" t="s">
        <v>0</v>
      </c>
      <c r="E6001" s="1">
        <v>43317</v>
      </c>
      <c r="F6001">
        <v>38</v>
      </c>
    </row>
    <row r="6002" spans="1:6">
      <c r="A6002">
        <f t="shared" si="93"/>
        <v>29101</v>
      </c>
      <c r="B6002">
        <v>9461</v>
      </c>
      <c r="C6002">
        <v>75402</v>
      </c>
      <c r="D6002" t="s">
        <v>0</v>
      </c>
      <c r="E6002" s="1">
        <v>43691</v>
      </c>
      <c r="F6002">
        <v>103</v>
      </c>
    </row>
    <row r="6003" spans="1:6">
      <c r="A6003">
        <f t="shared" si="93"/>
        <v>29102</v>
      </c>
      <c r="B6003">
        <v>9462</v>
      </c>
      <c r="C6003">
        <v>77177</v>
      </c>
      <c r="D6003" t="s">
        <v>0</v>
      </c>
      <c r="E6003" s="1">
        <v>43737</v>
      </c>
      <c r="F6003">
        <v>79</v>
      </c>
    </row>
    <row r="6004" spans="1:6">
      <c r="A6004">
        <f t="shared" si="93"/>
        <v>29103</v>
      </c>
      <c r="B6004">
        <v>9463</v>
      </c>
      <c r="C6004">
        <v>73423</v>
      </c>
      <c r="D6004" t="s">
        <v>0</v>
      </c>
      <c r="E6004" s="1">
        <v>43727</v>
      </c>
      <c r="F6004">
        <v>78</v>
      </c>
    </row>
    <row r="6005" spans="1:6">
      <c r="A6005">
        <f t="shared" si="93"/>
        <v>29104</v>
      </c>
      <c r="B6005">
        <v>9464</v>
      </c>
      <c r="C6005">
        <v>74217</v>
      </c>
      <c r="D6005" t="s">
        <v>0</v>
      </c>
      <c r="E6005" s="1">
        <v>43711</v>
      </c>
      <c r="F6005">
        <v>80</v>
      </c>
    </row>
    <row r="6006" spans="1:6">
      <c r="A6006">
        <f t="shared" si="93"/>
        <v>29105</v>
      </c>
      <c r="B6006">
        <v>9465</v>
      </c>
      <c r="C6006">
        <v>76533</v>
      </c>
      <c r="D6006" t="s">
        <v>2</v>
      </c>
      <c r="E6006" s="1">
        <v>43705</v>
      </c>
      <c r="F6006">
        <v>62</v>
      </c>
    </row>
    <row r="6007" spans="1:6">
      <c r="A6007">
        <f t="shared" si="93"/>
        <v>29106</v>
      </c>
      <c r="B6007">
        <v>9466</v>
      </c>
      <c r="C6007">
        <v>72805</v>
      </c>
      <c r="D6007" t="s">
        <v>0</v>
      </c>
      <c r="E6007" s="1">
        <v>43726</v>
      </c>
      <c r="F6007">
        <v>91</v>
      </c>
    </row>
    <row r="6008" spans="1:6">
      <c r="A6008">
        <f t="shared" si="93"/>
        <v>29107</v>
      </c>
      <c r="B6008">
        <v>9467</v>
      </c>
      <c r="C6008">
        <v>72583</v>
      </c>
      <c r="D6008" t="s">
        <v>0</v>
      </c>
      <c r="E6008" s="1">
        <v>43728</v>
      </c>
      <c r="F6008">
        <v>80</v>
      </c>
    </row>
    <row r="6009" spans="1:6">
      <c r="A6009">
        <f t="shared" si="93"/>
        <v>29108</v>
      </c>
      <c r="B6009">
        <v>9468</v>
      </c>
      <c r="C6009">
        <v>75685</v>
      </c>
      <c r="D6009" t="s">
        <v>0</v>
      </c>
      <c r="E6009" s="1">
        <v>43713</v>
      </c>
      <c r="F6009">
        <v>69</v>
      </c>
    </row>
    <row r="6010" spans="1:6">
      <c r="A6010">
        <f t="shared" si="93"/>
        <v>29109</v>
      </c>
      <c r="B6010">
        <v>9469</v>
      </c>
      <c r="C6010">
        <v>72286</v>
      </c>
      <c r="D6010" t="s">
        <v>0</v>
      </c>
      <c r="E6010" s="1">
        <v>43709</v>
      </c>
      <c r="F6010">
        <v>32</v>
      </c>
    </row>
    <row r="6011" spans="1:6">
      <c r="A6011">
        <f t="shared" si="93"/>
        <v>29110</v>
      </c>
      <c r="B6011">
        <v>9470</v>
      </c>
      <c r="C6011">
        <v>81962</v>
      </c>
      <c r="D6011" t="s">
        <v>0</v>
      </c>
      <c r="E6011" s="1">
        <v>43735</v>
      </c>
      <c r="F6011">
        <v>87</v>
      </c>
    </row>
    <row r="6012" spans="1:6">
      <c r="A6012">
        <f t="shared" si="93"/>
        <v>29111</v>
      </c>
      <c r="B6012">
        <v>9471</v>
      </c>
      <c r="C6012">
        <v>72726</v>
      </c>
      <c r="D6012" t="s">
        <v>0</v>
      </c>
      <c r="E6012" s="1">
        <v>43708</v>
      </c>
      <c r="F6012">
        <v>51</v>
      </c>
    </row>
    <row r="6013" spans="1:6">
      <c r="A6013">
        <f t="shared" si="93"/>
        <v>29112</v>
      </c>
      <c r="B6013">
        <v>9472</v>
      </c>
      <c r="C6013">
        <v>74744</v>
      </c>
      <c r="D6013" t="s">
        <v>0</v>
      </c>
      <c r="E6013" s="1">
        <v>43696</v>
      </c>
      <c r="F6013">
        <v>60</v>
      </c>
    </row>
    <row r="6014" spans="1:6">
      <c r="A6014">
        <f t="shared" si="93"/>
        <v>29113</v>
      </c>
      <c r="B6014">
        <v>9473</v>
      </c>
      <c r="C6014">
        <v>74514</v>
      </c>
      <c r="D6014" t="s">
        <v>0</v>
      </c>
      <c r="E6014" s="1">
        <v>43731</v>
      </c>
      <c r="F6014">
        <v>36</v>
      </c>
    </row>
    <row r="6015" spans="1:6">
      <c r="A6015">
        <f t="shared" si="93"/>
        <v>29114</v>
      </c>
      <c r="B6015">
        <v>9474</v>
      </c>
      <c r="C6015">
        <v>77611</v>
      </c>
      <c r="D6015" t="s">
        <v>0</v>
      </c>
      <c r="E6015" s="1">
        <v>43729</v>
      </c>
      <c r="F6015">
        <v>103</v>
      </c>
    </row>
    <row r="6016" spans="1:6">
      <c r="A6016">
        <f t="shared" si="93"/>
        <v>29115</v>
      </c>
      <c r="B6016">
        <v>9475</v>
      </c>
      <c r="C6016">
        <v>81216</v>
      </c>
      <c r="D6016" t="s">
        <v>0</v>
      </c>
      <c r="E6016" s="1">
        <v>43735</v>
      </c>
      <c r="F6016">
        <v>46</v>
      </c>
    </row>
    <row r="6017" spans="1:6">
      <c r="A6017">
        <f t="shared" si="93"/>
        <v>29116</v>
      </c>
      <c r="B6017">
        <v>9476</v>
      </c>
      <c r="C6017">
        <v>74180</v>
      </c>
      <c r="D6017" t="s">
        <v>0</v>
      </c>
      <c r="E6017" s="1">
        <v>43699</v>
      </c>
      <c r="F6017">
        <v>62</v>
      </c>
    </row>
    <row r="6018" spans="1:6">
      <c r="A6018">
        <f t="shared" si="93"/>
        <v>29117</v>
      </c>
      <c r="B6018">
        <v>9477</v>
      </c>
      <c r="C6018">
        <v>76076</v>
      </c>
      <c r="D6018" t="s">
        <v>0</v>
      </c>
      <c r="E6018" s="1">
        <v>43685</v>
      </c>
      <c r="F6018">
        <v>80</v>
      </c>
    </row>
    <row r="6019" spans="1:6">
      <c r="A6019">
        <f t="shared" si="93"/>
        <v>29118</v>
      </c>
      <c r="B6019">
        <v>9478</v>
      </c>
      <c r="C6019">
        <v>77168</v>
      </c>
      <c r="D6019" t="s">
        <v>0</v>
      </c>
      <c r="E6019" s="1">
        <v>43694</v>
      </c>
      <c r="F6019">
        <v>34</v>
      </c>
    </row>
    <row r="6020" spans="1:6">
      <c r="A6020">
        <f t="shared" ref="A6020:A6083" si="94">A6019+1</f>
        <v>29119</v>
      </c>
      <c r="B6020">
        <v>9479</v>
      </c>
      <c r="C6020">
        <v>75666</v>
      </c>
      <c r="D6020" t="s">
        <v>0</v>
      </c>
      <c r="E6020" s="1">
        <v>43720</v>
      </c>
      <c r="F6020">
        <v>89</v>
      </c>
    </row>
    <row r="6021" spans="1:6">
      <c r="A6021">
        <f t="shared" si="94"/>
        <v>29120</v>
      </c>
      <c r="B6021">
        <v>9480</v>
      </c>
      <c r="C6021">
        <v>75153</v>
      </c>
      <c r="D6021" t="s">
        <v>0</v>
      </c>
      <c r="E6021" s="1">
        <v>43690</v>
      </c>
      <c r="F6021">
        <v>110</v>
      </c>
    </row>
    <row r="6022" spans="1:6">
      <c r="A6022">
        <f t="shared" si="94"/>
        <v>29121</v>
      </c>
      <c r="B6022">
        <v>9481</v>
      </c>
      <c r="C6022">
        <v>72253</v>
      </c>
      <c r="D6022" t="s">
        <v>0</v>
      </c>
      <c r="E6022" s="1">
        <v>43683</v>
      </c>
      <c r="F6022">
        <v>48</v>
      </c>
    </row>
    <row r="6023" spans="1:6">
      <c r="A6023">
        <f t="shared" si="94"/>
        <v>29122</v>
      </c>
      <c r="B6023">
        <v>9482</v>
      </c>
      <c r="C6023">
        <v>72125</v>
      </c>
      <c r="D6023" t="s">
        <v>0</v>
      </c>
      <c r="E6023" s="1">
        <v>43708</v>
      </c>
      <c r="F6023">
        <v>40</v>
      </c>
    </row>
    <row r="6024" spans="1:6">
      <c r="A6024">
        <f t="shared" si="94"/>
        <v>29123</v>
      </c>
      <c r="B6024">
        <v>9483</v>
      </c>
      <c r="C6024">
        <v>78700</v>
      </c>
      <c r="D6024" t="s">
        <v>0</v>
      </c>
      <c r="E6024" s="1">
        <v>43684</v>
      </c>
      <c r="F6024">
        <v>32</v>
      </c>
    </row>
    <row r="6025" spans="1:6">
      <c r="A6025">
        <f t="shared" si="94"/>
        <v>29124</v>
      </c>
      <c r="B6025">
        <v>9484</v>
      </c>
      <c r="C6025">
        <v>74167</v>
      </c>
      <c r="D6025" t="s">
        <v>2</v>
      </c>
      <c r="E6025" s="1">
        <v>43736</v>
      </c>
      <c r="F6025">
        <v>49</v>
      </c>
    </row>
    <row r="6026" spans="1:6">
      <c r="A6026">
        <f t="shared" si="94"/>
        <v>29125</v>
      </c>
      <c r="B6026">
        <v>9485</v>
      </c>
      <c r="C6026">
        <v>77407</v>
      </c>
      <c r="D6026" t="s">
        <v>0</v>
      </c>
      <c r="E6026" s="1">
        <v>43729</v>
      </c>
      <c r="F6026">
        <v>117</v>
      </c>
    </row>
    <row r="6027" spans="1:6">
      <c r="A6027">
        <f t="shared" si="94"/>
        <v>29126</v>
      </c>
      <c r="B6027">
        <v>9486</v>
      </c>
      <c r="C6027">
        <v>77517</v>
      </c>
      <c r="D6027" t="s">
        <v>0</v>
      </c>
      <c r="E6027" s="1">
        <v>43702</v>
      </c>
      <c r="F6027">
        <v>118</v>
      </c>
    </row>
    <row r="6028" spans="1:6">
      <c r="A6028">
        <f t="shared" si="94"/>
        <v>29127</v>
      </c>
      <c r="B6028">
        <v>9487</v>
      </c>
      <c r="C6028">
        <v>78943</v>
      </c>
      <c r="D6028" t="s">
        <v>0</v>
      </c>
      <c r="E6028" s="1">
        <v>43704</v>
      </c>
      <c r="F6028">
        <v>100</v>
      </c>
    </row>
    <row r="6029" spans="1:6">
      <c r="A6029">
        <f t="shared" si="94"/>
        <v>29128</v>
      </c>
      <c r="B6029">
        <v>9488</v>
      </c>
      <c r="C6029">
        <v>73658</v>
      </c>
      <c r="D6029" t="s">
        <v>0</v>
      </c>
      <c r="E6029" s="1">
        <v>43731</v>
      </c>
      <c r="F6029">
        <v>48</v>
      </c>
    </row>
    <row r="6030" spans="1:6">
      <c r="A6030">
        <f t="shared" si="94"/>
        <v>29129</v>
      </c>
      <c r="B6030">
        <v>9489</v>
      </c>
      <c r="C6030">
        <v>79399</v>
      </c>
      <c r="D6030" t="s">
        <v>0</v>
      </c>
      <c r="E6030" s="1">
        <v>43728</v>
      </c>
      <c r="F6030">
        <v>103</v>
      </c>
    </row>
    <row r="6031" spans="1:6">
      <c r="A6031">
        <f t="shared" si="94"/>
        <v>29130</v>
      </c>
      <c r="B6031">
        <v>9490</v>
      </c>
      <c r="C6031">
        <v>78896</v>
      </c>
      <c r="D6031" t="s">
        <v>0</v>
      </c>
      <c r="E6031" s="1">
        <v>43712</v>
      </c>
      <c r="F6031">
        <v>71</v>
      </c>
    </row>
    <row r="6032" spans="1:6">
      <c r="A6032">
        <f t="shared" si="94"/>
        <v>29131</v>
      </c>
      <c r="B6032">
        <v>9491</v>
      </c>
      <c r="C6032">
        <v>79172</v>
      </c>
      <c r="D6032" t="s">
        <v>0</v>
      </c>
      <c r="E6032" s="1">
        <v>43736</v>
      </c>
      <c r="F6032">
        <v>86</v>
      </c>
    </row>
    <row r="6033" spans="1:6">
      <c r="A6033">
        <f t="shared" si="94"/>
        <v>29132</v>
      </c>
      <c r="B6033">
        <v>9492</v>
      </c>
      <c r="C6033">
        <v>75605</v>
      </c>
      <c r="D6033" t="s">
        <v>0</v>
      </c>
      <c r="E6033" s="1">
        <v>43724</v>
      </c>
      <c r="F6033">
        <v>112</v>
      </c>
    </row>
    <row r="6034" spans="1:6">
      <c r="A6034">
        <f t="shared" si="94"/>
        <v>29133</v>
      </c>
      <c r="B6034">
        <v>9493</v>
      </c>
      <c r="C6034">
        <v>79849</v>
      </c>
      <c r="D6034" t="s">
        <v>0</v>
      </c>
      <c r="E6034" s="1">
        <v>43682</v>
      </c>
      <c r="F6034">
        <v>116</v>
      </c>
    </row>
    <row r="6035" spans="1:6">
      <c r="A6035">
        <f t="shared" si="94"/>
        <v>29134</v>
      </c>
      <c r="B6035">
        <v>9494</v>
      </c>
      <c r="C6035">
        <v>78831</v>
      </c>
      <c r="D6035" t="s">
        <v>0</v>
      </c>
      <c r="E6035" s="1">
        <v>43703</v>
      </c>
      <c r="F6035">
        <v>65</v>
      </c>
    </row>
    <row r="6036" spans="1:6">
      <c r="A6036">
        <f t="shared" si="94"/>
        <v>29135</v>
      </c>
      <c r="B6036">
        <v>9495</v>
      </c>
      <c r="C6036">
        <v>79701</v>
      </c>
      <c r="D6036" t="s">
        <v>0</v>
      </c>
      <c r="E6036" s="1">
        <v>43738</v>
      </c>
      <c r="F6036">
        <v>117</v>
      </c>
    </row>
    <row r="6037" spans="1:6">
      <c r="A6037">
        <f t="shared" si="94"/>
        <v>29136</v>
      </c>
      <c r="B6037">
        <v>9496</v>
      </c>
      <c r="C6037">
        <v>81714</v>
      </c>
      <c r="D6037" t="s">
        <v>0</v>
      </c>
      <c r="E6037" s="1">
        <v>43709</v>
      </c>
      <c r="F6037">
        <v>100</v>
      </c>
    </row>
    <row r="6038" spans="1:6">
      <c r="A6038">
        <f t="shared" si="94"/>
        <v>29137</v>
      </c>
      <c r="B6038">
        <v>9497</v>
      </c>
      <c r="C6038">
        <v>80490</v>
      </c>
      <c r="D6038" t="s">
        <v>0</v>
      </c>
      <c r="E6038" s="1">
        <v>43703</v>
      </c>
      <c r="F6038">
        <v>96</v>
      </c>
    </row>
    <row r="6039" spans="1:6">
      <c r="A6039">
        <f t="shared" si="94"/>
        <v>29138</v>
      </c>
      <c r="B6039">
        <v>9498</v>
      </c>
      <c r="C6039">
        <v>78462</v>
      </c>
      <c r="D6039" t="s">
        <v>0</v>
      </c>
      <c r="E6039" s="1">
        <v>43682</v>
      </c>
      <c r="F6039">
        <v>84</v>
      </c>
    </row>
    <row r="6040" spans="1:6">
      <c r="A6040">
        <f t="shared" si="94"/>
        <v>29139</v>
      </c>
      <c r="B6040">
        <v>9499</v>
      </c>
      <c r="C6040">
        <v>80560</v>
      </c>
      <c r="D6040" t="s">
        <v>0</v>
      </c>
      <c r="E6040" s="1">
        <v>43695</v>
      </c>
      <c r="F6040">
        <v>68</v>
      </c>
    </row>
    <row r="6041" spans="1:6">
      <c r="A6041">
        <f t="shared" si="94"/>
        <v>29140</v>
      </c>
      <c r="B6041">
        <v>9500</v>
      </c>
      <c r="C6041">
        <v>77763</v>
      </c>
      <c r="D6041" t="s">
        <v>0</v>
      </c>
      <c r="E6041" s="1">
        <v>43696</v>
      </c>
      <c r="F6041">
        <v>120</v>
      </c>
    </row>
    <row r="6042" spans="1:6">
      <c r="A6042">
        <f t="shared" si="94"/>
        <v>29141</v>
      </c>
      <c r="B6042">
        <v>9501</v>
      </c>
      <c r="C6042">
        <v>77914</v>
      </c>
      <c r="D6042" t="s">
        <v>0</v>
      </c>
      <c r="E6042" s="1">
        <v>43719</v>
      </c>
      <c r="F6042">
        <v>69</v>
      </c>
    </row>
    <row r="6043" spans="1:6">
      <c r="A6043">
        <f t="shared" si="94"/>
        <v>29142</v>
      </c>
      <c r="B6043">
        <v>9502</v>
      </c>
      <c r="C6043">
        <v>75601</v>
      </c>
      <c r="D6043" t="s">
        <v>0</v>
      </c>
      <c r="E6043" s="1">
        <v>43683</v>
      </c>
      <c r="F6043">
        <v>101</v>
      </c>
    </row>
    <row r="6044" spans="1:6">
      <c r="A6044">
        <f t="shared" si="94"/>
        <v>29143</v>
      </c>
      <c r="B6044">
        <v>9503</v>
      </c>
      <c r="C6044">
        <v>80066</v>
      </c>
      <c r="D6044" t="s">
        <v>0</v>
      </c>
      <c r="E6044" s="1">
        <v>43685</v>
      </c>
      <c r="F6044">
        <v>57</v>
      </c>
    </row>
    <row r="6045" spans="1:6">
      <c r="A6045">
        <f t="shared" si="94"/>
        <v>29144</v>
      </c>
      <c r="B6045">
        <v>9504</v>
      </c>
      <c r="C6045">
        <v>78650</v>
      </c>
      <c r="D6045" t="s">
        <v>0</v>
      </c>
      <c r="E6045" s="1">
        <v>43707</v>
      </c>
      <c r="F6045">
        <v>37</v>
      </c>
    </row>
    <row r="6046" spans="1:6">
      <c r="A6046">
        <f t="shared" si="94"/>
        <v>29145</v>
      </c>
      <c r="B6046">
        <v>9505</v>
      </c>
      <c r="C6046">
        <v>78505</v>
      </c>
      <c r="D6046" t="s">
        <v>0</v>
      </c>
      <c r="E6046" s="1">
        <v>43679</v>
      </c>
      <c r="F6046">
        <v>41</v>
      </c>
    </row>
    <row r="6047" spans="1:6">
      <c r="A6047">
        <f t="shared" si="94"/>
        <v>29146</v>
      </c>
      <c r="B6047">
        <v>9506</v>
      </c>
      <c r="C6047">
        <v>81844</v>
      </c>
      <c r="D6047" t="s">
        <v>0</v>
      </c>
      <c r="E6047" s="1">
        <v>43706</v>
      </c>
      <c r="F6047">
        <v>64</v>
      </c>
    </row>
    <row r="6048" spans="1:6">
      <c r="A6048">
        <f t="shared" si="94"/>
        <v>29147</v>
      </c>
      <c r="B6048">
        <v>9507</v>
      </c>
      <c r="C6048">
        <v>80673</v>
      </c>
      <c r="D6048" t="s">
        <v>0</v>
      </c>
      <c r="E6048" s="1">
        <v>43717</v>
      </c>
      <c r="F6048">
        <v>51</v>
      </c>
    </row>
    <row r="6049" spans="1:6">
      <c r="A6049">
        <f t="shared" si="94"/>
        <v>29148</v>
      </c>
      <c r="B6049">
        <v>9508</v>
      </c>
      <c r="C6049">
        <v>74271</v>
      </c>
      <c r="D6049" t="s">
        <v>0</v>
      </c>
      <c r="E6049" s="1">
        <v>43691</v>
      </c>
      <c r="F6049">
        <v>102</v>
      </c>
    </row>
    <row r="6050" spans="1:6">
      <c r="A6050">
        <f t="shared" si="94"/>
        <v>29149</v>
      </c>
      <c r="B6050">
        <v>9509</v>
      </c>
      <c r="C6050">
        <v>80819</v>
      </c>
      <c r="D6050" t="s">
        <v>0</v>
      </c>
      <c r="E6050" s="1">
        <v>43724</v>
      </c>
      <c r="F6050">
        <v>40</v>
      </c>
    </row>
    <row r="6051" spans="1:6">
      <c r="A6051">
        <f t="shared" si="94"/>
        <v>29150</v>
      </c>
      <c r="B6051">
        <v>9510</v>
      </c>
      <c r="C6051">
        <v>74025</v>
      </c>
      <c r="D6051" t="s">
        <v>0</v>
      </c>
      <c r="E6051" s="1">
        <v>43708</v>
      </c>
      <c r="F6051">
        <v>118</v>
      </c>
    </row>
    <row r="6052" spans="1:6">
      <c r="A6052">
        <f t="shared" si="94"/>
        <v>29151</v>
      </c>
      <c r="B6052">
        <v>9511</v>
      </c>
      <c r="C6052">
        <v>79336</v>
      </c>
      <c r="D6052" t="s">
        <v>0</v>
      </c>
      <c r="E6052" s="1">
        <v>43721</v>
      </c>
      <c r="F6052">
        <v>95</v>
      </c>
    </row>
    <row r="6053" spans="1:6">
      <c r="A6053">
        <f t="shared" si="94"/>
        <v>29152</v>
      </c>
      <c r="B6053">
        <v>9512</v>
      </c>
      <c r="C6053">
        <v>80510</v>
      </c>
      <c r="D6053" t="s">
        <v>0</v>
      </c>
      <c r="E6053" s="1">
        <v>43698</v>
      </c>
      <c r="F6053">
        <v>114</v>
      </c>
    </row>
    <row r="6054" spans="1:6">
      <c r="A6054">
        <f t="shared" si="94"/>
        <v>29153</v>
      </c>
      <c r="B6054">
        <v>9513</v>
      </c>
      <c r="C6054">
        <v>74220</v>
      </c>
      <c r="D6054" t="s">
        <v>0</v>
      </c>
      <c r="E6054" s="1">
        <v>43682</v>
      </c>
      <c r="F6054">
        <v>89</v>
      </c>
    </row>
    <row r="6055" spans="1:6">
      <c r="A6055">
        <f t="shared" si="94"/>
        <v>29154</v>
      </c>
      <c r="B6055">
        <v>9514</v>
      </c>
      <c r="C6055">
        <v>79359</v>
      </c>
      <c r="D6055" t="s">
        <v>0</v>
      </c>
      <c r="E6055" s="1">
        <v>43725</v>
      </c>
      <c r="F6055">
        <v>85</v>
      </c>
    </row>
    <row r="6056" spans="1:6">
      <c r="A6056">
        <f t="shared" si="94"/>
        <v>29155</v>
      </c>
      <c r="B6056">
        <v>9515</v>
      </c>
      <c r="C6056">
        <v>73346</v>
      </c>
      <c r="D6056" t="s">
        <v>0</v>
      </c>
      <c r="E6056" s="1">
        <v>43705</v>
      </c>
      <c r="F6056">
        <v>90</v>
      </c>
    </row>
    <row r="6057" spans="1:6">
      <c r="A6057">
        <f t="shared" si="94"/>
        <v>29156</v>
      </c>
      <c r="B6057">
        <v>9516</v>
      </c>
      <c r="C6057">
        <v>80814</v>
      </c>
      <c r="D6057" t="s">
        <v>0</v>
      </c>
      <c r="E6057" s="1">
        <v>43719</v>
      </c>
      <c r="F6057">
        <v>40</v>
      </c>
    </row>
    <row r="6058" spans="1:6">
      <c r="A6058">
        <f t="shared" si="94"/>
        <v>29157</v>
      </c>
      <c r="B6058">
        <v>9517</v>
      </c>
      <c r="C6058">
        <v>78528</v>
      </c>
      <c r="D6058" t="s">
        <v>0</v>
      </c>
      <c r="E6058" s="1">
        <v>43681</v>
      </c>
      <c r="F6058">
        <v>33</v>
      </c>
    </row>
    <row r="6059" spans="1:6">
      <c r="A6059">
        <f t="shared" si="94"/>
        <v>29158</v>
      </c>
      <c r="B6059">
        <v>9518</v>
      </c>
      <c r="C6059">
        <v>81061</v>
      </c>
      <c r="D6059" t="s">
        <v>0</v>
      </c>
      <c r="E6059" s="1">
        <v>43703</v>
      </c>
      <c r="F6059">
        <v>66</v>
      </c>
    </row>
    <row r="6060" spans="1:6">
      <c r="A6060">
        <f t="shared" si="94"/>
        <v>29159</v>
      </c>
      <c r="B6060">
        <v>9519</v>
      </c>
      <c r="C6060">
        <v>77147</v>
      </c>
      <c r="D6060" t="s">
        <v>0</v>
      </c>
      <c r="E6060" s="1">
        <v>43710</v>
      </c>
      <c r="F6060">
        <v>38</v>
      </c>
    </row>
    <row r="6061" spans="1:6">
      <c r="A6061">
        <f t="shared" si="94"/>
        <v>29160</v>
      </c>
      <c r="B6061">
        <v>9520</v>
      </c>
      <c r="C6061">
        <v>72123</v>
      </c>
      <c r="D6061" t="s">
        <v>0</v>
      </c>
      <c r="E6061" s="1">
        <v>43697</v>
      </c>
      <c r="F6061">
        <v>84</v>
      </c>
    </row>
    <row r="6062" spans="1:6">
      <c r="A6062">
        <f t="shared" si="94"/>
        <v>29161</v>
      </c>
      <c r="B6062">
        <v>9521</v>
      </c>
      <c r="C6062">
        <v>80073</v>
      </c>
      <c r="D6062" t="s">
        <v>0</v>
      </c>
      <c r="E6062" s="1">
        <v>43738</v>
      </c>
      <c r="F6062">
        <v>44</v>
      </c>
    </row>
    <row r="6063" spans="1:6">
      <c r="A6063">
        <f t="shared" si="94"/>
        <v>29162</v>
      </c>
      <c r="B6063">
        <v>9522</v>
      </c>
      <c r="C6063">
        <v>80971</v>
      </c>
      <c r="D6063" t="s">
        <v>0</v>
      </c>
      <c r="E6063" s="1">
        <v>43685</v>
      </c>
      <c r="F6063">
        <v>71</v>
      </c>
    </row>
    <row r="6064" spans="1:6">
      <c r="A6064">
        <f t="shared" si="94"/>
        <v>29163</v>
      </c>
      <c r="B6064">
        <v>9523</v>
      </c>
      <c r="C6064">
        <v>77619</v>
      </c>
      <c r="D6064" t="s">
        <v>2</v>
      </c>
      <c r="E6064" s="1">
        <v>43689</v>
      </c>
      <c r="F6064">
        <v>97</v>
      </c>
    </row>
    <row r="6065" spans="1:6">
      <c r="A6065">
        <f t="shared" si="94"/>
        <v>29164</v>
      </c>
      <c r="B6065">
        <v>9524</v>
      </c>
      <c r="C6065">
        <v>73547</v>
      </c>
      <c r="D6065" t="s">
        <v>0</v>
      </c>
      <c r="E6065" s="1">
        <v>43689</v>
      </c>
      <c r="F6065">
        <v>87</v>
      </c>
    </row>
    <row r="6066" spans="1:6">
      <c r="A6066">
        <f t="shared" si="94"/>
        <v>29165</v>
      </c>
      <c r="B6066">
        <v>9525</v>
      </c>
      <c r="C6066">
        <v>76003</v>
      </c>
      <c r="D6066" t="s">
        <v>0</v>
      </c>
      <c r="E6066" s="1">
        <v>43733</v>
      </c>
      <c r="F6066">
        <v>102</v>
      </c>
    </row>
    <row r="6067" spans="1:6">
      <c r="A6067">
        <f t="shared" si="94"/>
        <v>29166</v>
      </c>
      <c r="B6067">
        <v>9526</v>
      </c>
      <c r="C6067">
        <v>80679</v>
      </c>
      <c r="D6067" t="s">
        <v>0</v>
      </c>
      <c r="E6067" s="1">
        <v>43706</v>
      </c>
      <c r="F6067">
        <v>31</v>
      </c>
    </row>
    <row r="6068" spans="1:6">
      <c r="A6068">
        <f t="shared" si="94"/>
        <v>29167</v>
      </c>
      <c r="B6068">
        <v>9527</v>
      </c>
      <c r="C6068">
        <v>72790</v>
      </c>
      <c r="D6068" t="s">
        <v>0</v>
      </c>
      <c r="E6068" s="1">
        <v>43682</v>
      </c>
      <c r="F6068">
        <v>90</v>
      </c>
    </row>
    <row r="6069" spans="1:6">
      <c r="A6069">
        <f t="shared" si="94"/>
        <v>29168</v>
      </c>
      <c r="B6069">
        <v>9528</v>
      </c>
      <c r="C6069">
        <v>80769</v>
      </c>
      <c r="D6069" t="s">
        <v>0</v>
      </c>
      <c r="E6069" s="1">
        <v>43736</v>
      </c>
      <c r="F6069">
        <v>68</v>
      </c>
    </row>
    <row r="6070" spans="1:6">
      <c r="A6070">
        <f t="shared" si="94"/>
        <v>29169</v>
      </c>
      <c r="B6070">
        <v>9529</v>
      </c>
      <c r="C6070">
        <v>80354</v>
      </c>
      <c r="D6070" t="s">
        <v>0</v>
      </c>
      <c r="E6070" s="1">
        <v>43695</v>
      </c>
      <c r="F6070">
        <v>44</v>
      </c>
    </row>
    <row r="6071" spans="1:6">
      <c r="A6071">
        <f t="shared" si="94"/>
        <v>29170</v>
      </c>
      <c r="B6071">
        <v>9530</v>
      </c>
      <c r="C6071">
        <v>73265</v>
      </c>
      <c r="D6071" t="s">
        <v>0</v>
      </c>
      <c r="E6071" s="1">
        <v>43738</v>
      </c>
      <c r="F6071">
        <v>52</v>
      </c>
    </row>
    <row r="6072" spans="1:6">
      <c r="A6072">
        <f t="shared" si="94"/>
        <v>29171</v>
      </c>
      <c r="B6072">
        <v>9531</v>
      </c>
      <c r="C6072">
        <v>81558</v>
      </c>
      <c r="D6072" t="s">
        <v>0</v>
      </c>
      <c r="E6072" s="1">
        <v>43726</v>
      </c>
      <c r="F6072">
        <v>61</v>
      </c>
    </row>
    <row r="6073" spans="1:6">
      <c r="A6073">
        <f t="shared" si="94"/>
        <v>29172</v>
      </c>
      <c r="B6073">
        <v>9532</v>
      </c>
      <c r="C6073">
        <v>78917</v>
      </c>
      <c r="D6073" t="s">
        <v>0</v>
      </c>
      <c r="E6073" s="1">
        <v>43733</v>
      </c>
      <c r="F6073">
        <v>57</v>
      </c>
    </row>
    <row r="6074" spans="1:6">
      <c r="A6074">
        <f t="shared" si="94"/>
        <v>29173</v>
      </c>
      <c r="B6074">
        <v>9533</v>
      </c>
      <c r="C6074">
        <v>80180</v>
      </c>
      <c r="D6074" t="s">
        <v>0</v>
      </c>
      <c r="E6074" s="1">
        <v>43733</v>
      </c>
      <c r="F6074">
        <v>62</v>
      </c>
    </row>
    <row r="6075" spans="1:6">
      <c r="A6075">
        <f t="shared" si="94"/>
        <v>29174</v>
      </c>
      <c r="B6075">
        <v>9534</v>
      </c>
      <c r="C6075">
        <v>80072</v>
      </c>
      <c r="D6075" t="s">
        <v>0</v>
      </c>
      <c r="E6075" s="1">
        <v>43724</v>
      </c>
      <c r="F6075">
        <v>90</v>
      </c>
    </row>
    <row r="6076" spans="1:6">
      <c r="A6076">
        <f t="shared" si="94"/>
        <v>29175</v>
      </c>
      <c r="B6076">
        <v>9535</v>
      </c>
      <c r="C6076">
        <v>76748</v>
      </c>
      <c r="D6076" t="s">
        <v>0</v>
      </c>
      <c r="E6076" s="1">
        <v>43679</v>
      </c>
      <c r="F6076">
        <v>42</v>
      </c>
    </row>
    <row r="6077" spans="1:6">
      <c r="A6077">
        <f t="shared" si="94"/>
        <v>29176</v>
      </c>
      <c r="B6077">
        <v>9536</v>
      </c>
      <c r="C6077">
        <v>81689</v>
      </c>
      <c r="D6077" t="s">
        <v>0</v>
      </c>
      <c r="E6077" s="1">
        <v>43693</v>
      </c>
      <c r="F6077">
        <v>116</v>
      </c>
    </row>
    <row r="6078" spans="1:6">
      <c r="A6078">
        <f t="shared" si="94"/>
        <v>29177</v>
      </c>
      <c r="B6078">
        <v>9537</v>
      </c>
      <c r="C6078">
        <v>81976</v>
      </c>
      <c r="D6078" t="s">
        <v>0</v>
      </c>
      <c r="E6078" s="1">
        <v>43729</v>
      </c>
      <c r="F6078">
        <v>56</v>
      </c>
    </row>
    <row r="6079" spans="1:6">
      <c r="A6079">
        <f t="shared" si="94"/>
        <v>29178</v>
      </c>
      <c r="B6079">
        <v>9538</v>
      </c>
      <c r="C6079">
        <v>77181</v>
      </c>
      <c r="D6079" t="s">
        <v>0</v>
      </c>
      <c r="E6079" s="1">
        <v>43697</v>
      </c>
      <c r="F6079">
        <v>107</v>
      </c>
    </row>
    <row r="6080" spans="1:6">
      <c r="A6080">
        <f t="shared" si="94"/>
        <v>29179</v>
      </c>
      <c r="B6080">
        <v>9539</v>
      </c>
      <c r="C6080">
        <v>80830</v>
      </c>
      <c r="D6080" t="s">
        <v>0</v>
      </c>
      <c r="E6080" s="1">
        <v>43688</v>
      </c>
      <c r="F6080">
        <v>77</v>
      </c>
    </row>
    <row r="6081" spans="1:6">
      <c r="A6081">
        <f t="shared" si="94"/>
        <v>29180</v>
      </c>
      <c r="B6081">
        <v>9540</v>
      </c>
      <c r="C6081">
        <v>80118</v>
      </c>
      <c r="D6081" t="s">
        <v>0</v>
      </c>
      <c r="E6081" s="1">
        <v>43728</v>
      </c>
      <c r="F6081">
        <v>111</v>
      </c>
    </row>
    <row r="6082" spans="1:6">
      <c r="A6082">
        <f t="shared" si="94"/>
        <v>29181</v>
      </c>
      <c r="B6082">
        <v>9541</v>
      </c>
      <c r="C6082">
        <v>72701</v>
      </c>
      <c r="D6082" t="s">
        <v>0</v>
      </c>
      <c r="E6082" s="1">
        <v>43713</v>
      </c>
      <c r="F6082">
        <v>114</v>
      </c>
    </row>
    <row r="6083" spans="1:6">
      <c r="A6083">
        <f t="shared" si="94"/>
        <v>29182</v>
      </c>
      <c r="B6083">
        <v>9542</v>
      </c>
      <c r="C6083">
        <v>80475</v>
      </c>
      <c r="D6083" t="s">
        <v>0</v>
      </c>
      <c r="E6083" s="1">
        <v>43711</v>
      </c>
      <c r="F6083">
        <v>88</v>
      </c>
    </row>
    <row r="6084" spans="1:6">
      <c r="A6084">
        <f t="shared" ref="A6084:A6147" si="95">A6083+1</f>
        <v>29183</v>
      </c>
      <c r="B6084">
        <v>9543</v>
      </c>
      <c r="C6084">
        <v>73287</v>
      </c>
      <c r="D6084" t="s">
        <v>0</v>
      </c>
      <c r="E6084" s="1">
        <v>43689</v>
      </c>
      <c r="F6084">
        <v>74</v>
      </c>
    </row>
    <row r="6085" spans="1:6">
      <c r="A6085">
        <f t="shared" si="95"/>
        <v>29184</v>
      </c>
      <c r="B6085">
        <v>9544</v>
      </c>
      <c r="C6085">
        <v>78633</v>
      </c>
      <c r="D6085" t="s">
        <v>0</v>
      </c>
      <c r="E6085" s="1">
        <v>43717</v>
      </c>
      <c r="F6085">
        <v>49</v>
      </c>
    </row>
    <row r="6086" spans="1:6">
      <c r="A6086">
        <f t="shared" si="95"/>
        <v>29185</v>
      </c>
      <c r="B6086">
        <v>9545</v>
      </c>
      <c r="C6086">
        <v>73714</v>
      </c>
      <c r="D6086" t="s">
        <v>0</v>
      </c>
      <c r="E6086" s="1">
        <v>43703</v>
      </c>
      <c r="F6086">
        <v>108</v>
      </c>
    </row>
    <row r="6087" spans="1:6">
      <c r="A6087">
        <f t="shared" si="95"/>
        <v>29186</v>
      </c>
      <c r="B6087">
        <v>9546</v>
      </c>
      <c r="C6087">
        <v>73644</v>
      </c>
      <c r="D6087" t="s">
        <v>0</v>
      </c>
      <c r="E6087" s="1">
        <v>43717</v>
      </c>
      <c r="F6087">
        <v>39</v>
      </c>
    </row>
    <row r="6088" spans="1:6">
      <c r="A6088">
        <f t="shared" si="95"/>
        <v>29187</v>
      </c>
      <c r="B6088">
        <v>9547</v>
      </c>
      <c r="C6088">
        <v>73232</v>
      </c>
      <c r="D6088" t="s">
        <v>0</v>
      </c>
      <c r="E6088" s="1">
        <v>43694</v>
      </c>
      <c r="F6088">
        <v>113</v>
      </c>
    </row>
    <row r="6089" spans="1:6">
      <c r="A6089">
        <f t="shared" si="95"/>
        <v>29188</v>
      </c>
      <c r="B6089">
        <v>9548</v>
      </c>
      <c r="C6089">
        <v>78682</v>
      </c>
      <c r="D6089" t="s">
        <v>0</v>
      </c>
      <c r="E6089" s="1">
        <v>43720</v>
      </c>
      <c r="F6089">
        <v>41</v>
      </c>
    </row>
    <row r="6090" spans="1:6">
      <c r="A6090">
        <f t="shared" si="95"/>
        <v>29189</v>
      </c>
      <c r="B6090">
        <v>9549</v>
      </c>
      <c r="C6090">
        <v>74644</v>
      </c>
      <c r="D6090" t="s">
        <v>0</v>
      </c>
      <c r="E6090" s="1">
        <v>43692</v>
      </c>
      <c r="F6090">
        <v>34</v>
      </c>
    </row>
    <row r="6091" spans="1:6">
      <c r="A6091">
        <f t="shared" si="95"/>
        <v>29190</v>
      </c>
      <c r="B6091">
        <v>9550</v>
      </c>
      <c r="C6091">
        <v>73184</v>
      </c>
      <c r="D6091" t="s">
        <v>0</v>
      </c>
      <c r="E6091" s="1">
        <v>43680</v>
      </c>
      <c r="F6091">
        <v>117</v>
      </c>
    </row>
    <row r="6092" spans="1:6">
      <c r="A6092">
        <f t="shared" si="95"/>
        <v>29191</v>
      </c>
      <c r="B6092">
        <v>9551</v>
      </c>
      <c r="C6092">
        <v>74710</v>
      </c>
      <c r="D6092" t="s">
        <v>0</v>
      </c>
      <c r="E6092" s="1">
        <v>43684</v>
      </c>
      <c r="F6092">
        <v>34</v>
      </c>
    </row>
    <row r="6093" spans="1:6">
      <c r="A6093">
        <f t="shared" si="95"/>
        <v>29192</v>
      </c>
      <c r="B6093">
        <v>9552</v>
      </c>
      <c r="C6093">
        <v>81739</v>
      </c>
      <c r="D6093" t="s">
        <v>0</v>
      </c>
      <c r="E6093" s="1">
        <v>43729</v>
      </c>
      <c r="F6093">
        <v>34</v>
      </c>
    </row>
    <row r="6094" spans="1:6">
      <c r="A6094">
        <f t="shared" si="95"/>
        <v>29193</v>
      </c>
      <c r="B6094">
        <v>9553</v>
      </c>
      <c r="C6094">
        <v>79334</v>
      </c>
      <c r="D6094" t="s">
        <v>0</v>
      </c>
      <c r="E6094" s="1">
        <v>43694</v>
      </c>
      <c r="F6094">
        <v>41</v>
      </c>
    </row>
    <row r="6095" spans="1:6">
      <c r="A6095">
        <f t="shared" si="95"/>
        <v>29194</v>
      </c>
      <c r="B6095">
        <v>9554</v>
      </c>
      <c r="C6095">
        <v>79877</v>
      </c>
      <c r="D6095" t="s">
        <v>0</v>
      </c>
      <c r="E6095" s="1">
        <v>43722</v>
      </c>
      <c r="F6095">
        <v>86</v>
      </c>
    </row>
    <row r="6096" spans="1:6">
      <c r="A6096">
        <f t="shared" si="95"/>
        <v>29195</v>
      </c>
      <c r="B6096">
        <v>9555</v>
      </c>
      <c r="C6096">
        <v>73752</v>
      </c>
      <c r="D6096" t="s">
        <v>0</v>
      </c>
      <c r="E6096" s="1">
        <v>43713</v>
      </c>
      <c r="F6096">
        <v>83</v>
      </c>
    </row>
    <row r="6097" spans="1:6">
      <c r="A6097">
        <f t="shared" si="95"/>
        <v>29196</v>
      </c>
      <c r="B6097">
        <v>9556</v>
      </c>
      <c r="C6097">
        <v>73010</v>
      </c>
      <c r="D6097" t="s">
        <v>0</v>
      </c>
      <c r="E6097" s="1">
        <v>43722</v>
      </c>
      <c r="F6097">
        <v>72</v>
      </c>
    </row>
    <row r="6098" spans="1:6">
      <c r="A6098">
        <f t="shared" si="95"/>
        <v>29197</v>
      </c>
      <c r="B6098">
        <v>9557</v>
      </c>
      <c r="C6098">
        <v>76645</v>
      </c>
      <c r="D6098" t="s">
        <v>0</v>
      </c>
      <c r="E6098" s="1">
        <v>43735</v>
      </c>
      <c r="F6098">
        <v>56</v>
      </c>
    </row>
    <row r="6099" spans="1:6">
      <c r="A6099">
        <f t="shared" si="95"/>
        <v>29198</v>
      </c>
      <c r="B6099">
        <v>9558</v>
      </c>
      <c r="C6099">
        <v>77551</v>
      </c>
      <c r="D6099" t="s">
        <v>0</v>
      </c>
      <c r="E6099" s="1">
        <v>43682</v>
      </c>
      <c r="F6099">
        <v>44</v>
      </c>
    </row>
    <row r="6100" spans="1:6">
      <c r="A6100">
        <f t="shared" si="95"/>
        <v>29199</v>
      </c>
      <c r="B6100">
        <v>9559</v>
      </c>
      <c r="C6100">
        <v>76823</v>
      </c>
      <c r="D6100" t="s">
        <v>0</v>
      </c>
      <c r="E6100" s="1">
        <v>43708</v>
      </c>
      <c r="F6100">
        <v>91</v>
      </c>
    </row>
    <row r="6101" spans="1:6">
      <c r="A6101">
        <f t="shared" si="95"/>
        <v>29200</v>
      </c>
      <c r="B6101">
        <v>9560</v>
      </c>
      <c r="C6101">
        <v>77276</v>
      </c>
      <c r="D6101" t="s">
        <v>0</v>
      </c>
      <c r="E6101" s="1">
        <v>43686</v>
      </c>
      <c r="F6101">
        <v>61</v>
      </c>
    </row>
    <row r="6102" spans="1:6">
      <c r="A6102">
        <f t="shared" si="95"/>
        <v>29201</v>
      </c>
      <c r="B6102">
        <v>9561</v>
      </c>
      <c r="C6102">
        <v>77391</v>
      </c>
      <c r="D6102" t="s">
        <v>0</v>
      </c>
      <c r="E6102" s="1">
        <v>43738</v>
      </c>
      <c r="F6102">
        <v>79</v>
      </c>
    </row>
    <row r="6103" spans="1:6">
      <c r="A6103">
        <f t="shared" si="95"/>
        <v>29202</v>
      </c>
      <c r="B6103">
        <v>9562</v>
      </c>
      <c r="C6103">
        <v>81797</v>
      </c>
      <c r="D6103" t="s">
        <v>0</v>
      </c>
      <c r="E6103" s="1">
        <v>43695</v>
      </c>
      <c r="F6103">
        <v>97</v>
      </c>
    </row>
    <row r="6104" spans="1:6">
      <c r="A6104">
        <f t="shared" si="95"/>
        <v>29203</v>
      </c>
      <c r="B6104">
        <v>9563</v>
      </c>
      <c r="C6104">
        <v>74038</v>
      </c>
      <c r="D6104" t="s">
        <v>0</v>
      </c>
      <c r="E6104" s="1">
        <v>43700</v>
      </c>
      <c r="F6104">
        <v>91</v>
      </c>
    </row>
    <row r="6105" spans="1:6">
      <c r="A6105">
        <f t="shared" si="95"/>
        <v>29204</v>
      </c>
      <c r="B6105">
        <v>9564</v>
      </c>
      <c r="C6105">
        <v>80097</v>
      </c>
      <c r="D6105" t="s">
        <v>0</v>
      </c>
      <c r="E6105" s="1">
        <v>43732</v>
      </c>
      <c r="F6105">
        <v>96</v>
      </c>
    </row>
    <row r="6106" spans="1:6">
      <c r="A6106">
        <f t="shared" si="95"/>
        <v>29205</v>
      </c>
      <c r="B6106">
        <v>9565</v>
      </c>
      <c r="C6106">
        <v>73008</v>
      </c>
      <c r="D6106" t="s">
        <v>0</v>
      </c>
      <c r="E6106" s="1">
        <v>43729</v>
      </c>
      <c r="F6106">
        <v>71</v>
      </c>
    </row>
    <row r="6107" spans="1:6">
      <c r="A6107">
        <f t="shared" si="95"/>
        <v>29206</v>
      </c>
      <c r="B6107">
        <v>9566</v>
      </c>
      <c r="C6107">
        <v>75847</v>
      </c>
      <c r="D6107" t="s">
        <v>0</v>
      </c>
      <c r="E6107" s="1">
        <v>43718</v>
      </c>
      <c r="F6107">
        <v>88</v>
      </c>
    </row>
    <row r="6108" spans="1:6">
      <c r="A6108">
        <f t="shared" si="95"/>
        <v>29207</v>
      </c>
      <c r="B6108">
        <v>9567</v>
      </c>
      <c r="C6108">
        <v>81947</v>
      </c>
      <c r="D6108" t="s">
        <v>0</v>
      </c>
      <c r="E6108" s="1">
        <v>43686</v>
      </c>
      <c r="F6108">
        <v>103</v>
      </c>
    </row>
    <row r="6109" spans="1:6">
      <c r="A6109">
        <f t="shared" si="95"/>
        <v>29208</v>
      </c>
      <c r="B6109">
        <v>9568</v>
      </c>
      <c r="C6109">
        <v>76875</v>
      </c>
      <c r="D6109" t="s">
        <v>0</v>
      </c>
      <c r="E6109" s="1">
        <v>43721</v>
      </c>
      <c r="F6109">
        <v>37</v>
      </c>
    </row>
    <row r="6110" spans="1:6">
      <c r="A6110">
        <f t="shared" si="95"/>
        <v>29209</v>
      </c>
      <c r="B6110">
        <v>9569</v>
      </c>
      <c r="C6110">
        <v>73419</v>
      </c>
      <c r="D6110" t="s">
        <v>0</v>
      </c>
      <c r="E6110" s="1">
        <v>43700</v>
      </c>
      <c r="F6110">
        <v>109</v>
      </c>
    </row>
    <row r="6111" spans="1:6">
      <c r="A6111">
        <f t="shared" si="95"/>
        <v>29210</v>
      </c>
      <c r="B6111">
        <v>9570</v>
      </c>
      <c r="C6111">
        <v>77435</v>
      </c>
      <c r="D6111" t="s">
        <v>0</v>
      </c>
      <c r="E6111" s="1">
        <v>43722</v>
      </c>
      <c r="F6111">
        <v>118</v>
      </c>
    </row>
    <row r="6112" spans="1:6">
      <c r="A6112">
        <f t="shared" si="95"/>
        <v>29211</v>
      </c>
      <c r="B6112">
        <v>9571</v>
      </c>
      <c r="C6112">
        <v>78656</v>
      </c>
      <c r="D6112" t="s">
        <v>0</v>
      </c>
      <c r="E6112" s="1">
        <v>43707</v>
      </c>
      <c r="F6112">
        <v>66</v>
      </c>
    </row>
    <row r="6113" spans="1:6">
      <c r="A6113">
        <f t="shared" si="95"/>
        <v>29212</v>
      </c>
      <c r="B6113">
        <v>9572</v>
      </c>
      <c r="C6113">
        <v>74272</v>
      </c>
      <c r="D6113" t="s">
        <v>0</v>
      </c>
      <c r="E6113" s="1">
        <v>43704</v>
      </c>
      <c r="F6113">
        <v>100</v>
      </c>
    </row>
    <row r="6114" spans="1:6">
      <c r="A6114">
        <f t="shared" si="95"/>
        <v>29213</v>
      </c>
      <c r="B6114">
        <v>9573</v>
      </c>
      <c r="C6114">
        <v>72781</v>
      </c>
      <c r="D6114" t="s">
        <v>0</v>
      </c>
      <c r="E6114" s="1">
        <v>43725</v>
      </c>
      <c r="F6114">
        <v>39</v>
      </c>
    </row>
    <row r="6115" spans="1:6">
      <c r="A6115">
        <f t="shared" si="95"/>
        <v>29214</v>
      </c>
      <c r="B6115">
        <v>9574</v>
      </c>
      <c r="C6115">
        <v>75103</v>
      </c>
      <c r="D6115" t="s">
        <v>0</v>
      </c>
      <c r="E6115" s="1">
        <v>43728</v>
      </c>
      <c r="F6115">
        <v>68</v>
      </c>
    </row>
    <row r="6116" spans="1:6">
      <c r="A6116">
        <f t="shared" si="95"/>
        <v>29215</v>
      </c>
      <c r="B6116">
        <v>9575</v>
      </c>
      <c r="C6116">
        <v>79367</v>
      </c>
      <c r="D6116" t="s">
        <v>0</v>
      </c>
      <c r="E6116" s="1">
        <v>43682</v>
      </c>
      <c r="F6116">
        <v>72</v>
      </c>
    </row>
    <row r="6117" spans="1:6">
      <c r="A6117">
        <f t="shared" si="95"/>
        <v>29216</v>
      </c>
      <c r="B6117">
        <v>9576</v>
      </c>
      <c r="C6117">
        <v>73169</v>
      </c>
      <c r="D6117" t="s">
        <v>0</v>
      </c>
      <c r="E6117" s="1">
        <v>43684</v>
      </c>
      <c r="F6117">
        <v>72</v>
      </c>
    </row>
    <row r="6118" spans="1:6">
      <c r="A6118">
        <f t="shared" si="95"/>
        <v>29217</v>
      </c>
      <c r="B6118">
        <v>9577</v>
      </c>
      <c r="C6118">
        <v>81602</v>
      </c>
      <c r="D6118" t="s">
        <v>0</v>
      </c>
      <c r="E6118" s="1">
        <v>43712</v>
      </c>
      <c r="F6118">
        <v>93</v>
      </c>
    </row>
    <row r="6119" spans="1:6">
      <c r="A6119">
        <f t="shared" si="95"/>
        <v>29218</v>
      </c>
      <c r="B6119">
        <v>9578</v>
      </c>
      <c r="C6119">
        <v>81046</v>
      </c>
      <c r="D6119" t="s">
        <v>2</v>
      </c>
      <c r="E6119" s="1">
        <v>43703</v>
      </c>
      <c r="F6119">
        <v>67</v>
      </c>
    </row>
    <row r="6120" spans="1:6">
      <c r="A6120">
        <f t="shared" si="95"/>
        <v>29219</v>
      </c>
      <c r="B6120">
        <v>9579</v>
      </c>
      <c r="C6120">
        <v>79463</v>
      </c>
      <c r="D6120" t="s">
        <v>0</v>
      </c>
      <c r="E6120" s="1">
        <v>43702</v>
      </c>
      <c r="F6120">
        <v>101</v>
      </c>
    </row>
    <row r="6121" spans="1:6">
      <c r="A6121">
        <f t="shared" si="95"/>
        <v>29220</v>
      </c>
      <c r="B6121">
        <v>9580</v>
      </c>
      <c r="C6121">
        <v>74950</v>
      </c>
      <c r="D6121" t="s">
        <v>0</v>
      </c>
      <c r="E6121" s="1">
        <v>43721</v>
      </c>
      <c r="F6121">
        <v>72</v>
      </c>
    </row>
    <row r="6122" spans="1:6">
      <c r="A6122">
        <f t="shared" si="95"/>
        <v>29221</v>
      </c>
      <c r="B6122">
        <v>9581</v>
      </c>
      <c r="C6122">
        <v>73407</v>
      </c>
      <c r="D6122" t="s">
        <v>0</v>
      </c>
      <c r="E6122" s="1">
        <v>43683</v>
      </c>
      <c r="F6122">
        <v>37</v>
      </c>
    </row>
    <row r="6123" spans="1:6">
      <c r="A6123">
        <f t="shared" si="95"/>
        <v>29222</v>
      </c>
      <c r="B6123">
        <v>9582</v>
      </c>
      <c r="C6123">
        <v>76253</v>
      </c>
      <c r="D6123" t="s">
        <v>0</v>
      </c>
      <c r="E6123" s="1">
        <v>43685</v>
      </c>
      <c r="F6123">
        <v>101</v>
      </c>
    </row>
    <row r="6124" spans="1:6">
      <c r="A6124">
        <f t="shared" si="95"/>
        <v>29223</v>
      </c>
      <c r="B6124">
        <v>9583</v>
      </c>
      <c r="C6124">
        <v>77946</v>
      </c>
      <c r="D6124" t="s">
        <v>0</v>
      </c>
      <c r="E6124" s="1">
        <v>43699</v>
      </c>
      <c r="F6124">
        <v>99</v>
      </c>
    </row>
    <row r="6125" spans="1:6">
      <c r="A6125">
        <f t="shared" si="95"/>
        <v>29224</v>
      </c>
      <c r="B6125">
        <v>9584</v>
      </c>
      <c r="C6125">
        <v>77760</v>
      </c>
      <c r="D6125" t="s">
        <v>0</v>
      </c>
      <c r="E6125" s="1">
        <v>43686</v>
      </c>
      <c r="F6125">
        <v>73</v>
      </c>
    </row>
    <row r="6126" spans="1:6">
      <c r="A6126">
        <f t="shared" si="95"/>
        <v>29225</v>
      </c>
      <c r="B6126">
        <v>9585</v>
      </c>
      <c r="C6126">
        <v>77870</v>
      </c>
      <c r="D6126" t="s">
        <v>0</v>
      </c>
      <c r="E6126" s="1">
        <v>43712</v>
      </c>
      <c r="F6126">
        <v>38</v>
      </c>
    </row>
    <row r="6127" spans="1:6">
      <c r="A6127">
        <f t="shared" si="95"/>
        <v>29226</v>
      </c>
      <c r="B6127">
        <v>9586</v>
      </c>
      <c r="C6127">
        <v>73178</v>
      </c>
      <c r="D6127" t="s">
        <v>0</v>
      </c>
      <c r="E6127" s="1">
        <v>43718</v>
      </c>
      <c r="F6127">
        <v>107</v>
      </c>
    </row>
    <row r="6128" spans="1:6">
      <c r="A6128">
        <f t="shared" si="95"/>
        <v>29227</v>
      </c>
      <c r="B6128">
        <v>9587</v>
      </c>
      <c r="C6128">
        <v>75857</v>
      </c>
      <c r="D6128" t="s">
        <v>0</v>
      </c>
      <c r="E6128" s="1">
        <v>43716</v>
      </c>
      <c r="F6128">
        <v>74</v>
      </c>
    </row>
    <row r="6129" spans="1:6">
      <c r="A6129">
        <f t="shared" si="95"/>
        <v>29228</v>
      </c>
      <c r="B6129">
        <v>9588</v>
      </c>
      <c r="C6129">
        <v>75524</v>
      </c>
      <c r="D6129" t="s">
        <v>0</v>
      </c>
      <c r="E6129" s="1">
        <v>43680</v>
      </c>
      <c r="F6129">
        <v>120</v>
      </c>
    </row>
    <row r="6130" spans="1:6">
      <c r="A6130">
        <f t="shared" si="95"/>
        <v>29229</v>
      </c>
      <c r="B6130">
        <v>9589</v>
      </c>
      <c r="C6130">
        <v>81949</v>
      </c>
      <c r="D6130" t="s">
        <v>0</v>
      </c>
      <c r="E6130" s="1">
        <v>43738</v>
      </c>
      <c r="F6130">
        <v>73</v>
      </c>
    </row>
    <row r="6131" spans="1:6">
      <c r="A6131">
        <f t="shared" si="95"/>
        <v>29230</v>
      </c>
      <c r="B6131">
        <v>9590</v>
      </c>
      <c r="C6131">
        <v>77502</v>
      </c>
      <c r="D6131" t="s">
        <v>0</v>
      </c>
      <c r="E6131" s="1">
        <v>43696</v>
      </c>
      <c r="F6131">
        <v>80</v>
      </c>
    </row>
    <row r="6132" spans="1:6">
      <c r="A6132">
        <f t="shared" si="95"/>
        <v>29231</v>
      </c>
      <c r="B6132">
        <v>9591</v>
      </c>
      <c r="C6132">
        <v>73763</v>
      </c>
      <c r="D6132" t="s">
        <v>0</v>
      </c>
      <c r="E6132" s="1">
        <v>43691</v>
      </c>
      <c r="F6132">
        <v>114</v>
      </c>
    </row>
    <row r="6133" spans="1:6">
      <c r="A6133">
        <f t="shared" si="95"/>
        <v>29232</v>
      </c>
      <c r="B6133">
        <v>9592</v>
      </c>
      <c r="C6133">
        <v>73352</v>
      </c>
      <c r="D6133" t="s">
        <v>0</v>
      </c>
      <c r="E6133" s="1">
        <v>43730</v>
      </c>
      <c r="F6133">
        <v>68</v>
      </c>
    </row>
    <row r="6134" spans="1:6">
      <c r="A6134">
        <f t="shared" si="95"/>
        <v>29233</v>
      </c>
      <c r="B6134">
        <v>9593</v>
      </c>
      <c r="C6134">
        <v>74051</v>
      </c>
      <c r="D6134" t="s">
        <v>0</v>
      </c>
      <c r="E6134" s="1">
        <v>43698</v>
      </c>
      <c r="F6134">
        <v>49</v>
      </c>
    </row>
    <row r="6135" spans="1:6">
      <c r="A6135">
        <f t="shared" si="95"/>
        <v>29234</v>
      </c>
      <c r="B6135">
        <v>9594</v>
      </c>
      <c r="C6135">
        <v>73103</v>
      </c>
      <c r="D6135" t="s">
        <v>0</v>
      </c>
      <c r="E6135" s="1">
        <v>43698</v>
      </c>
      <c r="F6135">
        <v>84</v>
      </c>
    </row>
    <row r="6136" spans="1:6">
      <c r="A6136">
        <f t="shared" si="95"/>
        <v>29235</v>
      </c>
      <c r="B6136">
        <v>9595</v>
      </c>
      <c r="C6136">
        <v>80910</v>
      </c>
      <c r="D6136" t="s">
        <v>0</v>
      </c>
      <c r="E6136" s="1">
        <v>43685</v>
      </c>
      <c r="F6136">
        <v>78</v>
      </c>
    </row>
    <row r="6137" spans="1:6">
      <c r="A6137">
        <f t="shared" si="95"/>
        <v>29236</v>
      </c>
      <c r="B6137">
        <v>9596</v>
      </c>
      <c r="C6137">
        <v>72760</v>
      </c>
      <c r="D6137" t="s">
        <v>0</v>
      </c>
      <c r="E6137" s="1">
        <v>43696</v>
      </c>
      <c r="F6137">
        <v>47</v>
      </c>
    </row>
    <row r="6138" spans="1:6">
      <c r="A6138">
        <f t="shared" si="95"/>
        <v>29237</v>
      </c>
      <c r="B6138">
        <v>9597</v>
      </c>
      <c r="C6138">
        <v>76517</v>
      </c>
      <c r="D6138" t="s">
        <v>0</v>
      </c>
      <c r="E6138" s="1">
        <v>43721</v>
      </c>
      <c r="F6138">
        <v>116</v>
      </c>
    </row>
    <row r="6139" spans="1:6">
      <c r="A6139">
        <f t="shared" si="95"/>
        <v>29238</v>
      </c>
      <c r="B6139">
        <v>9598</v>
      </c>
      <c r="C6139">
        <v>74016</v>
      </c>
      <c r="D6139" t="s">
        <v>0</v>
      </c>
      <c r="E6139" s="1">
        <v>43734</v>
      </c>
      <c r="F6139">
        <v>75</v>
      </c>
    </row>
    <row r="6140" spans="1:6">
      <c r="A6140">
        <f t="shared" si="95"/>
        <v>29239</v>
      </c>
      <c r="B6140">
        <v>9599</v>
      </c>
      <c r="C6140">
        <v>81573</v>
      </c>
      <c r="D6140" t="s">
        <v>0</v>
      </c>
      <c r="E6140" s="1">
        <v>43706</v>
      </c>
      <c r="F6140">
        <v>88</v>
      </c>
    </row>
    <row r="6141" spans="1:6">
      <c r="A6141">
        <f t="shared" si="95"/>
        <v>29240</v>
      </c>
      <c r="B6141">
        <v>9600</v>
      </c>
      <c r="C6141">
        <v>73929</v>
      </c>
      <c r="D6141" t="s">
        <v>0</v>
      </c>
      <c r="E6141" s="1">
        <v>43692</v>
      </c>
      <c r="F6141">
        <v>119</v>
      </c>
    </row>
    <row r="6142" spans="1:6">
      <c r="A6142">
        <f t="shared" si="95"/>
        <v>29241</v>
      </c>
      <c r="B6142">
        <v>9601</v>
      </c>
      <c r="C6142">
        <v>77937</v>
      </c>
      <c r="D6142" t="s">
        <v>0</v>
      </c>
      <c r="E6142" s="1">
        <v>43702</v>
      </c>
      <c r="F6142">
        <v>36</v>
      </c>
    </row>
    <row r="6143" spans="1:6">
      <c r="A6143">
        <f t="shared" si="95"/>
        <v>29242</v>
      </c>
      <c r="B6143">
        <v>9602</v>
      </c>
      <c r="C6143">
        <v>74379</v>
      </c>
      <c r="D6143" t="s">
        <v>0</v>
      </c>
      <c r="E6143" s="1">
        <v>43728</v>
      </c>
      <c r="F6143">
        <v>95</v>
      </c>
    </row>
    <row r="6144" spans="1:6">
      <c r="A6144">
        <f t="shared" si="95"/>
        <v>29243</v>
      </c>
      <c r="B6144">
        <v>9603</v>
      </c>
      <c r="C6144">
        <v>77328</v>
      </c>
      <c r="D6144" t="s">
        <v>0</v>
      </c>
      <c r="E6144" s="1">
        <v>43702</v>
      </c>
      <c r="F6144">
        <v>49</v>
      </c>
    </row>
    <row r="6145" spans="1:6">
      <c r="A6145">
        <f t="shared" si="95"/>
        <v>29244</v>
      </c>
      <c r="B6145">
        <v>9604</v>
      </c>
      <c r="C6145">
        <v>72141</v>
      </c>
      <c r="D6145" t="s">
        <v>0</v>
      </c>
      <c r="E6145" s="1">
        <v>43707</v>
      </c>
      <c r="F6145">
        <v>118</v>
      </c>
    </row>
    <row r="6146" spans="1:6">
      <c r="A6146">
        <f t="shared" si="95"/>
        <v>29245</v>
      </c>
      <c r="B6146">
        <v>9605</v>
      </c>
      <c r="C6146">
        <v>81138</v>
      </c>
      <c r="D6146" t="s">
        <v>0</v>
      </c>
      <c r="E6146" s="1">
        <v>43699</v>
      </c>
      <c r="F6146">
        <v>46</v>
      </c>
    </row>
    <row r="6147" spans="1:6">
      <c r="A6147">
        <f t="shared" si="95"/>
        <v>29246</v>
      </c>
      <c r="B6147">
        <v>9606</v>
      </c>
      <c r="C6147">
        <v>76002</v>
      </c>
      <c r="D6147" t="s">
        <v>0</v>
      </c>
      <c r="E6147" s="1">
        <v>43711</v>
      </c>
      <c r="F6147">
        <v>118</v>
      </c>
    </row>
    <row r="6148" spans="1:6">
      <c r="A6148">
        <f t="shared" ref="A6148:A6211" si="96">A6147+1</f>
        <v>29247</v>
      </c>
      <c r="B6148">
        <v>9607</v>
      </c>
      <c r="C6148">
        <v>78561</v>
      </c>
      <c r="D6148" t="s">
        <v>2</v>
      </c>
      <c r="E6148" s="1">
        <v>43698</v>
      </c>
      <c r="F6148">
        <v>79</v>
      </c>
    </row>
    <row r="6149" spans="1:6">
      <c r="A6149">
        <f t="shared" si="96"/>
        <v>29248</v>
      </c>
      <c r="B6149">
        <v>9608</v>
      </c>
      <c r="C6149">
        <v>79177</v>
      </c>
      <c r="D6149" t="s">
        <v>0</v>
      </c>
      <c r="E6149" s="1">
        <v>43681</v>
      </c>
      <c r="F6149">
        <v>117</v>
      </c>
    </row>
    <row r="6150" spans="1:6">
      <c r="A6150">
        <f t="shared" si="96"/>
        <v>29249</v>
      </c>
      <c r="B6150">
        <v>9609</v>
      </c>
      <c r="C6150">
        <v>76975</v>
      </c>
      <c r="D6150" t="s">
        <v>0</v>
      </c>
      <c r="E6150" s="1">
        <v>43698</v>
      </c>
      <c r="F6150">
        <v>53</v>
      </c>
    </row>
    <row r="6151" spans="1:6">
      <c r="A6151">
        <f t="shared" si="96"/>
        <v>29250</v>
      </c>
      <c r="B6151">
        <v>9610</v>
      </c>
      <c r="C6151">
        <v>72963</v>
      </c>
      <c r="D6151" t="s">
        <v>0</v>
      </c>
      <c r="E6151" s="1">
        <v>43736</v>
      </c>
      <c r="F6151">
        <v>99</v>
      </c>
    </row>
    <row r="6152" spans="1:6">
      <c r="A6152">
        <f t="shared" si="96"/>
        <v>29251</v>
      </c>
      <c r="B6152">
        <v>9611</v>
      </c>
      <c r="C6152">
        <v>77987</v>
      </c>
      <c r="D6152" t="s">
        <v>0</v>
      </c>
      <c r="E6152" s="1">
        <v>43721</v>
      </c>
      <c r="F6152">
        <v>76</v>
      </c>
    </row>
    <row r="6153" spans="1:6">
      <c r="A6153">
        <f t="shared" si="96"/>
        <v>29252</v>
      </c>
      <c r="B6153">
        <v>9612</v>
      </c>
      <c r="C6153">
        <v>72330</v>
      </c>
      <c r="D6153" t="s">
        <v>0</v>
      </c>
      <c r="E6153" s="1">
        <v>43691</v>
      </c>
      <c r="F6153">
        <v>50</v>
      </c>
    </row>
    <row r="6154" spans="1:6">
      <c r="A6154">
        <f t="shared" si="96"/>
        <v>29253</v>
      </c>
      <c r="B6154">
        <v>9613</v>
      </c>
      <c r="C6154">
        <v>77272</v>
      </c>
      <c r="D6154" t="s">
        <v>0</v>
      </c>
      <c r="E6154" s="1">
        <v>43699</v>
      </c>
      <c r="F6154">
        <v>62</v>
      </c>
    </row>
    <row r="6155" spans="1:6">
      <c r="A6155">
        <f t="shared" si="96"/>
        <v>29254</v>
      </c>
      <c r="B6155">
        <v>9614</v>
      </c>
      <c r="C6155">
        <v>81803</v>
      </c>
      <c r="D6155" t="s">
        <v>0</v>
      </c>
      <c r="E6155" s="1">
        <v>43700</v>
      </c>
      <c r="F6155">
        <v>108</v>
      </c>
    </row>
    <row r="6156" spans="1:6">
      <c r="A6156">
        <f t="shared" si="96"/>
        <v>29255</v>
      </c>
      <c r="B6156">
        <v>9615</v>
      </c>
      <c r="C6156">
        <v>74630</v>
      </c>
      <c r="D6156" t="s">
        <v>0</v>
      </c>
      <c r="E6156" s="1">
        <v>43717</v>
      </c>
      <c r="F6156">
        <v>50</v>
      </c>
    </row>
    <row r="6157" spans="1:6">
      <c r="A6157">
        <f t="shared" si="96"/>
        <v>29256</v>
      </c>
      <c r="B6157">
        <v>9616</v>
      </c>
      <c r="C6157">
        <v>81889</v>
      </c>
      <c r="D6157" t="s">
        <v>0</v>
      </c>
      <c r="E6157" s="1">
        <v>43688</v>
      </c>
      <c r="F6157">
        <v>104</v>
      </c>
    </row>
    <row r="6158" spans="1:6">
      <c r="A6158">
        <f t="shared" si="96"/>
        <v>29257</v>
      </c>
      <c r="B6158">
        <v>9617</v>
      </c>
      <c r="C6158">
        <v>79021</v>
      </c>
      <c r="D6158" t="s">
        <v>0</v>
      </c>
      <c r="E6158" s="1">
        <v>43691</v>
      </c>
      <c r="F6158">
        <v>69</v>
      </c>
    </row>
    <row r="6159" spans="1:6">
      <c r="A6159">
        <f t="shared" si="96"/>
        <v>29258</v>
      </c>
      <c r="B6159">
        <v>9618</v>
      </c>
      <c r="C6159">
        <v>81215</v>
      </c>
      <c r="D6159" t="s">
        <v>0</v>
      </c>
      <c r="E6159" s="1">
        <v>43720</v>
      </c>
      <c r="F6159">
        <v>70</v>
      </c>
    </row>
    <row r="6160" spans="1:6">
      <c r="A6160">
        <f t="shared" si="96"/>
        <v>29259</v>
      </c>
      <c r="B6160">
        <v>9619</v>
      </c>
      <c r="C6160">
        <v>81868</v>
      </c>
      <c r="D6160" t="s">
        <v>0</v>
      </c>
      <c r="E6160" s="1">
        <v>43700</v>
      </c>
      <c r="F6160">
        <v>59</v>
      </c>
    </row>
    <row r="6161" spans="1:6">
      <c r="A6161">
        <f t="shared" si="96"/>
        <v>29260</v>
      </c>
      <c r="B6161">
        <v>9620</v>
      </c>
      <c r="C6161">
        <v>79001</v>
      </c>
      <c r="D6161" t="s">
        <v>0</v>
      </c>
      <c r="E6161" s="1">
        <v>43710</v>
      </c>
      <c r="F6161">
        <v>31</v>
      </c>
    </row>
    <row r="6162" spans="1:6">
      <c r="A6162">
        <f t="shared" si="96"/>
        <v>29261</v>
      </c>
      <c r="B6162">
        <v>9621</v>
      </c>
      <c r="C6162">
        <v>80604</v>
      </c>
      <c r="D6162" t="s">
        <v>0</v>
      </c>
      <c r="E6162" s="1">
        <v>43694</v>
      </c>
      <c r="F6162">
        <v>39</v>
      </c>
    </row>
    <row r="6163" spans="1:6">
      <c r="A6163">
        <f t="shared" si="96"/>
        <v>29262</v>
      </c>
      <c r="B6163">
        <v>9622</v>
      </c>
      <c r="C6163">
        <v>72420</v>
      </c>
      <c r="D6163" t="s">
        <v>0</v>
      </c>
      <c r="E6163" s="1">
        <v>43692</v>
      </c>
      <c r="F6163">
        <v>61</v>
      </c>
    </row>
    <row r="6164" spans="1:6">
      <c r="A6164">
        <f t="shared" si="96"/>
        <v>29263</v>
      </c>
      <c r="B6164">
        <v>9623</v>
      </c>
      <c r="C6164">
        <v>76626</v>
      </c>
      <c r="D6164" t="s">
        <v>0</v>
      </c>
      <c r="E6164" s="1">
        <v>43727</v>
      </c>
      <c r="F6164">
        <v>71</v>
      </c>
    </row>
    <row r="6165" spans="1:6">
      <c r="A6165">
        <f t="shared" si="96"/>
        <v>29264</v>
      </c>
      <c r="B6165">
        <v>9624</v>
      </c>
      <c r="C6165">
        <v>80795</v>
      </c>
      <c r="D6165" t="s">
        <v>0</v>
      </c>
      <c r="E6165" s="1">
        <v>43734</v>
      </c>
      <c r="F6165">
        <v>84</v>
      </c>
    </row>
    <row r="6166" spans="1:6">
      <c r="A6166">
        <f t="shared" si="96"/>
        <v>29265</v>
      </c>
      <c r="B6166">
        <v>9625</v>
      </c>
      <c r="C6166">
        <v>77512</v>
      </c>
      <c r="D6166" t="s">
        <v>0</v>
      </c>
      <c r="E6166" s="1">
        <v>43738</v>
      </c>
      <c r="F6166">
        <v>88</v>
      </c>
    </row>
    <row r="6167" spans="1:6">
      <c r="A6167">
        <f t="shared" si="96"/>
        <v>29266</v>
      </c>
      <c r="B6167">
        <v>9626</v>
      </c>
      <c r="C6167">
        <v>80981</v>
      </c>
      <c r="D6167" t="s">
        <v>0</v>
      </c>
      <c r="E6167" s="1">
        <v>43697</v>
      </c>
      <c r="F6167">
        <v>70</v>
      </c>
    </row>
    <row r="6168" spans="1:6">
      <c r="A6168">
        <f t="shared" si="96"/>
        <v>29267</v>
      </c>
      <c r="B6168">
        <v>9627</v>
      </c>
      <c r="C6168">
        <v>75429</v>
      </c>
      <c r="D6168" t="s">
        <v>0</v>
      </c>
      <c r="E6168" s="1">
        <v>43701</v>
      </c>
      <c r="F6168">
        <v>50</v>
      </c>
    </row>
    <row r="6169" spans="1:6">
      <c r="A6169">
        <f t="shared" si="96"/>
        <v>29268</v>
      </c>
      <c r="B6169">
        <v>9628</v>
      </c>
      <c r="C6169">
        <v>76970</v>
      </c>
      <c r="D6169" t="s">
        <v>0</v>
      </c>
      <c r="E6169" s="1">
        <v>43684</v>
      </c>
      <c r="F6169">
        <v>59</v>
      </c>
    </row>
    <row r="6170" spans="1:6">
      <c r="A6170">
        <f t="shared" si="96"/>
        <v>29269</v>
      </c>
      <c r="B6170">
        <v>9629</v>
      </c>
      <c r="C6170">
        <v>74579</v>
      </c>
      <c r="D6170" t="s">
        <v>0</v>
      </c>
      <c r="E6170" s="1">
        <v>43724</v>
      </c>
      <c r="F6170">
        <v>33</v>
      </c>
    </row>
    <row r="6171" spans="1:6">
      <c r="A6171">
        <f t="shared" si="96"/>
        <v>29270</v>
      </c>
      <c r="B6171">
        <v>9630</v>
      </c>
      <c r="C6171">
        <v>76386</v>
      </c>
      <c r="D6171" t="s">
        <v>0</v>
      </c>
      <c r="E6171" s="1">
        <v>43727</v>
      </c>
      <c r="F6171">
        <v>78</v>
      </c>
    </row>
    <row r="6172" spans="1:6">
      <c r="A6172">
        <f t="shared" si="96"/>
        <v>29271</v>
      </c>
      <c r="B6172">
        <v>9631</v>
      </c>
      <c r="C6172">
        <v>75066</v>
      </c>
      <c r="D6172" t="s">
        <v>0</v>
      </c>
      <c r="E6172" s="1">
        <v>43712</v>
      </c>
      <c r="F6172">
        <v>63</v>
      </c>
    </row>
    <row r="6173" spans="1:6">
      <c r="A6173">
        <f t="shared" si="96"/>
        <v>29272</v>
      </c>
      <c r="B6173">
        <v>9632</v>
      </c>
      <c r="C6173">
        <v>79702</v>
      </c>
      <c r="D6173" t="s">
        <v>0</v>
      </c>
      <c r="E6173" s="1">
        <v>43689</v>
      </c>
      <c r="F6173">
        <v>96</v>
      </c>
    </row>
    <row r="6174" spans="1:6">
      <c r="A6174">
        <f t="shared" si="96"/>
        <v>29273</v>
      </c>
      <c r="B6174">
        <v>9633</v>
      </c>
      <c r="C6174">
        <v>76413</v>
      </c>
      <c r="D6174" t="s">
        <v>0</v>
      </c>
      <c r="E6174" s="1">
        <v>43701</v>
      </c>
      <c r="F6174">
        <v>54</v>
      </c>
    </row>
    <row r="6175" spans="1:6">
      <c r="A6175">
        <f t="shared" si="96"/>
        <v>29274</v>
      </c>
      <c r="B6175">
        <v>9634</v>
      </c>
      <c r="C6175">
        <v>74940</v>
      </c>
      <c r="D6175" t="s">
        <v>0</v>
      </c>
      <c r="E6175" s="1">
        <v>43718</v>
      </c>
      <c r="F6175">
        <v>34</v>
      </c>
    </row>
    <row r="6176" spans="1:6">
      <c r="A6176">
        <f t="shared" si="96"/>
        <v>29275</v>
      </c>
      <c r="B6176">
        <v>9635</v>
      </c>
      <c r="C6176">
        <v>79325</v>
      </c>
      <c r="D6176" t="s">
        <v>0</v>
      </c>
      <c r="E6176" s="1">
        <v>43718</v>
      </c>
      <c r="F6176">
        <v>112</v>
      </c>
    </row>
    <row r="6177" spans="1:6">
      <c r="A6177">
        <f t="shared" si="96"/>
        <v>29276</v>
      </c>
      <c r="B6177">
        <v>9636</v>
      </c>
      <c r="C6177">
        <v>72346</v>
      </c>
      <c r="D6177" t="s">
        <v>0</v>
      </c>
      <c r="E6177" s="1">
        <v>43726</v>
      </c>
      <c r="F6177">
        <v>31</v>
      </c>
    </row>
    <row r="6178" spans="1:6">
      <c r="A6178">
        <f t="shared" si="96"/>
        <v>29277</v>
      </c>
      <c r="B6178">
        <v>9637</v>
      </c>
      <c r="C6178">
        <v>81553</v>
      </c>
      <c r="D6178" t="s">
        <v>0</v>
      </c>
      <c r="E6178" s="1">
        <v>43694</v>
      </c>
      <c r="F6178">
        <v>91</v>
      </c>
    </row>
    <row r="6179" spans="1:6">
      <c r="A6179">
        <f t="shared" si="96"/>
        <v>29278</v>
      </c>
      <c r="B6179">
        <v>9638</v>
      </c>
      <c r="C6179">
        <v>76077</v>
      </c>
      <c r="D6179" t="s">
        <v>0</v>
      </c>
      <c r="E6179" s="1">
        <v>43725</v>
      </c>
      <c r="F6179">
        <v>41</v>
      </c>
    </row>
    <row r="6180" spans="1:6">
      <c r="A6180">
        <f t="shared" si="96"/>
        <v>29279</v>
      </c>
      <c r="B6180">
        <v>9639</v>
      </c>
      <c r="C6180">
        <v>74467</v>
      </c>
      <c r="D6180" t="s">
        <v>0</v>
      </c>
      <c r="E6180" s="1">
        <v>43703</v>
      </c>
      <c r="F6180">
        <v>33</v>
      </c>
    </row>
    <row r="6181" spans="1:6">
      <c r="A6181">
        <f t="shared" si="96"/>
        <v>29280</v>
      </c>
      <c r="B6181">
        <v>9640</v>
      </c>
      <c r="C6181">
        <v>75383</v>
      </c>
      <c r="D6181" t="s">
        <v>0</v>
      </c>
      <c r="E6181" s="1">
        <v>43695</v>
      </c>
      <c r="F6181">
        <v>105</v>
      </c>
    </row>
    <row r="6182" spans="1:6">
      <c r="A6182">
        <f t="shared" si="96"/>
        <v>29281</v>
      </c>
      <c r="B6182">
        <v>9641</v>
      </c>
      <c r="C6182">
        <v>79096</v>
      </c>
      <c r="D6182" t="s">
        <v>0</v>
      </c>
      <c r="E6182" s="1">
        <v>43713</v>
      </c>
      <c r="F6182">
        <v>54</v>
      </c>
    </row>
    <row r="6183" spans="1:6">
      <c r="A6183">
        <f t="shared" si="96"/>
        <v>29282</v>
      </c>
      <c r="B6183">
        <v>9642</v>
      </c>
      <c r="C6183">
        <v>73690</v>
      </c>
      <c r="D6183" t="s">
        <v>0</v>
      </c>
      <c r="E6183" s="1">
        <v>43700</v>
      </c>
      <c r="F6183">
        <v>109</v>
      </c>
    </row>
    <row r="6184" spans="1:6">
      <c r="A6184">
        <f t="shared" si="96"/>
        <v>29283</v>
      </c>
      <c r="B6184">
        <v>9643</v>
      </c>
      <c r="C6184">
        <v>73586</v>
      </c>
      <c r="D6184" t="s">
        <v>0</v>
      </c>
      <c r="E6184" s="1">
        <v>43694</v>
      </c>
      <c r="F6184">
        <v>46</v>
      </c>
    </row>
    <row r="6185" spans="1:6">
      <c r="A6185">
        <f t="shared" si="96"/>
        <v>29284</v>
      </c>
      <c r="B6185">
        <v>9644</v>
      </c>
      <c r="C6185">
        <v>72957</v>
      </c>
      <c r="D6185" t="s">
        <v>0</v>
      </c>
      <c r="E6185" s="1">
        <v>43735</v>
      </c>
      <c r="F6185">
        <v>61</v>
      </c>
    </row>
    <row r="6186" spans="1:6">
      <c r="A6186">
        <f t="shared" si="96"/>
        <v>29285</v>
      </c>
      <c r="B6186">
        <v>9645</v>
      </c>
      <c r="C6186">
        <v>79793</v>
      </c>
      <c r="D6186" t="s">
        <v>0</v>
      </c>
      <c r="E6186" s="1">
        <v>43723</v>
      </c>
      <c r="F6186">
        <v>76</v>
      </c>
    </row>
    <row r="6187" spans="1:6">
      <c r="A6187">
        <f t="shared" si="96"/>
        <v>29286</v>
      </c>
      <c r="B6187">
        <v>9646</v>
      </c>
      <c r="C6187">
        <v>78859</v>
      </c>
      <c r="D6187" t="s">
        <v>0</v>
      </c>
      <c r="E6187" s="1">
        <v>43730</v>
      </c>
      <c r="F6187">
        <v>67</v>
      </c>
    </row>
    <row r="6188" spans="1:6">
      <c r="A6188">
        <f t="shared" si="96"/>
        <v>29287</v>
      </c>
      <c r="B6188">
        <v>9647</v>
      </c>
      <c r="C6188">
        <v>81537</v>
      </c>
      <c r="D6188" t="s">
        <v>0</v>
      </c>
      <c r="E6188" s="1">
        <v>43709</v>
      </c>
      <c r="F6188">
        <v>61</v>
      </c>
    </row>
    <row r="6189" spans="1:6">
      <c r="A6189">
        <f t="shared" si="96"/>
        <v>29288</v>
      </c>
      <c r="B6189">
        <v>9648</v>
      </c>
      <c r="C6189">
        <v>72659</v>
      </c>
      <c r="D6189" t="s">
        <v>0</v>
      </c>
      <c r="E6189" s="1">
        <v>43727</v>
      </c>
      <c r="F6189">
        <v>113</v>
      </c>
    </row>
    <row r="6190" spans="1:6">
      <c r="A6190">
        <f t="shared" si="96"/>
        <v>29289</v>
      </c>
      <c r="B6190">
        <v>9649</v>
      </c>
      <c r="C6190">
        <v>81359</v>
      </c>
      <c r="D6190" t="s">
        <v>0</v>
      </c>
      <c r="E6190" s="1">
        <v>43713</v>
      </c>
      <c r="F6190">
        <v>114</v>
      </c>
    </row>
    <row r="6191" spans="1:6">
      <c r="A6191">
        <f t="shared" si="96"/>
        <v>29290</v>
      </c>
      <c r="B6191">
        <v>9650</v>
      </c>
      <c r="C6191">
        <v>76793</v>
      </c>
      <c r="D6191" t="s">
        <v>0</v>
      </c>
      <c r="E6191" s="1">
        <v>43684</v>
      </c>
      <c r="F6191">
        <v>66</v>
      </c>
    </row>
    <row r="6192" spans="1:6">
      <c r="A6192">
        <f t="shared" si="96"/>
        <v>29291</v>
      </c>
      <c r="B6192">
        <v>9651</v>
      </c>
      <c r="C6192">
        <v>78668</v>
      </c>
      <c r="D6192" t="s">
        <v>0</v>
      </c>
      <c r="E6192" s="1">
        <v>43703</v>
      </c>
      <c r="F6192">
        <v>52</v>
      </c>
    </row>
    <row r="6193" spans="1:6">
      <c r="A6193">
        <f t="shared" si="96"/>
        <v>29292</v>
      </c>
      <c r="B6193">
        <v>9652</v>
      </c>
      <c r="C6193">
        <v>75481</v>
      </c>
      <c r="D6193" t="s">
        <v>0</v>
      </c>
      <c r="E6193" s="1">
        <v>43733</v>
      </c>
      <c r="F6193">
        <v>111</v>
      </c>
    </row>
    <row r="6194" spans="1:6">
      <c r="A6194">
        <f t="shared" si="96"/>
        <v>29293</v>
      </c>
      <c r="B6194">
        <v>9653</v>
      </c>
      <c r="C6194">
        <v>75340</v>
      </c>
      <c r="D6194" t="s">
        <v>0</v>
      </c>
      <c r="E6194" s="1">
        <v>43702</v>
      </c>
      <c r="F6194">
        <v>50</v>
      </c>
    </row>
    <row r="6195" spans="1:6">
      <c r="A6195">
        <f t="shared" si="96"/>
        <v>29294</v>
      </c>
      <c r="B6195">
        <v>9654</v>
      </c>
      <c r="C6195">
        <v>76372</v>
      </c>
      <c r="D6195" t="s">
        <v>2</v>
      </c>
      <c r="E6195" s="1">
        <v>43698</v>
      </c>
      <c r="F6195">
        <v>76</v>
      </c>
    </row>
    <row r="6196" spans="1:6">
      <c r="A6196">
        <f t="shared" si="96"/>
        <v>29295</v>
      </c>
      <c r="B6196">
        <v>9655</v>
      </c>
      <c r="C6196">
        <v>79876</v>
      </c>
      <c r="D6196" t="s">
        <v>0</v>
      </c>
      <c r="E6196" s="1">
        <v>43738</v>
      </c>
      <c r="F6196">
        <v>45</v>
      </c>
    </row>
    <row r="6197" spans="1:6">
      <c r="A6197">
        <f t="shared" si="96"/>
        <v>29296</v>
      </c>
      <c r="B6197">
        <v>9656</v>
      </c>
      <c r="C6197">
        <v>73523</v>
      </c>
      <c r="D6197" t="s">
        <v>0</v>
      </c>
      <c r="E6197" s="1">
        <v>43720</v>
      </c>
      <c r="F6197">
        <v>54</v>
      </c>
    </row>
    <row r="6198" spans="1:6">
      <c r="A6198">
        <f t="shared" si="96"/>
        <v>29297</v>
      </c>
      <c r="B6198">
        <v>9657</v>
      </c>
      <c r="C6198">
        <v>76375</v>
      </c>
      <c r="D6198" t="s">
        <v>0</v>
      </c>
      <c r="E6198" s="1">
        <v>43688</v>
      </c>
      <c r="F6198">
        <v>55</v>
      </c>
    </row>
    <row r="6199" spans="1:6">
      <c r="A6199">
        <f t="shared" si="96"/>
        <v>29298</v>
      </c>
      <c r="B6199">
        <v>9658</v>
      </c>
      <c r="C6199">
        <v>75990</v>
      </c>
      <c r="D6199" t="s">
        <v>2</v>
      </c>
      <c r="E6199" s="1">
        <v>43737</v>
      </c>
      <c r="F6199">
        <v>79</v>
      </c>
    </row>
    <row r="6200" spans="1:6">
      <c r="A6200">
        <f t="shared" si="96"/>
        <v>29299</v>
      </c>
      <c r="B6200">
        <v>9659</v>
      </c>
      <c r="C6200">
        <v>73699</v>
      </c>
      <c r="D6200" t="s">
        <v>0</v>
      </c>
      <c r="E6200" s="1">
        <v>43706</v>
      </c>
      <c r="F6200">
        <v>87</v>
      </c>
    </row>
    <row r="6201" spans="1:6">
      <c r="A6201">
        <f t="shared" si="96"/>
        <v>29300</v>
      </c>
      <c r="B6201">
        <v>9660</v>
      </c>
      <c r="C6201">
        <v>80022</v>
      </c>
      <c r="D6201" t="s">
        <v>0</v>
      </c>
      <c r="E6201" s="1">
        <v>43703</v>
      </c>
      <c r="F6201">
        <v>42</v>
      </c>
    </row>
    <row r="6202" spans="1:6">
      <c r="A6202">
        <f t="shared" si="96"/>
        <v>29301</v>
      </c>
      <c r="B6202">
        <v>9661</v>
      </c>
      <c r="C6202">
        <v>76809</v>
      </c>
      <c r="D6202" t="s">
        <v>0</v>
      </c>
      <c r="E6202" s="1">
        <v>43692</v>
      </c>
      <c r="F6202">
        <v>60</v>
      </c>
    </row>
    <row r="6203" spans="1:6">
      <c r="A6203">
        <f t="shared" si="96"/>
        <v>29302</v>
      </c>
      <c r="B6203">
        <v>9662</v>
      </c>
      <c r="C6203">
        <v>81001</v>
      </c>
      <c r="D6203" t="s">
        <v>0</v>
      </c>
      <c r="E6203" s="1">
        <v>43704</v>
      </c>
      <c r="F6203">
        <v>74</v>
      </c>
    </row>
    <row r="6204" spans="1:6">
      <c r="A6204">
        <f t="shared" si="96"/>
        <v>29303</v>
      </c>
      <c r="B6204">
        <v>9663</v>
      </c>
      <c r="C6204">
        <v>72095</v>
      </c>
      <c r="D6204" t="s">
        <v>0</v>
      </c>
      <c r="E6204" s="1">
        <v>43696</v>
      </c>
      <c r="F6204">
        <v>75</v>
      </c>
    </row>
    <row r="6205" spans="1:6">
      <c r="A6205">
        <f t="shared" si="96"/>
        <v>29304</v>
      </c>
      <c r="B6205">
        <v>9664</v>
      </c>
      <c r="C6205">
        <v>81210</v>
      </c>
      <c r="D6205" t="s">
        <v>0</v>
      </c>
      <c r="E6205" s="1">
        <v>43710</v>
      </c>
      <c r="F6205">
        <v>65</v>
      </c>
    </row>
    <row r="6206" spans="1:6">
      <c r="A6206">
        <f t="shared" si="96"/>
        <v>29305</v>
      </c>
      <c r="B6206">
        <v>9665</v>
      </c>
      <c r="C6206">
        <v>72732</v>
      </c>
      <c r="D6206" t="s">
        <v>0</v>
      </c>
      <c r="E6206" s="1">
        <v>43713</v>
      </c>
      <c r="F6206">
        <v>59</v>
      </c>
    </row>
    <row r="6207" spans="1:6">
      <c r="A6207">
        <f t="shared" si="96"/>
        <v>29306</v>
      </c>
      <c r="B6207">
        <v>9666</v>
      </c>
      <c r="C6207">
        <v>79919</v>
      </c>
      <c r="D6207" t="s">
        <v>0</v>
      </c>
      <c r="E6207" s="1">
        <v>43724</v>
      </c>
      <c r="F6207">
        <v>97</v>
      </c>
    </row>
    <row r="6208" spans="1:6">
      <c r="A6208">
        <f t="shared" si="96"/>
        <v>29307</v>
      </c>
      <c r="B6208">
        <v>9667</v>
      </c>
      <c r="C6208">
        <v>74344</v>
      </c>
      <c r="D6208" t="s">
        <v>0</v>
      </c>
      <c r="E6208" s="1">
        <v>43723</v>
      </c>
      <c r="F6208">
        <v>91</v>
      </c>
    </row>
    <row r="6209" spans="1:6">
      <c r="A6209">
        <f t="shared" si="96"/>
        <v>29308</v>
      </c>
      <c r="B6209">
        <v>9668</v>
      </c>
      <c r="C6209">
        <v>74921</v>
      </c>
      <c r="D6209" t="s">
        <v>0</v>
      </c>
      <c r="E6209" s="1">
        <v>43685</v>
      </c>
      <c r="F6209">
        <v>62</v>
      </c>
    </row>
    <row r="6210" spans="1:6">
      <c r="A6210">
        <f t="shared" si="96"/>
        <v>29309</v>
      </c>
      <c r="B6210">
        <v>9669</v>
      </c>
      <c r="C6210">
        <v>78055</v>
      </c>
      <c r="D6210" t="s">
        <v>0</v>
      </c>
      <c r="E6210" s="1">
        <v>43712</v>
      </c>
      <c r="F6210">
        <v>82</v>
      </c>
    </row>
    <row r="6211" spans="1:6">
      <c r="A6211">
        <f t="shared" si="96"/>
        <v>29310</v>
      </c>
      <c r="B6211">
        <v>9670</v>
      </c>
      <c r="C6211">
        <v>77831</v>
      </c>
      <c r="D6211" t="s">
        <v>0</v>
      </c>
      <c r="E6211" s="1">
        <v>43687</v>
      </c>
      <c r="F6211">
        <v>89</v>
      </c>
    </row>
    <row r="6212" spans="1:6">
      <c r="A6212">
        <f t="shared" ref="A6212:A6275" si="97">A6211+1</f>
        <v>29311</v>
      </c>
      <c r="B6212">
        <v>9671</v>
      </c>
      <c r="C6212">
        <v>73032</v>
      </c>
      <c r="D6212" t="s">
        <v>0</v>
      </c>
      <c r="E6212" s="1">
        <v>43689</v>
      </c>
      <c r="F6212">
        <v>120</v>
      </c>
    </row>
    <row r="6213" spans="1:6">
      <c r="A6213">
        <f t="shared" si="97"/>
        <v>29312</v>
      </c>
      <c r="B6213">
        <v>9672</v>
      </c>
      <c r="C6213">
        <v>77070</v>
      </c>
      <c r="D6213" t="s">
        <v>0</v>
      </c>
      <c r="E6213" s="1">
        <v>43684</v>
      </c>
      <c r="F6213">
        <v>112</v>
      </c>
    </row>
    <row r="6214" spans="1:6">
      <c r="A6214">
        <f t="shared" si="97"/>
        <v>29313</v>
      </c>
      <c r="B6214">
        <v>9673</v>
      </c>
      <c r="C6214">
        <v>72738</v>
      </c>
      <c r="D6214" t="s">
        <v>0</v>
      </c>
      <c r="E6214" s="1">
        <v>43682</v>
      </c>
      <c r="F6214">
        <v>33</v>
      </c>
    </row>
    <row r="6215" spans="1:6">
      <c r="A6215">
        <f t="shared" si="97"/>
        <v>29314</v>
      </c>
      <c r="B6215">
        <v>9674</v>
      </c>
      <c r="C6215">
        <v>80150</v>
      </c>
      <c r="D6215" t="s">
        <v>0</v>
      </c>
      <c r="E6215" s="1">
        <v>43693</v>
      </c>
      <c r="F6215">
        <v>97</v>
      </c>
    </row>
    <row r="6216" spans="1:6">
      <c r="A6216">
        <f t="shared" si="97"/>
        <v>29315</v>
      </c>
      <c r="B6216">
        <v>9675</v>
      </c>
      <c r="C6216">
        <v>78538</v>
      </c>
      <c r="D6216" t="s">
        <v>0</v>
      </c>
      <c r="E6216" s="1">
        <v>43736</v>
      </c>
      <c r="F6216">
        <v>45</v>
      </c>
    </row>
    <row r="6217" spans="1:6">
      <c r="A6217">
        <f t="shared" si="97"/>
        <v>29316</v>
      </c>
      <c r="B6217">
        <v>9676</v>
      </c>
      <c r="C6217">
        <v>74202</v>
      </c>
      <c r="D6217" t="s">
        <v>2</v>
      </c>
      <c r="E6217" s="1">
        <v>43735</v>
      </c>
      <c r="F6217">
        <v>52</v>
      </c>
    </row>
    <row r="6218" spans="1:6">
      <c r="A6218">
        <f t="shared" si="97"/>
        <v>29317</v>
      </c>
      <c r="B6218">
        <v>9677</v>
      </c>
      <c r="C6218">
        <v>74546</v>
      </c>
      <c r="D6218" t="s">
        <v>0</v>
      </c>
      <c r="E6218" s="1">
        <v>43693</v>
      </c>
      <c r="F6218">
        <v>102</v>
      </c>
    </row>
    <row r="6219" spans="1:6">
      <c r="A6219">
        <f t="shared" si="97"/>
        <v>29318</v>
      </c>
      <c r="B6219">
        <v>9678</v>
      </c>
      <c r="C6219">
        <v>79932</v>
      </c>
      <c r="D6219" t="s">
        <v>2</v>
      </c>
      <c r="E6219" s="1">
        <v>43737</v>
      </c>
      <c r="F6219">
        <v>75</v>
      </c>
    </row>
    <row r="6220" spans="1:6">
      <c r="A6220">
        <f t="shared" si="97"/>
        <v>29319</v>
      </c>
      <c r="B6220">
        <v>9679</v>
      </c>
      <c r="C6220">
        <v>73373</v>
      </c>
      <c r="D6220" t="s">
        <v>0</v>
      </c>
      <c r="E6220" s="1">
        <v>43736</v>
      </c>
      <c r="F6220">
        <v>117</v>
      </c>
    </row>
    <row r="6221" spans="1:6">
      <c r="A6221">
        <f t="shared" si="97"/>
        <v>29320</v>
      </c>
      <c r="B6221">
        <v>9680</v>
      </c>
      <c r="C6221">
        <v>77091</v>
      </c>
      <c r="D6221" t="s">
        <v>0</v>
      </c>
      <c r="E6221" s="1">
        <v>43692</v>
      </c>
      <c r="F6221">
        <v>56</v>
      </c>
    </row>
    <row r="6222" spans="1:6">
      <c r="A6222">
        <f t="shared" si="97"/>
        <v>29321</v>
      </c>
      <c r="B6222">
        <v>9681</v>
      </c>
      <c r="C6222">
        <v>77188</v>
      </c>
      <c r="D6222" t="s">
        <v>0</v>
      </c>
      <c r="E6222" s="1">
        <v>43704</v>
      </c>
      <c r="F6222">
        <v>57</v>
      </c>
    </row>
    <row r="6223" spans="1:6">
      <c r="A6223">
        <f t="shared" si="97"/>
        <v>29322</v>
      </c>
      <c r="B6223">
        <v>9682</v>
      </c>
      <c r="C6223">
        <v>81033</v>
      </c>
      <c r="D6223" t="s">
        <v>0</v>
      </c>
      <c r="E6223" s="1">
        <v>43722</v>
      </c>
      <c r="F6223">
        <v>58</v>
      </c>
    </row>
    <row r="6224" spans="1:6">
      <c r="A6224">
        <f t="shared" si="97"/>
        <v>29323</v>
      </c>
      <c r="B6224">
        <v>9683</v>
      </c>
      <c r="C6224">
        <v>75422</v>
      </c>
      <c r="D6224" t="s">
        <v>0</v>
      </c>
      <c r="E6224" s="1">
        <v>43709</v>
      </c>
      <c r="F6224">
        <v>33</v>
      </c>
    </row>
    <row r="6225" spans="1:6">
      <c r="A6225">
        <f t="shared" si="97"/>
        <v>29324</v>
      </c>
      <c r="B6225">
        <v>9684</v>
      </c>
      <c r="C6225">
        <v>73672</v>
      </c>
      <c r="D6225" t="s">
        <v>0</v>
      </c>
      <c r="E6225" s="1">
        <v>43680</v>
      </c>
      <c r="F6225">
        <v>100</v>
      </c>
    </row>
    <row r="6226" spans="1:6">
      <c r="A6226">
        <f t="shared" si="97"/>
        <v>29325</v>
      </c>
      <c r="B6226">
        <v>9685</v>
      </c>
      <c r="C6226">
        <v>74649</v>
      </c>
      <c r="D6226" t="s">
        <v>0</v>
      </c>
      <c r="E6226" s="1">
        <v>43733</v>
      </c>
      <c r="F6226">
        <v>98</v>
      </c>
    </row>
    <row r="6227" spans="1:6">
      <c r="A6227">
        <f t="shared" si="97"/>
        <v>29326</v>
      </c>
      <c r="B6227">
        <v>9686</v>
      </c>
      <c r="C6227">
        <v>75804</v>
      </c>
      <c r="D6227" t="s">
        <v>0</v>
      </c>
      <c r="E6227" s="1">
        <v>43698</v>
      </c>
      <c r="F6227">
        <v>118</v>
      </c>
    </row>
    <row r="6228" spans="1:6">
      <c r="A6228">
        <f t="shared" si="97"/>
        <v>29327</v>
      </c>
      <c r="B6228">
        <v>9687</v>
      </c>
      <c r="C6228">
        <v>75919</v>
      </c>
      <c r="D6228" t="s">
        <v>0</v>
      </c>
      <c r="E6228" s="1">
        <v>43700</v>
      </c>
      <c r="F6228">
        <v>57</v>
      </c>
    </row>
    <row r="6229" spans="1:6">
      <c r="A6229">
        <f t="shared" si="97"/>
        <v>29328</v>
      </c>
      <c r="B6229">
        <v>9688</v>
      </c>
      <c r="C6229">
        <v>73631</v>
      </c>
      <c r="D6229" t="s">
        <v>0</v>
      </c>
      <c r="E6229" s="1">
        <v>43721</v>
      </c>
      <c r="F6229">
        <v>74</v>
      </c>
    </row>
    <row r="6230" spans="1:6">
      <c r="A6230">
        <f t="shared" si="97"/>
        <v>29329</v>
      </c>
      <c r="B6230">
        <v>9689</v>
      </c>
      <c r="C6230">
        <v>74810</v>
      </c>
      <c r="D6230" t="s">
        <v>0</v>
      </c>
      <c r="E6230" s="1">
        <v>43737</v>
      </c>
      <c r="F6230">
        <v>40</v>
      </c>
    </row>
    <row r="6231" spans="1:6">
      <c r="A6231">
        <f t="shared" si="97"/>
        <v>29330</v>
      </c>
      <c r="B6231">
        <v>9690</v>
      </c>
      <c r="C6231">
        <v>78025</v>
      </c>
      <c r="D6231" t="s">
        <v>0</v>
      </c>
      <c r="E6231" s="1">
        <v>43700</v>
      </c>
      <c r="F6231">
        <v>32</v>
      </c>
    </row>
    <row r="6232" spans="1:6">
      <c r="A6232">
        <f t="shared" si="97"/>
        <v>29331</v>
      </c>
      <c r="B6232">
        <v>9691</v>
      </c>
      <c r="C6232">
        <v>72138</v>
      </c>
      <c r="D6232" t="s">
        <v>0</v>
      </c>
      <c r="E6232" s="1">
        <v>43737</v>
      </c>
      <c r="F6232">
        <v>72</v>
      </c>
    </row>
    <row r="6233" spans="1:6">
      <c r="A6233">
        <f t="shared" si="97"/>
        <v>29332</v>
      </c>
      <c r="B6233">
        <v>9692</v>
      </c>
      <c r="C6233">
        <v>78492</v>
      </c>
      <c r="D6233" t="s">
        <v>0</v>
      </c>
      <c r="E6233" s="1">
        <v>43726</v>
      </c>
      <c r="F6233">
        <v>99</v>
      </c>
    </row>
    <row r="6234" spans="1:6">
      <c r="A6234">
        <f t="shared" si="97"/>
        <v>29333</v>
      </c>
      <c r="B6234">
        <v>9693</v>
      </c>
      <c r="C6234">
        <v>77615</v>
      </c>
      <c r="D6234" t="s">
        <v>0</v>
      </c>
      <c r="E6234" s="1">
        <v>43689</v>
      </c>
      <c r="F6234">
        <v>53</v>
      </c>
    </row>
    <row r="6235" spans="1:6">
      <c r="A6235">
        <f t="shared" si="97"/>
        <v>29334</v>
      </c>
      <c r="B6235">
        <v>9694</v>
      </c>
      <c r="C6235">
        <v>73778</v>
      </c>
      <c r="D6235" t="s">
        <v>0</v>
      </c>
      <c r="E6235" s="1">
        <v>43684</v>
      </c>
      <c r="F6235">
        <v>116</v>
      </c>
    </row>
    <row r="6236" spans="1:6">
      <c r="A6236">
        <f t="shared" si="97"/>
        <v>29335</v>
      </c>
      <c r="B6236">
        <v>9695</v>
      </c>
      <c r="C6236">
        <v>81029</v>
      </c>
      <c r="D6236" t="s">
        <v>0</v>
      </c>
      <c r="E6236" s="1">
        <v>43705</v>
      </c>
      <c r="F6236">
        <v>72</v>
      </c>
    </row>
    <row r="6237" spans="1:6">
      <c r="A6237">
        <f t="shared" si="97"/>
        <v>29336</v>
      </c>
      <c r="B6237">
        <v>9696</v>
      </c>
      <c r="C6237">
        <v>77610</v>
      </c>
      <c r="D6237" t="s">
        <v>0</v>
      </c>
      <c r="E6237" s="1">
        <v>43711</v>
      </c>
      <c r="F6237">
        <v>111</v>
      </c>
    </row>
    <row r="6238" spans="1:6">
      <c r="A6238">
        <f t="shared" si="97"/>
        <v>29337</v>
      </c>
      <c r="B6238">
        <v>9697</v>
      </c>
      <c r="C6238">
        <v>76149</v>
      </c>
      <c r="D6238" t="s">
        <v>0</v>
      </c>
      <c r="E6238" s="1">
        <v>43717</v>
      </c>
      <c r="F6238">
        <v>33</v>
      </c>
    </row>
    <row r="6239" spans="1:6">
      <c r="A6239">
        <f t="shared" si="97"/>
        <v>29338</v>
      </c>
      <c r="B6239">
        <v>9698</v>
      </c>
      <c r="C6239">
        <v>78565</v>
      </c>
      <c r="D6239" t="s">
        <v>0</v>
      </c>
      <c r="E6239" s="1">
        <v>43686</v>
      </c>
      <c r="F6239">
        <v>96</v>
      </c>
    </row>
    <row r="6240" spans="1:6">
      <c r="A6240">
        <f t="shared" si="97"/>
        <v>29339</v>
      </c>
      <c r="B6240">
        <v>9699</v>
      </c>
      <c r="C6240">
        <v>76233</v>
      </c>
      <c r="D6240" t="s">
        <v>0</v>
      </c>
      <c r="E6240" s="1">
        <v>43681</v>
      </c>
      <c r="F6240">
        <v>47</v>
      </c>
    </row>
    <row r="6241" spans="1:6">
      <c r="A6241">
        <f t="shared" si="97"/>
        <v>29340</v>
      </c>
      <c r="B6241">
        <v>9700</v>
      </c>
      <c r="C6241">
        <v>74915</v>
      </c>
      <c r="D6241" t="s">
        <v>0</v>
      </c>
      <c r="E6241" s="1">
        <v>43700</v>
      </c>
      <c r="F6241">
        <v>45</v>
      </c>
    </row>
    <row r="6242" spans="1:6">
      <c r="A6242">
        <f t="shared" si="97"/>
        <v>29341</v>
      </c>
      <c r="B6242">
        <v>9701</v>
      </c>
      <c r="C6242">
        <v>73311</v>
      </c>
      <c r="D6242" t="s">
        <v>0</v>
      </c>
      <c r="E6242" s="1">
        <v>43697</v>
      </c>
      <c r="F6242">
        <v>90</v>
      </c>
    </row>
    <row r="6243" spans="1:6">
      <c r="A6243">
        <f t="shared" si="97"/>
        <v>29342</v>
      </c>
      <c r="B6243">
        <v>9702</v>
      </c>
      <c r="C6243">
        <v>76353</v>
      </c>
      <c r="D6243" t="s">
        <v>0</v>
      </c>
      <c r="E6243" s="1">
        <v>43678</v>
      </c>
      <c r="F6243">
        <v>96</v>
      </c>
    </row>
    <row r="6244" spans="1:6">
      <c r="A6244">
        <f t="shared" si="97"/>
        <v>29343</v>
      </c>
      <c r="B6244">
        <v>9703</v>
      </c>
      <c r="C6244">
        <v>79254</v>
      </c>
      <c r="D6244" t="s">
        <v>0</v>
      </c>
      <c r="E6244" s="1">
        <v>43727</v>
      </c>
      <c r="F6244">
        <v>83</v>
      </c>
    </row>
    <row r="6245" spans="1:6">
      <c r="A6245">
        <f t="shared" si="97"/>
        <v>29344</v>
      </c>
      <c r="B6245">
        <v>9704</v>
      </c>
      <c r="C6245">
        <v>72600</v>
      </c>
      <c r="D6245" t="s">
        <v>0</v>
      </c>
      <c r="E6245" s="1">
        <v>43703</v>
      </c>
      <c r="F6245">
        <v>50</v>
      </c>
    </row>
    <row r="6246" spans="1:6">
      <c r="A6246">
        <f t="shared" si="97"/>
        <v>29345</v>
      </c>
      <c r="B6246">
        <v>9705</v>
      </c>
      <c r="C6246">
        <v>74292</v>
      </c>
      <c r="D6246" t="s">
        <v>0</v>
      </c>
      <c r="E6246" s="1">
        <v>43692</v>
      </c>
      <c r="F6246">
        <v>39</v>
      </c>
    </row>
    <row r="6247" spans="1:6">
      <c r="A6247">
        <f t="shared" si="97"/>
        <v>29346</v>
      </c>
      <c r="B6247">
        <v>9706</v>
      </c>
      <c r="C6247">
        <v>76755</v>
      </c>
      <c r="D6247" t="s">
        <v>0</v>
      </c>
      <c r="E6247" s="1">
        <v>43738</v>
      </c>
      <c r="F6247">
        <v>44</v>
      </c>
    </row>
    <row r="6248" spans="1:6">
      <c r="A6248">
        <f t="shared" si="97"/>
        <v>29347</v>
      </c>
      <c r="B6248">
        <v>9707</v>
      </c>
      <c r="C6248">
        <v>78224</v>
      </c>
      <c r="D6248" t="s">
        <v>0</v>
      </c>
      <c r="E6248" s="1">
        <v>43710</v>
      </c>
      <c r="F6248">
        <v>64</v>
      </c>
    </row>
    <row r="6249" spans="1:6">
      <c r="A6249">
        <f t="shared" si="97"/>
        <v>29348</v>
      </c>
      <c r="B6249">
        <v>9708</v>
      </c>
      <c r="C6249">
        <v>75907</v>
      </c>
      <c r="D6249" t="s">
        <v>0</v>
      </c>
      <c r="E6249" s="1">
        <v>43683</v>
      </c>
      <c r="F6249">
        <v>56</v>
      </c>
    </row>
    <row r="6250" spans="1:6">
      <c r="A6250">
        <f t="shared" si="97"/>
        <v>29349</v>
      </c>
      <c r="B6250">
        <v>9709</v>
      </c>
      <c r="C6250">
        <v>80243</v>
      </c>
      <c r="D6250" t="s">
        <v>2</v>
      </c>
      <c r="E6250" s="1">
        <v>43712</v>
      </c>
      <c r="F6250">
        <v>32</v>
      </c>
    </row>
    <row r="6251" spans="1:6">
      <c r="A6251">
        <f t="shared" si="97"/>
        <v>29350</v>
      </c>
      <c r="B6251">
        <v>9710</v>
      </c>
      <c r="C6251">
        <v>74742</v>
      </c>
      <c r="D6251" t="s">
        <v>0</v>
      </c>
      <c r="E6251" s="1">
        <v>43704</v>
      </c>
      <c r="F6251">
        <v>42</v>
      </c>
    </row>
    <row r="6252" spans="1:6">
      <c r="A6252">
        <f t="shared" si="97"/>
        <v>29351</v>
      </c>
      <c r="B6252">
        <v>9711</v>
      </c>
      <c r="C6252">
        <v>74234</v>
      </c>
      <c r="D6252" t="s">
        <v>0</v>
      </c>
      <c r="E6252" s="1">
        <v>43707</v>
      </c>
      <c r="F6252">
        <v>97</v>
      </c>
    </row>
    <row r="6253" spans="1:6">
      <c r="A6253">
        <f t="shared" si="97"/>
        <v>29352</v>
      </c>
      <c r="B6253">
        <v>9712</v>
      </c>
      <c r="C6253">
        <v>79404</v>
      </c>
      <c r="D6253" t="s">
        <v>0</v>
      </c>
      <c r="E6253" s="1">
        <v>43718</v>
      </c>
      <c r="F6253">
        <v>84</v>
      </c>
    </row>
    <row r="6254" spans="1:6">
      <c r="A6254">
        <f t="shared" si="97"/>
        <v>29353</v>
      </c>
      <c r="B6254">
        <v>9713</v>
      </c>
      <c r="C6254">
        <v>73185</v>
      </c>
      <c r="D6254" t="s">
        <v>0</v>
      </c>
      <c r="E6254" s="1">
        <v>43732</v>
      </c>
      <c r="F6254">
        <v>60</v>
      </c>
    </row>
    <row r="6255" spans="1:6">
      <c r="A6255">
        <f t="shared" si="97"/>
        <v>29354</v>
      </c>
      <c r="B6255">
        <v>9714</v>
      </c>
      <c r="C6255">
        <v>77724</v>
      </c>
      <c r="D6255" t="s">
        <v>0</v>
      </c>
      <c r="E6255" s="1">
        <v>43734</v>
      </c>
      <c r="F6255">
        <v>32</v>
      </c>
    </row>
    <row r="6256" spans="1:6">
      <c r="A6256">
        <f t="shared" si="97"/>
        <v>29355</v>
      </c>
      <c r="B6256">
        <v>9715</v>
      </c>
      <c r="C6256">
        <v>73526</v>
      </c>
      <c r="D6256" t="s">
        <v>0</v>
      </c>
      <c r="E6256" s="1">
        <v>43707</v>
      </c>
      <c r="F6256">
        <v>117</v>
      </c>
    </row>
    <row r="6257" spans="1:6">
      <c r="A6257">
        <f t="shared" si="97"/>
        <v>29356</v>
      </c>
      <c r="B6257">
        <v>9716</v>
      </c>
      <c r="C6257">
        <v>77878</v>
      </c>
      <c r="D6257" t="s">
        <v>0</v>
      </c>
      <c r="E6257" s="1">
        <v>43689</v>
      </c>
      <c r="F6257">
        <v>111</v>
      </c>
    </row>
    <row r="6258" spans="1:6">
      <c r="A6258">
        <f t="shared" si="97"/>
        <v>29357</v>
      </c>
      <c r="B6258">
        <v>9717</v>
      </c>
      <c r="C6258">
        <v>79821</v>
      </c>
      <c r="D6258" t="s">
        <v>0</v>
      </c>
      <c r="E6258" s="1">
        <v>43723</v>
      </c>
      <c r="F6258">
        <v>55</v>
      </c>
    </row>
    <row r="6259" spans="1:6">
      <c r="A6259">
        <f t="shared" si="97"/>
        <v>29358</v>
      </c>
      <c r="B6259">
        <v>9718</v>
      </c>
      <c r="C6259">
        <v>78048</v>
      </c>
      <c r="D6259" t="s">
        <v>0</v>
      </c>
      <c r="E6259" s="1">
        <v>43678</v>
      </c>
      <c r="F6259">
        <v>114</v>
      </c>
    </row>
    <row r="6260" spans="1:6">
      <c r="A6260">
        <f t="shared" si="97"/>
        <v>29359</v>
      </c>
      <c r="B6260">
        <v>9719</v>
      </c>
      <c r="C6260">
        <v>77490</v>
      </c>
      <c r="D6260" t="s">
        <v>0</v>
      </c>
      <c r="E6260" s="1">
        <v>43714</v>
      </c>
      <c r="F6260">
        <v>101</v>
      </c>
    </row>
    <row r="6261" spans="1:6">
      <c r="A6261">
        <f t="shared" si="97"/>
        <v>29360</v>
      </c>
      <c r="B6261">
        <v>9720</v>
      </c>
      <c r="C6261">
        <v>81675</v>
      </c>
      <c r="D6261" t="s">
        <v>0</v>
      </c>
      <c r="E6261" s="1">
        <v>43724</v>
      </c>
      <c r="F6261">
        <v>41</v>
      </c>
    </row>
    <row r="6262" spans="1:6">
      <c r="A6262">
        <f t="shared" si="97"/>
        <v>29361</v>
      </c>
      <c r="B6262">
        <v>9721</v>
      </c>
      <c r="C6262">
        <v>76492</v>
      </c>
      <c r="D6262" t="s">
        <v>0</v>
      </c>
      <c r="E6262" s="1">
        <v>43721</v>
      </c>
      <c r="F6262">
        <v>103</v>
      </c>
    </row>
    <row r="6263" spans="1:6">
      <c r="A6263">
        <f t="shared" si="97"/>
        <v>29362</v>
      </c>
      <c r="B6263">
        <v>9722</v>
      </c>
      <c r="C6263">
        <v>72864</v>
      </c>
      <c r="D6263" t="s">
        <v>0</v>
      </c>
      <c r="E6263" s="1">
        <v>43686</v>
      </c>
      <c r="F6263">
        <v>55</v>
      </c>
    </row>
    <row r="6264" spans="1:6">
      <c r="A6264">
        <f t="shared" si="97"/>
        <v>29363</v>
      </c>
      <c r="B6264">
        <v>9723</v>
      </c>
      <c r="C6264">
        <v>72389</v>
      </c>
      <c r="D6264" t="s">
        <v>0</v>
      </c>
      <c r="E6264" s="1">
        <v>43686</v>
      </c>
      <c r="F6264">
        <v>86</v>
      </c>
    </row>
    <row r="6265" spans="1:6">
      <c r="A6265">
        <f t="shared" si="97"/>
        <v>29364</v>
      </c>
      <c r="B6265">
        <v>9724</v>
      </c>
      <c r="C6265">
        <v>81305</v>
      </c>
      <c r="D6265" t="s">
        <v>0</v>
      </c>
      <c r="E6265" s="1">
        <v>43725</v>
      </c>
      <c r="F6265">
        <v>114</v>
      </c>
    </row>
    <row r="6266" spans="1:6">
      <c r="A6266">
        <f t="shared" si="97"/>
        <v>29365</v>
      </c>
      <c r="B6266">
        <v>9725</v>
      </c>
      <c r="C6266">
        <v>72599</v>
      </c>
      <c r="D6266" t="s">
        <v>0</v>
      </c>
      <c r="E6266" s="1">
        <v>43688</v>
      </c>
      <c r="F6266">
        <v>91</v>
      </c>
    </row>
    <row r="6267" spans="1:6">
      <c r="A6267">
        <f t="shared" si="97"/>
        <v>29366</v>
      </c>
      <c r="B6267">
        <v>9726</v>
      </c>
      <c r="C6267">
        <v>73909</v>
      </c>
      <c r="D6267" t="s">
        <v>0</v>
      </c>
      <c r="E6267" s="1">
        <v>43721</v>
      </c>
      <c r="F6267">
        <v>86</v>
      </c>
    </row>
    <row r="6268" spans="1:6">
      <c r="A6268">
        <f t="shared" si="97"/>
        <v>29367</v>
      </c>
      <c r="B6268">
        <v>9727</v>
      </c>
      <c r="C6268">
        <v>81524</v>
      </c>
      <c r="D6268" t="s">
        <v>0</v>
      </c>
      <c r="E6268" s="1">
        <v>43689</v>
      </c>
      <c r="F6268">
        <v>100</v>
      </c>
    </row>
    <row r="6269" spans="1:6">
      <c r="A6269">
        <f t="shared" si="97"/>
        <v>29368</v>
      </c>
      <c r="B6269">
        <v>9728</v>
      </c>
      <c r="C6269">
        <v>79763</v>
      </c>
      <c r="D6269" t="s">
        <v>0</v>
      </c>
      <c r="E6269" s="1">
        <v>43732</v>
      </c>
      <c r="F6269">
        <v>46</v>
      </c>
    </row>
    <row r="6270" spans="1:6">
      <c r="A6270">
        <f t="shared" si="97"/>
        <v>29369</v>
      </c>
      <c r="B6270">
        <v>9729</v>
      </c>
      <c r="C6270">
        <v>80786</v>
      </c>
      <c r="D6270" t="s">
        <v>0</v>
      </c>
      <c r="E6270" s="1">
        <v>43678</v>
      </c>
      <c r="F6270">
        <v>85</v>
      </c>
    </row>
    <row r="6271" spans="1:6">
      <c r="A6271">
        <f t="shared" si="97"/>
        <v>29370</v>
      </c>
      <c r="B6271">
        <v>9730</v>
      </c>
      <c r="C6271">
        <v>80303</v>
      </c>
      <c r="D6271" t="s">
        <v>0</v>
      </c>
      <c r="E6271" s="1">
        <v>43694</v>
      </c>
      <c r="F6271">
        <v>39</v>
      </c>
    </row>
    <row r="6272" spans="1:6">
      <c r="A6272">
        <f t="shared" si="97"/>
        <v>29371</v>
      </c>
      <c r="B6272">
        <v>9731</v>
      </c>
      <c r="C6272">
        <v>78781</v>
      </c>
      <c r="D6272" t="s">
        <v>0</v>
      </c>
      <c r="E6272" s="1">
        <v>43734</v>
      </c>
      <c r="F6272">
        <v>103</v>
      </c>
    </row>
    <row r="6273" spans="1:6">
      <c r="A6273">
        <f t="shared" si="97"/>
        <v>29372</v>
      </c>
      <c r="B6273">
        <v>9732</v>
      </c>
      <c r="C6273">
        <v>80792</v>
      </c>
      <c r="D6273" t="s">
        <v>0</v>
      </c>
      <c r="E6273" s="1">
        <v>43692</v>
      </c>
      <c r="F6273">
        <v>67</v>
      </c>
    </row>
    <row r="6274" spans="1:6">
      <c r="A6274">
        <f t="shared" si="97"/>
        <v>29373</v>
      </c>
      <c r="B6274">
        <v>9733</v>
      </c>
      <c r="C6274">
        <v>72703</v>
      </c>
      <c r="D6274" t="s">
        <v>0</v>
      </c>
      <c r="E6274" s="1">
        <v>43726</v>
      </c>
      <c r="F6274">
        <v>51</v>
      </c>
    </row>
    <row r="6275" spans="1:6">
      <c r="A6275">
        <f t="shared" si="97"/>
        <v>29374</v>
      </c>
      <c r="B6275">
        <v>9734</v>
      </c>
      <c r="C6275">
        <v>80126</v>
      </c>
      <c r="D6275" t="s">
        <v>0</v>
      </c>
      <c r="E6275" s="1">
        <v>43686</v>
      </c>
      <c r="F6275">
        <v>81</v>
      </c>
    </row>
    <row r="6276" spans="1:6">
      <c r="A6276">
        <f t="shared" ref="A6276:A6339" si="98">A6275+1</f>
        <v>29375</v>
      </c>
      <c r="B6276">
        <v>9735</v>
      </c>
      <c r="C6276">
        <v>81934</v>
      </c>
      <c r="D6276" t="s">
        <v>0</v>
      </c>
      <c r="E6276" s="1">
        <v>43679</v>
      </c>
      <c r="F6276">
        <v>111</v>
      </c>
    </row>
    <row r="6277" spans="1:6">
      <c r="A6277">
        <f t="shared" si="98"/>
        <v>29376</v>
      </c>
      <c r="B6277">
        <v>9736</v>
      </c>
      <c r="C6277">
        <v>75777</v>
      </c>
      <c r="D6277" t="s">
        <v>0</v>
      </c>
      <c r="E6277" s="1">
        <v>43701</v>
      </c>
      <c r="F6277">
        <v>38</v>
      </c>
    </row>
    <row r="6278" spans="1:6">
      <c r="A6278">
        <f t="shared" si="98"/>
        <v>29377</v>
      </c>
      <c r="B6278">
        <v>9737</v>
      </c>
      <c r="C6278">
        <v>81826</v>
      </c>
      <c r="D6278" t="s">
        <v>0</v>
      </c>
      <c r="E6278" s="1">
        <v>43713</v>
      </c>
      <c r="F6278">
        <v>99</v>
      </c>
    </row>
    <row r="6279" spans="1:6">
      <c r="A6279">
        <f t="shared" si="98"/>
        <v>29378</v>
      </c>
      <c r="B6279">
        <v>9738</v>
      </c>
      <c r="C6279">
        <v>79224</v>
      </c>
      <c r="D6279" t="s">
        <v>0</v>
      </c>
      <c r="E6279" s="1">
        <v>43702</v>
      </c>
      <c r="F6279">
        <v>109</v>
      </c>
    </row>
    <row r="6280" spans="1:6">
      <c r="A6280">
        <f t="shared" si="98"/>
        <v>29379</v>
      </c>
      <c r="B6280">
        <v>9739</v>
      </c>
      <c r="C6280">
        <v>80396</v>
      </c>
      <c r="D6280" t="s">
        <v>0</v>
      </c>
      <c r="E6280" s="1">
        <v>43681</v>
      </c>
      <c r="F6280">
        <v>47</v>
      </c>
    </row>
    <row r="6281" spans="1:6">
      <c r="A6281">
        <f t="shared" si="98"/>
        <v>29380</v>
      </c>
      <c r="B6281">
        <v>9740</v>
      </c>
      <c r="C6281">
        <v>74100</v>
      </c>
      <c r="D6281" t="s">
        <v>0</v>
      </c>
      <c r="E6281" s="1">
        <v>43681</v>
      </c>
      <c r="F6281">
        <v>100</v>
      </c>
    </row>
    <row r="6282" spans="1:6">
      <c r="A6282">
        <f t="shared" si="98"/>
        <v>29381</v>
      </c>
      <c r="B6282">
        <v>9741</v>
      </c>
      <c r="C6282">
        <v>72474</v>
      </c>
      <c r="D6282" t="s">
        <v>0</v>
      </c>
      <c r="E6282" s="1">
        <v>43726</v>
      </c>
      <c r="F6282">
        <v>94</v>
      </c>
    </row>
    <row r="6283" spans="1:6">
      <c r="A6283">
        <f t="shared" si="98"/>
        <v>29382</v>
      </c>
      <c r="B6283">
        <v>9742</v>
      </c>
      <c r="C6283">
        <v>77009</v>
      </c>
      <c r="D6283" t="s">
        <v>0</v>
      </c>
      <c r="E6283" s="1">
        <v>43731</v>
      </c>
      <c r="F6283">
        <v>110</v>
      </c>
    </row>
    <row r="6284" spans="1:6">
      <c r="A6284">
        <f t="shared" si="98"/>
        <v>29383</v>
      </c>
      <c r="B6284">
        <v>9743</v>
      </c>
      <c r="C6284">
        <v>74237</v>
      </c>
      <c r="D6284" t="s">
        <v>0</v>
      </c>
      <c r="E6284" s="1">
        <v>43731</v>
      </c>
      <c r="F6284">
        <v>84</v>
      </c>
    </row>
    <row r="6285" spans="1:6">
      <c r="A6285">
        <f t="shared" si="98"/>
        <v>29384</v>
      </c>
      <c r="B6285">
        <v>9744</v>
      </c>
      <c r="C6285">
        <v>81179</v>
      </c>
      <c r="D6285" t="s">
        <v>0</v>
      </c>
      <c r="E6285" s="1">
        <v>43678</v>
      </c>
      <c r="F6285">
        <v>55</v>
      </c>
    </row>
    <row r="6286" spans="1:6">
      <c r="A6286">
        <f t="shared" si="98"/>
        <v>29385</v>
      </c>
      <c r="B6286">
        <v>9745</v>
      </c>
      <c r="C6286">
        <v>76745</v>
      </c>
      <c r="D6286" t="s">
        <v>0</v>
      </c>
      <c r="E6286" s="1">
        <v>43734</v>
      </c>
      <c r="F6286">
        <v>63</v>
      </c>
    </row>
    <row r="6287" spans="1:6">
      <c r="A6287">
        <f t="shared" si="98"/>
        <v>29386</v>
      </c>
      <c r="B6287">
        <v>9746</v>
      </c>
      <c r="C6287">
        <v>81193</v>
      </c>
      <c r="D6287" t="s">
        <v>0</v>
      </c>
      <c r="E6287" s="1">
        <v>43706</v>
      </c>
      <c r="F6287">
        <v>49</v>
      </c>
    </row>
    <row r="6288" spans="1:6">
      <c r="A6288">
        <f t="shared" si="98"/>
        <v>29387</v>
      </c>
      <c r="B6288">
        <v>9747</v>
      </c>
      <c r="C6288">
        <v>77941</v>
      </c>
      <c r="D6288" t="s">
        <v>0</v>
      </c>
      <c r="E6288" s="1">
        <v>43701</v>
      </c>
      <c r="F6288">
        <v>65</v>
      </c>
    </row>
    <row r="6289" spans="1:6">
      <c r="A6289">
        <f t="shared" si="98"/>
        <v>29388</v>
      </c>
      <c r="B6289">
        <v>9748</v>
      </c>
      <c r="C6289">
        <v>73418</v>
      </c>
      <c r="D6289" t="s">
        <v>0</v>
      </c>
      <c r="E6289" s="1">
        <v>43686</v>
      </c>
      <c r="F6289">
        <v>69</v>
      </c>
    </row>
    <row r="6290" spans="1:6">
      <c r="A6290">
        <f t="shared" si="98"/>
        <v>29389</v>
      </c>
      <c r="B6290">
        <v>9749</v>
      </c>
      <c r="C6290">
        <v>80060</v>
      </c>
      <c r="D6290" t="s">
        <v>0</v>
      </c>
      <c r="E6290" s="1">
        <v>43716</v>
      </c>
      <c r="F6290">
        <v>90</v>
      </c>
    </row>
    <row r="6291" spans="1:6">
      <c r="A6291">
        <f t="shared" si="98"/>
        <v>29390</v>
      </c>
      <c r="B6291">
        <v>9750</v>
      </c>
      <c r="C6291">
        <v>72366</v>
      </c>
      <c r="D6291" t="s">
        <v>0</v>
      </c>
      <c r="E6291" s="1">
        <v>43708</v>
      </c>
      <c r="F6291">
        <v>71</v>
      </c>
    </row>
    <row r="6292" spans="1:6">
      <c r="A6292">
        <f t="shared" si="98"/>
        <v>29391</v>
      </c>
      <c r="B6292">
        <v>9751</v>
      </c>
      <c r="C6292">
        <v>79854</v>
      </c>
      <c r="D6292" t="s">
        <v>0</v>
      </c>
      <c r="E6292" s="1">
        <v>43729</v>
      </c>
      <c r="F6292">
        <v>103</v>
      </c>
    </row>
    <row r="6293" spans="1:6">
      <c r="A6293">
        <f t="shared" si="98"/>
        <v>29392</v>
      </c>
      <c r="B6293">
        <v>9752</v>
      </c>
      <c r="C6293">
        <v>79271</v>
      </c>
      <c r="D6293" t="s">
        <v>0</v>
      </c>
      <c r="E6293" s="1">
        <v>43709</v>
      </c>
      <c r="F6293">
        <v>98</v>
      </c>
    </row>
    <row r="6294" spans="1:6">
      <c r="A6294">
        <f t="shared" si="98"/>
        <v>29393</v>
      </c>
      <c r="B6294">
        <v>9753</v>
      </c>
      <c r="C6294">
        <v>72309</v>
      </c>
      <c r="D6294" t="s">
        <v>0</v>
      </c>
      <c r="E6294" s="1">
        <v>43719</v>
      </c>
      <c r="F6294">
        <v>98</v>
      </c>
    </row>
    <row r="6295" spans="1:6">
      <c r="A6295">
        <f t="shared" si="98"/>
        <v>29394</v>
      </c>
      <c r="B6295">
        <v>9754</v>
      </c>
      <c r="C6295">
        <v>80023</v>
      </c>
      <c r="D6295" t="s">
        <v>0</v>
      </c>
      <c r="E6295" s="1">
        <v>43686</v>
      </c>
      <c r="F6295">
        <v>44</v>
      </c>
    </row>
    <row r="6296" spans="1:6">
      <c r="A6296">
        <f t="shared" si="98"/>
        <v>29395</v>
      </c>
      <c r="B6296">
        <v>9755</v>
      </c>
      <c r="C6296">
        <v>75596</v>
      </c>
      <c r="D6296" t="s">
        <v>0</v>
      </c>
      <c r="E6296" s="1">
        <v>43705</v>
      </c>
      <c r="F6296">
        <v>109</v>
      </c>
    </row>
    <row r="6297" spans="1:6">
      <c r="A6297">
        <f t="shared" si="98"/>
        <v>29396</v>
      </c>
      <c r="B6297">
        <v>9756</v>
      </c>
      <c r="C6297">
        <v>81120</v>
      </c>
      <c r="D6297" t="s">
        <v>0</v>
      </c>
      <c r="E6297" s="1">
        <v>43734</v>
      </c>
      <c r="F6297">
        <v>51</v>
      </c>
    </row>
    <row r="6298" spans="1:6">
      <c r="A6298">
        <f t="shared" si="98"/>
        <v>29397</v>
      </c>
      <c r="B6298">
        <v>9757</v>
      </c>
      <c r="C6298">
        <v>76055</v>
      </c>
      <c r="D6298" t="s">
        <v>0</v>
      </c>
      <c r="E6298" s="1">
        <v>43734</v>
      </c>
      <c r="F6298">
        <v>100</v>
      </c>
    </row>
    <row r="6299" spans="1:6">
      <c r="A6299">
        <f t="shared" si="98"/>
        <v>29398</v>
      </c>
      <c r="B6299">
        <v>9758</v>
      </c>
      <c r="C6299">
        <v>79617</v>
      </c>
      <c r="D6299" t="s">
        <v>0</v>
      </c>
      <c r="E6299" s="1">
        <v>43729</v>
      </c>
      <c r="F6299">
        <v>40</v>
      </c>
    </row>
    <row r="6300" spans="1:6">
      <c r="A6300">
        <f t="shared" si="98"/>
        <v>29399</v>
      </c>
      <c r="B6300">
        <v>9759</v>
      </c>
      <c r="C6300">
        <v>75280</v>
      </c>
      <c r="D6300" t="s">
        <v>0</v>
      </c>
      <c r="E6300" s="1">
        <v>43721</v>
      </c>
      <c r="F6300">
        <v>88</v>
      </c>
    </row>
    <row r="6301" spans="1:6">
      <c r="A6301">
        <f t="shared" si="98"/>
        <v>29400</v>
      </c>
      <c r="B6301">
        <v>9760</v>
      </c>
      <c r="C6301">
        <v>79597</v>
      </c>
      <c r="D6301" t="s">
        <v>0</v>
      </c>
      <c r="E6301" s="1">
        <v>43716</v>
      </c>
      <c r="F6301">
        <v>60</v>
      </c>
    </row>
    <row r="6302" spans="1:6">
      <c r="A6302">
        <f t="shared" si="98"/>
        <v>29401</v>
      </c>
      <c r="B6302">
        <v>9761</v>
      </c>
      <c r="C6302">
        <v>81676</v>
      </c>
      <c r="D6302" t="s">
        <v>0</v>
      </c>
      <c r="E6302" s="1">
        <v>43727</v>
      </c>
      <c r="F6302">
        <v>114</v>
      </c>
    </row>
    <row r="6303" spans="1:6">
      <c r="A6303">
        <f t="shared" si="98"/>
        <v>29402</v>
      </c>
      <c r="B6303">
        <v>9762</v>
      </c>
      <c r="C6303">
        <v>75410</v>
      </c>
      <c r="D6303" t="s">
        <v>0</v>
      </c>
      <c r="E6303" s="1">
        <v>43684</v>
      </c>
      <c r="F6303">
        <v>108</v>
      </c>
    </row>
    <row r="6304" spans="1:6">
      <c r="A6304">
        <f t="shared" si="98"/>
        <v>29403</v>
      </c>
      <c r="B6304">
        <v>9763</v>
      </c>
      <c r="C6304">
        <v>78566</v>
      </c>
      <c r="D6304" t="s">
        <v>0</v>
      </c>
      <c r="E6304" s="1">
        <v>43710</v>
      </c>
      <c r="F6304">
        <v>49</v>
      </c>
    </row>
    <row r="6305" spans="1:6">
      <c r="A6305">
        <f t="shared" si="98"/>
        <v>29404</v>
      </c>
      <c r="B6305">
        <v>9764</v>
      </c>
      <c r="C6305">
        <v>77232</v>
      </c>
      <c r="D6305" t="s">
        <v>0</v>
      </c>
      <c r="E6305" s="1">
        <v>43732</v>
      </c>
      <c r="F6305">
        <v>59</v>
      </c>
    </row>
    <row r="6306" spans="1:6">
      <c r="A6306">
        <f t="shared" si="98"/>
        <v>29405</v>
      </c>
      <c r="B6306">
        <v>9765</v>
      </c>
      <c r="C6306">
        <v>78249</v>
      </c>
      <c r="D6306" t="s">
        <v>0</v>
      </c>
      <c r="E6306" s="1">
        <v>43702</v>
      </c>
      <c r="F6306">
        <v>106</v>
      </c>
    </row>
    <row r="6307" spans="1:6">
      <c r="A6307">
        <f t="shared" si="98"/>
        <v>29406</v>
      </c>
      <c r="B6307">
        <v>9766</v>
      </c>
      <c r="C6307">
        <v>81510</v>
      </c>
      <c r="D6307" t="s">
        <v>0</v>
      </c>
      <c r="E6307" s="1">
        <v>43718</v>
      </c>
      <c r="F6307">
        <v>74</v>
      </c>
    </row>
    <row r="6308" spans="1:6">
      <c r="A6308">
        <f t="shared" si="98"/>
        <v>29407</v>
      </c>
      <c r="B6308">
        <v>9767</v>
      </c>
      <c r="C6308">
        <v>74654</v>
      </c>
      <c r="D6308" t="s">
        <v>0</v>
      </c>
      <c r="E6308" s="1">
        <v>43707</v>
      </c>
      <c r="F6308">
        <v>43</v>
      </c>
    </row>
    <row r="6309" spans="1:6">
      <c r="A6309">
        <f t="shared" si="98"/>
        <v>29408</v>
      </c>
      <c r="B6309">
        <v>9768</v>
      </c>
      <c r="C6309">
        <v>77164</v>
      </c>
      <c r="D6309" t="s">
        <v>0</v>
      </c>
      <c r="E6309" s="1">
        <v>43728</v>
      </c>
      <c r="F6309">
        <v>96</v>
      </c>
    </row>
    <row r="6310" spans="1:6">
      <c r="A6310">
        <f t="shared" si="98"/>
        <v>29409</v>
      </c>
      <c r="B6310">
        <v>9769</v>
      </c>
      <c r="C6310">
        <v>76697</v>
      </c>
      <c r="D6310" t="s">
        <v>0</v>
      </c>
      <c r="E6310" s="1">
        <v>43718</v>
      </c>
      <c r="F6310">
        <v>119</v>
      </c>
    </row>
    <row r="6311" spans="1:6">
      <c r="A6311">
        <f t="shared" si="98"/>
        <v>29410</v>
      </c>
      <c r="B6311">
        <v>9770</v>
      </c>
      <c r="C6311">
        <v>80260</v>
      </c>
      <c r="D6311" t="s">
        <v>0</v>
      </c>
      <c r="E6311" s="1">
        <v>43694</v>
      </c>
      <c r="F6311">
        <v>87</v>
      </c>
    </row>
    <row r="6312" spans="1:6">
      <c r="A6312">
        <f t="shared" si="98"/>
        <v>29411</v>
      </c>
      <c r="B6312">
        <v>9771</v>
      </c>
      <c r="C6312">
        <v>75428</v>
      </c>
      <c r="D6312" t="s">
        <v>0</v>
      </c>
      <c r="E6312" s="1">
        <v>43728</v>
      </c>
      <c r="F6312">
        <v>52</v>
      </c>
    </row>
    <row r="6313" spans="1:6">
      <c r="A6313">
        <f t="shared" si="98"/>
        <v>29412</v>
      </c>
      <c r="B6313">
        <v>9772</v>
      </c>
      <c r="C6313">
        <v>73582</v>
      </c>
      <c r="D6313" t="s">
        <v>0</v>
      </c>
      <c r="E6313" s="1">
        <v>43706</v>
      </c>
      <c r="F6313">
        <v>53</v>
      </c>
    </row>
    <row r="6314" spans="1:6">
      <c r="A6314">
        <f t="shared" si="98"/>
        <v>29413</v>
      </c>
      <c r="B6314">
        <v>9773</v>
      </c>
      <c r="C6314">
        <v>78800</v>
      </c>
      <c r="D6314" t="s">
        <v>0</v>
      </c>
      <c r="E6314" s="1">
        <v>43682</v>
      </c>
      <c r="F6314">
        <v>37</v>
      </c>
    </row>
    <row r="6315" spans="1:6">
      <c r="A6315">
        <f t="shared" si="98"/>
        <v>29414</v>
      </c>
      <c r="B6315">
        <v>9774</v>
      </c>
      <c r="C6315">
        <v>80042</v>
      </c>
      <c r="D6315" t="s">
        <v>0</v>
      </c>
      <c r="E6315" s="1">
        <v>43720</v>
      </c>
      <c r="F6315">
        <v>33</v>
      </c>
    </row>
    <row r="6316" spans="1:6">
      <c r="A6316">
        <f t="shared" si="98"/>
        <v>29415</v>
      </c>
      <c r="B6316">
        <v>9775</v>
      </c>
      <c r="C6316">
        <v>72347</v>
      </c>
      <c r="D6316" t="s">
        <v>0</v>
      </c>
      <c r="E6316" s="1">
        <v>43702</v>
      </c>
      <c r="F6316">
        <v>120</v>
      </c>
    </row>
    <row r="6317" spans="1:6">
      <c r="A6317">
        <f t="shared" si="98"/>
        <v>29416</v>
      </c>
      <c r="B6317">
        <v>9776</v>
      </c>
      <c r="C6317">
        <v>81678</v>
      </c>
      <c r="D6317" t="s">
        <v>0</v>
      </c>
      <c r="E6317" s="1">
        <v>43687</v>
      </c>
      <c r="F6317">
        <v>95</v>
      </c>
    </row>
    <row r="6318" spans="1:6">
      <c r="A6318">
        <f t="shared" si="98"/>
        <v>29417</v>
      </c>
      <c r="B6318">
        <v>9777</v>
      </c>
      <c r="C6318">
        <v>76044</v>
      </c>
      <c r="D6318" t="s">
        <v>0</v>
      </c>
      <c r="E6318" s="1">
        <v>43736</v>
      </c>
      <c r="F6318">
        <v>113</v>
      </c>
    </row>
    <row r="6319" spans="1:6">
      <c r="A6319">
        <f t="shared" si="98"/>
        <v>29418</v>
      </c>
      <c r="B6319">
        <v>9778</v>
      </c>
      <c r="C6319">
        <v>78882</v>
      </c>
      <c r="D6319" t="s">
        <v>0</v>
      </c>
      <c r="E6319" s="1">
        <v>43705</v>
      </c>
      <c r="F6319">
        <v>51</v>
      </c>
    </row>
    <row r="6320" spans="1:6">
      <c r="A6320">
        <f t="shared" si="98"/>
        <v>29419</v>
      </c>
      <c r="B6320">
        <v>9779</v>
      </c>
      <c r="C6320">
        <v>80850</v>
      </c>
      <c r="D6320" t="s">
        <v>0</v>
      </c>
      <c r="E6320" s="1">
        <v>43702</v>
      </c>
      <c r="F6320">
        <v>67</v>
      </c>
    </row>
    <row r="6321" spans="1:6">
      <c r="A6321">
        <f t="shared" si="98"/>
        <v>29420</v>
      </c>
      <c r="B6321">
        <v>9780</v>
      </c>
      <c r="C6321">
        <v>75580</v>
      </c>
      <c r="D6321" t="s">
        <v>0</v>
      </c>
      <c r="E6321" s="1">
        <v>43685</v>
      </c>
      <c r="F6321">
        <v>55</v>
      </c>
    </row>
    <row r="6322" spans="1:6">
      <c r="A6322">
        <f t="shared" si="98"/>
        <v>29421</v>
      </c>
      <c r="B6322">
        <v>9781</v>
      </c>
      <c r="C6322">
        <v>75299</v>
      </c>
      <c r="D6322" t="s">
        <v>0</v>
      </c>
      <c r="E6322" s="1">
        <v>43693</v>
      </c>
      <c r="F6322">
        <v>79</v>
      </c>
    </row>
    <row r="6323" spans="1:6">
      <c r="A6323">
        <f t="shared" si="98"/>
        <v>29422</v>
      </c>
      <c r="B6323">
        <v>9782</v>
      </c>
      <c r="C6323">
        <v>74275</v>
      </c>
      <c r="D6323" t="s">
        <v>0</v>
      </c>
      <c r="E6323" s="1">
        <v>43683</v>
      </c>
      <c r="F6323">
        <v>101</v>
      </c>
    </row>
    <row r="6324" spans="1:6">
      <c r="A6324">
        <f t="shared" si="98"/>
        <v>29423</v>
      </c>
      <c r="B6324">
        <v>9783</v>
      </c>
      <c r="C6324">
        <v>73687</v>
      </c>
      <c r="D6324" t="s">
        <v>0</v>
      </c>
      <c r="E6324" s="1">
        <v>43696</v>
      </c>
      <c r="F6324">
        <v>71</v>
      </c>
    </row>
    <row r="6325" spans="1:6">
      <c r="A6325">
        <f t="shared" si="98"/>
        <v>29424</v>
      </c>
      <c r="B6325">
        <v>9784</v>
      </c>
      <c r="C6325">
        <v>73383</v>
      </c>
      <c r="D6325" t="s">
        <v>0</v>
      </c>
      <c r="E6325" s="1">
        <v>43706</v>
      </c>
      <c r="F6325">
        <v>42</v>
      </c>
    </row>
    <row r="6326" spans="1:6">
      <c r="A6326">
        <f t="shared" si="98"/>
        <v>29425</v>
      </c>
      <c r="B6326">
        <v>9785</v>
      </c>
      <c r="C6326">
        <v>73595</v>
      </c>
      <c r="D6326" t="s">
        <v>0</v>
      </c>
      <c r="E6326" s="1">
        <v>43687</v>
      </c>
      <c r="F6326">
        <v>117</v>
      </c>
    </row>
    <row r="6327" spans="1:6">
      <c r="A6327">
        <f t="shared" si="98"/>
        <v>29426</v>
      </c>
      <c r="B6327">
        <v>9786</v>
      </c>
      <c r="C6327">
        <v>78961</v>
      </c>
      <c r="D6327" t="s">
        <v>0</v>
      </c>
      <c r="E6327" s="1">
        <v>43703</v>
      </c>
      <c r="F6327">
        <v>66</v>
      </c>
    </row>
    <row r="6328" spans="1:6">
      <c r="A6328">
        <f t="shared" si="98"/>
        <v>29427</v>
      </c>
      <c r="B6328">
        <v>9787</v>
      </c>
      <c r="C6328">
        <v>76785</v>
      </c>
      <c r="D6328" t="s">
        <v>0</v>
      </c>
      <c r="E6328" s="1">
        <v>43726</v>
      </c>
      <c r="F6328">
        <v>120</v>
      </c>
    </row>
    <row r="6329" spans="1:6">
      <c r="A6329">
        <f t="shared" si="98"/>
        <v>29428</v>
      </c>
      <c r="B6329">
        <v>9788</v>
      </c>
      <c r="C6329">
        <v>74568</v>
      </c>
      <c r="D6329" t="s">
        <v>0</v>
      </c>
      <c r="E6329" s="1">
        <v>43706</v>
      </c>
      <c r="F6329">
        <v>34</v>
      </c>
    </row>
    <row r="6330" spans="1:6">
      <c r="A6330">
        <f t="shared" si="98"/>
        <v>29429</v>
      </c>
      <c r="B6330">
        <v>9789</v>
      </c>
      <c r="C6330">
        <v>82050</v>
      </c>
      <c r="D6330" t="s">
        <v>0</v>
      </c>
      <c r="E6330" s="1">
        <v>43732</v>
      </c>
      <c r="F6330">
        <v>63</v>
      </c>
    </row>
    <row r="6331" spans="1:6">
      <c r="A6331">
        <f t="shared" si="98"/>
        <v>29430</v>
      </c>
      <c r="B6331">
        <v>9790</v>
      </c>
      <c r="C6331">
        <v>77401</v>
      </c>
      <c r="D6331" t="s">
        <v>0</v>
      </c>
      <c r="E6331" s="1">
        <v>43685</v>
      </c>
      <c r="F6331">
        <v>78</v>
      </c>
    </row>
    <row r="6332" spans="1:6">
      <c r="A6332">
        <f t="shared" si="98"/>
        <v>29431</v>
      </c>
      <c r="B6332">
        <v>9791</v>
      </c>
      <c r="C6332">
        <v>77676</v>
      </c>
      <c r="D6332" t="s">
        <v>0</v>
      </c>
      <c r="E6332" s="1">
        <v>43728</v>
      </c>
      <c r="F6332">
        <v>116</v>
      </c>
    </row>
    <row r="6333" spans="1:6">
      <c r="A6333">
        <f t="shared" si="98"/>
        <v>29432</v>
      </c>
      <c r="B6333">
        <v>9792</v>
      </c>
      <c r="C6333">
        <v>72934</v>
      </c>
      <c r="D6333" t="s">
        <v>0</v>
      </c>
      <c r="E6333" s="1">
        <v>43712</v>
      </c>
      <c r="F6333">
        <v>35</v>
      </c>
    </row>
    <row r="6334" spans="1:6">
      <c r="A6334">
        <f t="shared" si="98"/>
        <v>29433</v>
      </c>
      <c r="B6334">
        <v>9793</v>
      </c>
      <c r="C6334">
        <v>78934</v>
      </c>
      <c r="D6334" t="s">
        <v>0</v>
      </c>
      <c r="E6334" s="1">
        <v>43733</v>
      </c>
      <c r="F6334">
        <v>92</v>
      </c>
    </row>
    <row r="6335" spans="1:6">
      <c r="A6335">
        <f t="shared" si="98"/>
        <v>29434</v>
      </c>
      <c r="B6335">
        <v>9794</v>
      </c>
      <c r="C6335">
        <v>79905</v>
      </c>
      <c r="D6335" t="s">
        <v>0</v>
      </c>
      <c r="E6335" s="1">
        <v>43681</v>
      </c>
      <c r="F6335">
        <v>115</v>
      </c>
    </row>
    <row r="6336" spans="1:6">
      <c r="A6336">
        <f t="shared" si="98"/>
        <v>29435</v>
      </c>
      <c r="B6336">
        <v>9795</v>
      </c>
      <c r="C6336">
        <v>76088</v>
      </c>
      <c r="D6336" t="s">
        <v>0</v>
      </c>
      <c r="E6336" s="1">
        <v>43679</v>
      </c>
      <c r="F6336">
        <v>42</v>
      </c>
    </row>
    <row r="6337" spans="1:6">
      <c r="A6337">
        <f t="shared" si="98"/>
        <v>29436</v>
      </c>
      <c r="B6337">
        <v>9796</v>
      </c>
      <c r="C6337">
        <v>81571</v>
      </c>
      <c r="D6337" t="s">
        <v>0</v>
      </c>
      <c r="E6337" s="1">
        <v>43682</v>
      </c>
      <c r="F6337">
        <v>53</v>
      </c>
    </row>
    <row r="6338" spans="1:6">
      <c r="A6338">
        <f t="shared" si="98"/>
        <v>29437</v>
      </c>
      <c r="B6338">
        <v>9797</v>
      </c>
      <c r="C6338">
        <v>81070</v>
      </c>
      <c r="D6338" t="s">
        <v>0</v>
      </c>
      <c r="E6338" s="1">
        <v>43711</v>
      </c>
      <c r="F6338">
        <v>90</v>
      </c>
    </row>
    <row r="6339" spans="1:6">
      <c r="A6339">
        <f t="shared" si="98"/>
        <v>29438</v>
      </c>
      <c r="B6339">
        <v>9798</v>
      </c>
      <c r="C6339">
        <v>81280</v>
      </c>
      <c r="D6339" t="s">
        <v>0</v>
      </c>
      <c r="E6339" s="1">
        <v>43720</v>
      </c>
      <c r="F6339">
        <v>89</v>
      </c>
    </row>
    <row r="6340" spans="1:6">
      <c r="A6340">
        <f t="shared" ref="A6340:A6403" si="99">A6339+1</f>
        <v>29439</v>
      </c>
      <c r="B6340">
        <v>9799</v>
      </c>
      <c r="C6340">
        <v>78797</v>
      </c>
      <c r="D6340" t="s">
        <v>0</v>
      </c>
      <c r="E6340" s="1">
        <v>43708</v>
      </c>
      <c r="F6340">
        <v>117</v>
      </c>
    </row>
    <row r="6341" spans="1:6">
      <c r="A6341">
        <f t="shared" si="99"/>
        <v>29440</v>
      </c>
      <c r="B6341">
        <v>9800</v>
      </c>
      <c r="C6341">
        <v>73755</v>
      </c>
      <c r="D6341" t="s">
        <v>0</v>
      </c>
      <c r="E6341" s="1">
        <v>43684</v>
      </c>
      <c r="F6341">
        <v>55</v>
      </c>
    </row>
    <row r="6342" spans="1:6">
      <c r="A6342">
        <f t="shared" si="99"/>
        <v>29441</v>
      </c>
      <c r="B6342">
        <v>9801</v>
      </c>
      <c r="C6342">
        <v>81209</v>
      </c>
      <c r="D6342" t="s">
        <v>0</v>
      </c>
      <c r="E6342" s="1">
        <v>43713</v>
      </c>
      <c r="F6342">
        <v>98</v>
      </c>
    </row>
    <row r="6343" spans="1:6">
      <c r="A6343">
        <f t="shared" si="99"/>
        <v>29442</v>
      </c>
      <c r="B6343">
        <v>9802</v>
      </c>
      <c r="C6343">
        <v>76661</v>
      </c>
      <c r="D6343" t="s">
        <v>0</v>
      </c>
      <c r="E6343" s="1">
        <v>43711</v>
      </c>
      <c r="F6343">
        <v>47</v>
      </c>
    </row>
    <row r="6344" spans="1:6">
      <c r="A6344">
        <f t="shared" si="99"/>
        <v>29443</v>
      </c>
      <c r="B6344">
        <v>9803</v>
      </c>
      <c r="C6344">
        <v>80064</v>
      </c>
      <c r="D6344" t="s">
        <v>0</v>
      </c>
      <c r="E6344" s="1">
        <v>43689</v>
      </c>
      <c r="F6344">
        <v>71</v>
      </c>
    </row>
    <row r="6345" spans="1:6">
      <c r="A6345">
        <f t="shared" si="99"/>
        <v>29444</v>
      </c>
      <c r="B6345">
        <v>9804</v>
      </c>
      <c r="C6345">
        <v>79819</v>
      </c>
      <c r="D6345" t="s">
        <v>0</v>
      </c>
      <c r="E6345" s="1">
        <v>43687</v>
      </c>
      <c r="F6345">
        <v>48</v>
      </c>
    </row>
    <row r="6346" spans="1:6">
      <c r="A6346">
        <f t="shared" si="99"/>
        <v>29445</v>
      </c>
      <c r="B6346">
        <v>9805</v>
      </c>
      <c r="C6346">
        <v>77868</v>
      </c>
      <c r="D6346" t="s">
        <v>0</v>
      </c>
      <c r="E6346" s="1">
        <v>43737</v>
      </c>
      <c r="F6346">
        <v>115</v>
      </c>
    </row>
    <row r="6347" spans="1:6">
      <c r="A6347">
        <f t="shared" si="99"/>
        <v>29446</v>
      </c>
      <c r="B6347">
        <v>9806</v>
      </c>
      <c r="C6347">
        <v>76143</v>
      </c>
      <c r="D6347" t="s">
        <v>0</v>
      </c>
      <c r="E6347" s="1">
        <v>43713</v>
      </c>
      <c r="F6347">
        <v>82</v>
      </c>
    </row>
    <row r="6348" spans="1:6">
      <c r="A6348">
        <f t="shared" si="99"/>
        <v>29447</v>
      </c>
      <c r="B6348">
        <v>9807</v>
      </c>
      <c r="C6348">
        <v>77048</v>
      </c>
      <c r="D6348" t="s">
        <v>0</v>
      </c>
      <c r="E6348" s="1">
        <v>43684</v>
      </c>
      <c r="F6348">
        <v>36</v>
      </c>
    </row>
    <row r="6349" spans="1:6">
      <c r="A6349">
        <f t="shared" si="99"/>
        <v>29448</v>
      </c>
      <c r="B6349">
        <v>9808</v>
      </c>
      <c r="C6349">
        <v>73572</v>
      </c>
      <c r="D6349" t="s">
        <v>0</v>
      </c>
      <c r="E6349" s="1">
        <v>43723</v>
      </c>
      <c r="F6349">
        <v>99</v>
      </c>
    </row>
    <row r="6350" spans="1:6">
      <c r="A6350">
        <f t="shared" si="99"/>
        <v>29449</v>
      </c>
      <c r="B6350">
        <v>9809</v>
      </c>
      <c r="C6350">
        <v>77722</v>
      </c>
      <c r="D6350" t="s">
        <v>0</v>
      </c>
      <c r="E6350" s="1">
        <v>43727</v>
      </c>
      <c r="F6350">
        <v>113</v>
      </c>
    </row>
    <row r="6351" spans="1:6">
      <c r="A6351">
        <f t="shared" si="99"/>
        <v>29450</v>
      </c>
      <c r="B6351">
        <v>9810</v>
      </c>
      <c r="C6351">
        <v>73219</v>
      </c>
      <c r="D6351" t="s">
        <v>0</v>
      </c>
      <c r="E6351" s="1">
        <v>43704</v>
      </c>
      <c r="F6351">
        <v>113</v>
      </c>
    </row>
    <row r="6352" spans="1:6">
      <c r="A6352">
        <f t="shared" si="99"/>
        <v>29451</v>
      </c>
      <c r="B6352">
        <v>9811</v>
      </c>
      <c r="C6352">
        <v>79798</v>
      </c>
      <c r="D6352" t="s">
        <v>0</v>
      </c>
      <c r="E6352" s="1">
        <v>43685</v>
      </c>
      <c r="F6352">
        <v>120</v>
      </c>
    </row>
    <row r="6353" spans="1:6">
      <c r="A6353">
        <f t="shared" si="99"/>
        <v>29452</v>
      </c>
      <c r="B6353">
        <v>9812</v>
      </c>
      <c r="C6353">
        <v>81254</v>
      </c>
      <c r="D6353" t="s">
        <v>0</v>
      </c>
      <c r="E6353" s="1">
        <v>43707</v>
      </c>
      <c r="F6353">
        <v>87</v>
      </c>
    </row>
    <row r="6354" spans="1:6">
      <c r="A6354">
        <f t="shared" si="99"/>
        <v>29453</v>
      </c>
      <c r="B6354">
        <v>9813</v>
      </c>
      <c r="C6354">
        <v>75096</v>
      </c>
      <c r="D6354" t="s">
        <v>0</v>
      </c>
      <c r="E6354" s="1">
        <v>43738</v>
      </c>
      <c r="F6354">
        <v>63</v>
      </c>
    </row>
    <row r="6355" spans="1:6">
      <c r="A6355">
        <f t="shared" si="99"/>
        <v>29454</v>
      </c>
      <c r="B6355">
        <v>9814</v>
      </c>
      <c r="C6355">
        <v>76356</v>
      </c>
      <c r="D6355" t="s">
        <v>0</v>
      </c>
      <c r="E6355" s="1">
        <v>43713</v>
      </c>
      <c r="F6355">
        <v>102</v>
      </c>
    </row>
    <row r="6356" spans="1:6">
      <c r="A6356">
        <f t="shared" si="99"/>
        <v>29455</v>
      </c>
      <c r="B6356">
        <v>9815</v>
      </c>
      <c r="C6356">
        <v>75082</v>
      </c>
      <c r="D6356" t="s">
        <v>0</v>
      </c>
      <c r="E6356" s="1">
        <v>43702</v>
      </c>
      <c r="F6356">
        <v>33</v>
      </c>
    </row>
    <row r="6357" spans="1:6">
      <c r="A6357">
        <f t="shared" si="99"/>
        <v>29456</v>
      </c>
      <c r="B6357">
        <v>9816</v>
      </c>
      <c r="C6357">
        <v>76536</v>
      </c>
      <c r="D6357" t="s">
        <v>0</v>
      </c>
      <c r="E6357" s="1">
        <v>43714</v>
      </c>
      <c r="F6357">
        <v>89</v>
      </c>
    </row>
    <row r="6358" spans="1:6">
      <c r="A6358">
        <f t="shared" si="99"/>
        <v>29457</v>
      </c>
      <c r="B6358">
        <v>9817</v>
      </c>
      <c r="C6358">
        <v>75645</v>
      </c>
      <c r="D6358" t="s">
        <v>0</v>
      </c>
      <c r="E6358" s="1">
        <v>43708</v>
      </c>
      <c r="F6358">
        <v>83</v>
      </c>
    </row>
    <row r="6359" spans="1:6">
      <c r="A6359">
        <f t="shared" si="99"/>
        <v>29458</v>
      </c>
      <c r="B6359">
        <v>9818</v>
      </c>
      <c r="C6359">
        <v>80323</v>
      </c>
      <c r="D6359" t="s">
        <v>0</v>
      </c>
      <c r="E6359" s="1">
        <v>43713</v>
      </c>
      <c r="F6359">
        <v>96</v>
      </c>
    </row>
    <row r="6360" spans="1:6">
      <c r="A6360">
        <f t="shared" si="99"/>
        <v>29459</v>
      </c>
      <c r="B6360">
        <v>9819</v>
      </c>
      <c r="C6360">
        <v>72876</v>
      </c>
      <c r="D6360" t="s">
        <v>0</v>
      </c>
      <c r="E6360" s="1">
        <v>43678</v>
      </c>
      <c r="F6360">
        <v>111</v>
      </c>
    </row>
    <row r="6361" spans="1:6">
      <c r="A6361">
        <f t="shared" si="99"/>
        <v>29460</v>
      </c>
      <c r="B6361">
        <v>9820</v>
      </c>
      <c r="C6361">
        <v>78811</v>
      </c>
      <c r="D6361" t="s">
        <v>0</v>
      </c>
      <c r="E6361" s="1">
        <v>43705</v>
      </c>
      <c r="F6361">
        <v>120</v>
      </c>
    </row>
    <row r="6362" spans="1:6">
      <c r="A6362">
        <f t="shared" si="99"/>
        <v>29461</v>
      </c>
      <c r="B6362">
        <v>9821</v>
      </c>
      <c r="C6362">
        <v>78632</v>
      </c>
      <c r="D6362" t="s">
        <v>0</v>
      </c>
      <c r="E6362" s="1">
        <v>43729</v>
      </c>
      <c r="F6362">
        <v>39</v>
      </c>
    </row>
    <row r="6363" spans="1:6">
      <c r="A6363">
        <f t="shared" si="99"/>
        <v>29462</v>
      </c>
      <c r="B6363">
        <v>9822</v>
      </c>
      <c r="C6363">
        <v>78516</v>
      </c>
      <c r="D6363" t="s">
        <v>0</v>
      </c>
      <c r="E6363" s="1">
        <v>43728</v>
      </c>
      <c r="F6363">
        <v>73</v>
      </c>
    </row>
    <row r="6364" spans="1:6">
      <c r="A6364">
        <f t="shared" si="99"/>
        <v>29463</v>
      </c>
      <c r="B6364">
        <v>9823</v>
      </c>
      <c r="C6364">
        <v>72109</v>
      </c>
      <c r="D6364" t="s">
        <v>0</v>
      </c>
      <c r="E6364" s="1">
        <v>43738</v>
      </c>
      <c r="F6364">
        <v>32</v>
      </c>
    </row>
    <row r="6365" spans="1:6">
      <c r="A6365">
        <f t="shared" si="99"/>
        <v>29464</v>
      </c>
      <c r="B6365">
        <v>9824</v>
      </c>
      <c r="C6365">
        <v>77800</v>
      </c>
      <c r="D6365" t="s">
        <v>0</v>
      </c>
      <c r="E6365" s="1">
        <v>43689</v>
      </c>
      <c r="F6365">
        <v>98</v>
      </c>
    </row>
    <row r="6366" spans="1:6">
      <c r="A6366">
        <f t="shared" si="99"/>
        <v>29465</v>
      </c>
      <c r="B6366">
        <v>9825</v>
      </c>
      <c r="C6366">
        <v>81917</v>
      </c>
      <c r="D6366" t="s">
        <v>0</v>
      </c>
      <c r="E6366" s="1">
        <v>43706</v>
      </c>
      <c r="F6366">
        <v>59</v>
      </c>
    </row>
    <row r="6367" spans="1:6">
      <c r="A6367">
        <f t="shared" si="99"/>
        <v>29466</v>
      </c>
      <c r="B6367">
        <v>9826</v>
      </c>
      <c r="C6367">
        <v>79666</v>
      </c>
      <c r="D6367" t="s">
        <v>0</v>
      </c>
      <c r="E6367" s="1">
        <v>43717</v>
      </c>
      <c r="F6367">
        <v>34</v>
      </c>
    </row>
    <row r="6368" spans="1:6">
      <c r="A6368">
        <f t="shared" si="99"/>
        <v>29467</v>
      </c>
      <c r="B6368">
        <v>9827</v>
      </c>
      <c r="C6368">
        <v>75216</v>
      </c>
      <c r="D6368" t="s">
        <v>0</v>
      </c>
      <c r="E6368" s="1">
        <v>43680</v>
      </c>
      <c r="F6368">
        <v>70</v>
      </c>
    </row>
    <row r="6369" spans="1:6">
      <c r="A6369">
        <f t="shared" si="99"/>
        <v>29468</v>
      </c>
      <c r="B6369">
        <v>9828</v>
      </c>
      <c r="C6369">
        <v>81788</v>
      </c>
      <c r="D6369" t="s">
        <v>0</v>
      </c>
      <c r="E6369" s="1">
        <v>43714</v>
      </c>
      <c r="F6369">
        <v>73</v>
      </c>
    </row>
    <row r="6370" spans="1:6">
      <c r="A6370">
        <f t="shared" si="99"/>
        <v>29469</v>
      </c>
      <c r="B6370">
        <v>9829</v>
      </c>
      <c r="C6370">
        <v>78339</v>
      </c>
      <c r="D6370" t="s">
        <v>0</v>
      </c>
      <c r="E6370" s="1">
        <v>43721</v>
      </c>
      <c r="F6370">
        <v>101</v>
      </c>
    </row>
    <row r="6371" spans="1:6">
      <c r="A6371">
        <f t="shared" si="99"/>
        <v>29470</v>
      </c>
      <c r="B6371">
        <v>9830</v>
      </c>
      <c r="C6371">
        <v>77150</v>
      </c>
      <c r="D6371" t="s">
        <v>0</v>
      </c>
      <c r="E6371" s="1">
        <v>43694</v>
      </c>
      <c r="F6371">
        <v>98</v>
      </c>
    </row>
    <row r="6372" spans="1:6">
      <c r="A6372">
        <f t="shared" si="99"/>
        <v>29471</v>
      </c>
      <c r="B6372">
        <v>9831</v>
      </c>
      <c r="C6372">
        <v>74109</v>
      </c>
      <c r="D6372" t="s">
        <v>0</v>
      </c>
      <c r="E6372" s="1">
        <v>43699</v>
      </c>
      <c r="F6372">
        <v>89</v>
      </c>
    </row>
    <row r="6373" spans="1:6">
      <c r="A6373">
        <f t="shared" si="99"/>
        <v>29472</v>
      </c>
      <c r="B6373">
        <v>9832</v>
      </c>
      <c r="C6373">
        <v>75999</v>
      </c>
      <c r="D6373" t="s">
        <v>0</v>
      </c>
      <c r="E6373" s="1">
        <v>43682</v>
      </c>
      <c r="F6373">
        <v>63</v>
      </c>
    </row>
    <row r="6374" spans="1:6">
      <c r="A6374">
        <f t="shared" si="99"/>
        <v>29473</v>
      </c>
      <c r="B6374">
        <v>9833</v>
      </c>
      <c r="C6374">
        <v>81175</v>
      </c>
      <c r="D6374" t="s">
        <v>0</v>
      </c>
      <c r="E6374" s="1">
        <v>43718</v>
      </c>
      <c r="F6374">
        <v>58</v>
      </c>
    </row>
    <row r="6375" spans="1:6">
      <c r="A6375">
        <f t="shared" si="99"/>
        <v>29474</v>
      </c>
      <c r="B6375">
        <v>9834</v>
      </c>
      <c r="C6375">
        <v>80202</v>
      </c>
      <c r="D6375" t="s">
        <v>0</v>
      </c>
      <c r="E6375" s="1">
        <v>43705</v>
      </c>
      <c r="F6375">
        <v>39</v>
      </c>
    </row>
    <row r="6376" spans="1:6">
      <c r="A6376">
        <f t="shared" si="99"/>
        <v>29475</v>
      </c>
      <c r="B6376">
        <v>9835</v>
      </c>
      <c r="C6376">
        <v>78184</v>
      </c>
      <c r="D6376" t="s">
        <v>0</v>
      </c>
      <c r="E6376" s="1">
        <v>43712</v>
      </c>
      <c r="F6376">
        <v>85</v>
      </c>
    </row>
    <row r="6377" spans="1:6">
      <c r="A6377">
        <f t="shared" si="99"/>
        <v>29476</v>
      </c>
      <c r="B6377">
        <v>9836</v>
      </c>
      <c r="C6377">
        <v>80246</v>
      </c>
      <c r="D6377" t="s">
        <v>0</v>
      </c>
      <c r="E6377" s="1">
        <v>43713</v>
      </c>
      <c r="F6377">
        <v>66</v>
      </c>
    </row>
    <row r="6378" spans="1:6">
      <c r="A6378">
        <f t="shared" si="99"/>
        <v>29477</v>
      </c>
      <c r="B6378">
        <v>9837</v>
      </c>
      <c r="C6378">
        <v>76866</v>
      </c>
      <c r="D6378" t="s">
        <v>0</v>
      </c>
      <c r="E6378" s="1">
        <v>43728</v>
      </c>
      <c r="F6378">
        <v>53</v>
      </c>
    </row>
    <row r="6379" spans="1:6">
      <c r="A6379">
        <f t="shared" si="99"/>
        <v>29478</v>
      </c>
      <c r="B6379">
        <v>9838</v>
      </c>
      <c r="C6379">
        <v>79104</v>
      </c>
      <c r="D6379" t="s">
        <v>0</v>
      </c>
      <c r="E6379" s="1">
        <v>43735</v>
      </c>
      <c r="F6379">
        <v>69</v>
      </c>
    </row>
    <row r="6380" spans="1:6">
      <c r="A6380">
        <f t="shared" si="99"/>
        <v>29479</v>
      </c>
      <c r="B6380">
        <v>9839</v>
      </c>
      <c r="C6380">
        <v>75201</v>
      </c>
      <c r="D6380" t="s">
        <v>0</v>
      </c>
      <c r="E6380" s="1">
        <v>43706</v>
      </c>
      <c r="F6380">
        <v>92</v>
      </c>
    </row>
    <row r="6381" spans="1:6">
      <c r="A6381">
        <f t="shared" si="99"/>
        <v>29480</v>
      </c>
      <c r="B6381">
        <v>9840</v>
      </c>
      <c r="C6381">
        <v>80216</v>
      </c>
      <c r="D6381" t="s">
        <v>0</v>
      </c>
      <c r="E6381" s="1">
        <v>43725</v>
      </c>
      <c r="F6381">
        <v>110</v>
      </c>
    </row>
    <row r="6382" spans="1:6">
      <c r="A6382">
        <f t="shared" si="99"/>
        <v>29481</v>
      </c>
      <c r="B6382">
        <v>9841</v>
      </c>
      <c r="C6382">
        <v>72591</v>
      </c>
      <c r="D6382" t="s">
        <v>0</v>
      </c>
      <c r="E6382" s="1">
        <v>43726</v>
      </c>
      <c r="F6382">
        <v>56</v>
      </c>
    </row>
    <row r="6383" spans="1:6">
      <c r="A6383">
        <f t="shared" si="99"/>
        <v>29482</v>
      </c>
      <c r="B6383">
        <v>9842</v>
      </c>
      <c r="C6383">
        <v>74595</v>
      </c>
      <c r="D6383" t="s">
        <v>0</v>
      </c>
      <c r="E6383" s="1">
        <v>43723</v>
      </c>
      <c r="F6383">
        <v>37</v>
      </c>
    </row>
    <row r="6384" spans="1:6">
      <c r="A6384">
        <f t="shared" si="99"/>
        <v>29483</v>
      </c>
      <c r="B6384">
        <v>9843</v>
      </c>
      <c r="C6384">
        <v>77282</v>
      </c>
      <c r="D6384" t="s">
        <v>0</v>
      </c>
      <c r="E6384" s="1">
        <v>43684</v>
      </c>
      <c r="F6384">
        <v>113</v>
      </c>
    </row>
    <row r="6385" spans="1:6">
      <c r="A6385">
        <f t="shared" si="99"/>
        <v>29484</v>
      </c>
      <c r="B6385">
        <v>9844</v>
      </c>
      <c r="C6385">
        <v>72354</v>
      </c>
      <c r="D6385" t="s">
        <v>0</v>
      </c>
      <c r="E6385" s="1">
        <v>43703</v>
      </c>
      <c r="F6385">
        <v>72</v>
      </c>
    </row>
    <row r="6386" spans="1:6">
      <c r="A6386">
        <f t="shared" si="99"/>
        <v>29485</v>
      </c>
      <c r="B6386">
        <v>9845</v>
      </c>
      <c r="C6386">
        <v>77423</v>
      </c>
      <c r="D6386" t="s">
        <v>0</v>
      </c>
      <c r="E6386" s="1">
        <v>43710</v>
      </c>
      <c r="F6386">
        <v>78</v>
      </c>
    </row>
    <row r="6387" spans="1:6">
      <c r="A6387">
        <f t="shared" si="99"/>
        <v>29486</v>
      </c>
      <c r="B6387">
        <v>9846</v>
      </c>
      <c r="C6387">
        <v>73753</v>
      </c>
      <c r="D6387" t="s">
        <v>0</v>
      </c>
      <c r="E6387" s="1">
        <v>43705</v>
      </c>
      <c r="F6387">
        <v>66</v>
      </c>
    </row>
    <row r="6388" spans="1:6">
      <c r="A6388">
        <f t="shared" si="99"/>
        <v>29487</v>
      </c>
      <c r="B6388">
        <v>9847</v>
      </c>
      <c r="C6388">
        <v>79038</v>
      </c>
      <c r="D6388" t="s">
        <v>0</v>
      </c>
      <c r="E6388" s="1">
        <v>43732</v>
      </c>
      <c r="F6388">
        <v>92</v>
      </c>
    </row>
    <row r="6389" spans="1:6">
      <c r="A6389">
        <f t="shared" si="99"/>
        <v>29488</v>
      </c>
      <c r="B6389">
        <v>9848</v>
      </c>
      <c r="C6389">
        <v>75989</v>
      </c>
      <c r="D6389" t="s">
        <v>0</v>
      </c>
      <c r="E6389" s="1">
        <v>43713</v>
      </c>
      <c r="F6389">
        <v>114</v>
      </c>
    </row>
    <row r="6390" spans="1:6">
      <c r="A6390">
        <f t="shared" si="99"/>
        <v>29489</v>
      </c>
      <c r="B6390">
        <v>9849</v>
      </c>
      <c r="C6390">
        <v>78422</v>
      </c>
      <c r="D6390" t="s">
        <v>0</v>
      </c>
      <c r="E6390" s="1">
        <v>43711</v>
      </c>
      <c r="F6390">
        <v>99</v>
      </c>
    </row>
    <row r="6391" spans="1:6">
      <c r="A6391">
        <f t="shared" si="99"/>
        <v>29490</v>
      </c>
      <c r="B6391">
        <v>9850</v>
      </c>
      <c r="C6391">
        <v>80933</v>
      </c>
      <c r="D6391" t="s">
        <v>2</v>
      </c>
      <c r="E6391" s="1">
        <v>43710</v>
      </c>
      <c r="F6391">
        <v>114</v>
      </c>
    </row>
    <row r="6392" spans="1:6">
      <c r="A6392">
        <f t="shared" si="99"/>
        <v>29491</v>
      </c>
      <c r="B6392">
        <v>9851</v>
      </c>
      <c r="C6392">
        <v>73501</v>
      </c>
      <c r="D6392" t="s">
        <v>0</v>
      </c>
      <c r="E6392" s="1">
        <v>43735</v>
      </c>
      <c r="F6392">
        <v>72</v>
      </c>
    </row>
    <row r="6393" spans="1:6">
      <c r="A6393">
        <f t="shared" si="99"/>
        <v>29492</v>
      </c>
      <c r="B6393">
        <v>9852</v>
      </c>
      <c r="C6393">
        <v>77584</v>
      </c>
      <c r="D6393" t="s">
        <v>0</v>
      </c>
      <c r="E6393" s="1">
        <v>43729</v>
      </c>
      <c r="F6393">
        <v>101</v>
      </c>
    </row>
    <row r="6394" spans="1:6">
      <c r="A6394">
        <f t="shared" si="99"/>
        <v>29493</v>
      </c>
      <c r="B6394">
        <v>9853</v>
      </c>
      <c r="C6394">
        <v>78179</v>
      </c>
      <c r="D6394" t="s">
        <v>0</v>
      </c>
      <c r="E6394" s="1">
        <v>43702</v>
      </c>
      <c r="F6394">
        <v>45</v>
      </c>
    </row>
    <row r="6395" spans="1:6">
      <c r="A6395">
        <f t="shared" si="99"/>
        <v>29494</v>
      </c>
      <c r="B6395">
        <v>9854</v>
      </c>
      <c r="C6395">
        <v>73531</v>
      </c>
      <c r="D6395" t="s">
        <v>0</v>
      </c>
      <c r="E6395" s="1">
        <v>43727</v>
      </c>
      <c r="F6395">
        <v>73</v>
      </c>
    </row>
    <row r="6396" spans="1:6">
      <c r="A6396">
        <f t="shared" si="99"/>
        <v>29495</v>
      </c>
      <c r="B6396">
        <v>9855</v>
      </c>
      <c r="C6396">
        <v>72231</v>
      </c>
      <c r="D6396" t="s">
        <v>0</v>
      </c>
      <c r="E6396" s="1">
        <v>43701</v>
      </c>
      <c r="F6396">
        <v>108</v>
      </c>
    </row>
    <row r="6397" spans="1:6">
      <c r="A6397">
        <f t="shared" si="99"/>
        <v>29496</v>
      </c>
      <c r="B6397">
        <v>9856</v>
      </c>
      <c r="C6397">
        <v>81981</v>
      </c>
      <c r="D6397" t="s">
        <v>0</v>
      </c>
      <c r="E6397" s="1">
        <v>43690</v>
      </c>
      <c r="F6397">
        <v>81</v>
      </c>
    </row>
    <row r="6398" spans="1:6">
      <c r="A6398">
        <f t="shared" si="99"/>
        <v>29497</v>
      </c>
      <c r="B6398">
        <v>9857</v>
      </c>
      <c r="C6398">
        <v>77781</v>
      </c>
      <c r="D6398" t="s">
        <v>0</v>
      </c>
      <c r="E6398" s="1">
        <v>43683</v>
      </c>
      <c r="F6398">
        <v>63</v>
      </c>
    </row>
    <row r="6399" spans="1:6">
      <c r="A6399">
        <f t="shared" si="99"/>
        <v>29498</v>
      </c>
      <c r="B6399">
        <v>9858</v>
      </c>
      <c r="C6399">
        <v>72404</v>
      </c>
      <c r="D6399" t="s">
        <v>0</v>
      </c>
      <c r="E6399" s="1">
        <v>43724</v>
      </c>
      <c r="F6399">
        <v>40</v>
      </c>
    </row>
    <row r="6400" spans="1:6">
      <c r="A6400">
        <f t="shared" si="99"/>
        <v>29499</v>
      </c>
      <c r="B6400">
        <v>9859</v>
      </c>
      <c r="C6400">
        <v>78715</v>
      </c>
      <c r="D6400" t="s">
        <v>0</v>
      </c>
      <c r="E6400" s="1">
        <v>43711</v>
      </c>
      <c r="F6400">
        <v>74</v>
      </c>
    </row>
    <row r="6401" spans="1:6">
      <c r="A6401">
        <f t="shared" si="99"/>
        <v>29500</v>
      </c>
      <c r="B6401">
        <v>9860</v>
      </c>
      <c r="C6401">
        <v>81804</v>
      </c>
      <c r="D6401" t="s">
        <v>0</v>
      </c>
      <c r="E6401" s="1">
        <v>43729</v>
      </c>
      <c r="F6401">
        <v>43</v>
      </c>
    </row>
    <row r="6402" spans="1:6">
      <c r="A6402">
        <f t="shared" si="99"/>
        <v>29501</v>
      </c>
      <c r="B6402">
        <v>9861</v>
      </c>
      <c r="C6402">
        <v>75056</v>
      </c>
      <c r="D6402" t="s">
        <v>0</v>
      </c>
      <c r="E6402" s="1">
        <v>43681</v>
      </c>
      <c r="F6402">
        <v>82</v>
      </c>
    </row>
    <row r="6403" spans="1:6">
      <c r="A6403">
        <f t="shared" si="99"/>
        <v>29502</v>
      </c>
      <c r="B6403">
        <v>9862</v>
      </c>
      <c r="C6403">
        <v>80554</v>
      </c>
      <c r="D6403" t="s">
        <v>0</v>
      </c>
      <c r="E6403" s="1">
        <v>43735</v>
      </c>
      <c r="F6403">
        <v>44</v>
      </c>
    </row>
    <row r="6404" spans="1:6">
      <c r="A6404">
        <f t="shared" ref="A6404:A6467" si="100">A6403+1</f>
        <v>29503</v>
      </c>
      <c r="B6404">
        <v>9863</v>
      </c>
      <c r="C6404">
        <v>76436</v>
      </c>
      <c r="D6404" t="s">
        <v>0</v>
      </c>
      <c r="E6404" s="1">
        <v>43700</v>
      </c>
      <c r="F6404">
        <v>58</v>
      </c>
    </row>
    <row r="6405" spans="1:6">
      <c r="A6405">
        <f t="shared" si="100"/>
        <v>29504</v>
      </c>
      <c r="B6405">
        <v>9864</v>
      </c>
      <c r="C6405">
        <v>72232</v>
      </c>
      <c r="D6405" t="s">
        <v>0</v>
      </c>
      <c r="E6405" s="1">
        <v>43682</v>
      </c>
      <c r="F6405">
        <v>58</v>
      </c>
    </row>
    <row r="6406" spans="1:6">
      <c r="A6406">
        <f t="shared" si="100"/>
        <v>29505</v>
      </c>
      <c r="B6406">
        <v>9865</v>
      </c>
      <c r="C6406">
        <v>75554</v>
      </c>
      <c r="D6406" t="s">
        <v>0</v>
      </c>
      <c r="E6406" s="1">
        <v>43695</v>
      </c>
      <c r="F6406">
        <v>113</v>
      </c>
    </row>
    <row r="6407" spans="1:6">
      <c r="A6407">
        <f t="shared" si="100"/>
        <v>29506</v>
      </c>
      <c r="B6407">
        <v>9866</v>
      </c>
      <c r="C6407">
        <v>72507</v>
      </c>
      <c r="D6407" t="s">
        <v>0</v>
      </c>
      <c r="E6407" s="1">
        <v>43716</v>
      </c>
      <c r="F6407">
        <v>44</v>
      </c>
    </row>
    <row r="6408" spans="1:6">
      <c r="A6408">
        <f t="shared" si="100"/>
        <v>29507</v>
      </c>
      <c r="B6408">
        <v>9867</v>
      </c>
      <c r="C6408">
        <v>80220</v>
      </c>
      <c r="D6408" t="s">
        <v>0</v>
      </c>
      <c r="E6408" s="1">
        <v>43695</v>
      </c>
      <c r="F6408">
        <v>113</v>
      </c>
    </row>
    <row r="6409" spans="1:6">
      <c r="A6409">
        <f t="shared" si="100"/>
        <v>29508</v>
      </c>
      <c r="B6409">
        <v>9868</v>
      </c>
      <c r="C6409">
        <v>74209</v>
      </c>
      <c r="D6409" t="s">
        <v>0</v>
      </c>
      <c r="E6409" s="1">
        <v>43714</v>
      </c>
      <c r="F6409">
        <v>71</v>
      </c>
    </row>
    <row r="6410" spans="1:6">
      <c r="A6410">
        <f t="shared" si="100"/>
        <v>29509</v>
      </c>
      <c r="B6410">
        <v>9869</v>
      </c>
      <c r="C6410">
        <v>78134</v>
      </c>
      <c r="D6410" t="s">
        <v>0</v>
      </c>
      <c r="E6410" s="1">
        <v>43684</v>
      </c>
      <c r="F6410">
        <v>87</v>
      </c>
    </row>
    <row r="6411" spans="1:6">
      <c r="A6411">
        <f t="shared" si="100"/>
        <v>29510</v>
      </c>
      <c r="B6411">
        <v>9870</v>
      </c>
      <c r="C6411">
        <v>75829</v>
      </c>
      <c r="D6411" t="s">
        <v>0</v>
      </c>
      <c r="E6411" s="1">
        <v>43724</v>
      </c>
      <c r="F6411">
        <v>68</v>
      </c>
    </row>
    <row r="6412" spans="1:6">
      <c r="A6412">
        <f t="shared" si="100"/>
        <v>29511</v>
      </c>
      <c r="B6412">
        <v>9871</v>
      </c>
      <c r="C6412">
        <v>74282</v>
      </c>
      <c r="D6412" t="s">
        <v>0</v>
      </c>
      <c r="E6412" s="1">
        <v>43719</v>
      </c>
      <c r="F6412">
        <v>72</v>
      </c>
    </row>
    <row r="6413" spans="1:6">
      <c r="A6413">
        <f t="shared" si="100"/>
        <v>29512</v>
      </c>
      <c r="B6413">
        <v>9872</v>
      </c>
      <c r="C6413">
        <v>75102</v>
      </c>
      <c r="D6413" t="s">
        <v>0</v>
      </c>
      <c r="E6413" s="1">
        <v>43715</v>
      </c>
      <c r="F6413">
        <v>105</v>
      </c>
    </row>
    <row r="6414" spans="1:6">
      <c r="A6414">
        <f t="shared" si="100"/>
        <v>29513</v>
      </c>
      <c r="B6414">
        <v>9873</v>
      </c>
      <c r="C6414">
        <v>81129</v>
      </c>
      <c r="D6414" t="s">
        <v>0</v>
      </c>
      <c r="E6414" s="1">
        <v>43705</v>
      </c>
      <c r="F6414">
        <v>76</v>
      </c>
    </row>
    <row r="6415" spans="1:6">
      <c r="A6415">
        <f t="shared" si="100"/>
        <v>29514</v>
      </c>
      <c r="B6415">
        <v>9874</v>
      </c>
      <c r="C6415">
        <v>73542</v>
      </c>
      <c r="D6415" t="s">
        <v>0</v>
      </c>
      <c r="E6415" s="1">
        <v>43734</v>
      </c>
      <c r="F6415">
        <v>110</v>
      </c>
    </row>
    <row r="6416" spans="1:6">
      <c r="A6416">
        <f t="shared" si="100"/>
        <v>29515</v>
      </c>
      <c r="B6416">
        <v>9875</v>
      </c>
      <c r="C6416">
        <v>81190</v>
      </c>
      <c r="D6416" t="s">
        <v>0</v>
      </c>
      <c r="E6416" s="1">
        <v>43710</v>
      </c>
      <c r="F6416">
        <v>115</v>
      </c>
    </row>
    <row r="6417" spans="1:6">
      <c r="A6417">
        <f t="shared" si="100"/>
        <v>29516</v>
      </c>
      <c r="B6417">
        <v>9876</v>
      </c>
      <c r="C6417">
        <v>76576</v>
      </c>
      <c r="D6417" t="s">
        <v>0</v>
      </c>
      <c r="E6417" s="1">
        <v>43691</v>
      </c>
      <c r="F6417">
        <v>100</v>
      </c>
    </row>
    <row r="6418" spans="1:6">
      <c r="A6418">
        <f t="shared" si="100"/>
        <v>29517</v>
      </c>
      <c r="B6418">
        <v>9877</v>
      </c>
      <c r="C6418">
        <v>80340</v>
      </c>
      <c r="D6418" t="s">
        <v>0</v>
      </c>
      <c r="E6418" s="1">
        <v>43687</v>
      </c>
      <c r="F6418">
        <v>89</v>
      </c>
    </row>
    <row r="6419" spans="1:6">
      <c r="A6419">
        <f t="shared" si="100"/>
        <v>29518</v>
      </c>
      <c r="B6419">
        <v>9878</v>
      </c>
      <c r="C6419">
        <v>77700</v>
      </c>
      <c r="D6419" t="s">
        <v>2</v>
      </c>
      <c r="E6419" s="1">
        <v>43713</v>
      </c>
      <c r="F6419">
        <v>112</v>
      </c>
    </row>
    <row r="6420" spans="1:6">
      <c r="A6420">
        <f t="shared" si="100"/>
        <v>29519</v>
      </c>
      <c r="B6420">
        <v>9879</v>
      </c>
      <c r="C6420">
        <v>79768</v>
      </c>
      <c r="D6420" t="s">
        <v>0</v>
      </c>
      <c r="E6420" s="1">
        <v>43722</v>
      </c>
      <c r="F6420">
        <v>54</v>
      </c>
    </row>
    <row r="6421" spans="1:6">
      <c r="A6421">
        <f t="shared" si="100"/>
        <v>29520</v>
      </c>
      <c r="B6421">
        <v>9880</v>
      </c>
      <c r="C6421">
        <v>75171</v>
      </c>
      <c r="D6421" t="s">
        <v>0</v>
      </c>
      <c r="E6421" s="1">
        <v>43721</v>
      </c>
      <c r="F6421">
        <v>82</v>
      </c>
    </row>
    <row r="6422" spans="1:6">
      <c r="A6422">
        <f t="shared" si="100"/>
        <v>29521</v>
      </c>
      <c r="B6422">
        <v>9881</v>
      </c>
      <c r="C6422">
        <v>78997</v>
      </c>
      <c r="D6422" t="s">
        <v>0</v>
      </c>
      <c r="E6422" s="1">
        <v>43730</v>
      </c>
      <c r="F6422">
        <v>110</v>
      </c>
    </row>
    <row r="6423" spans="1:6">
      <c r="A6423">
        <f t="shared" si="100"/>
        <v>29522</v>
      </c>
      <c r="B6423">
        <v>9882</v>
      </c>
      <c r="C6423">
        <v>72796</v>
      </c>
      <c r="D6423" t="s">
        <v>0</v>
      </c>
      <c r="E6423" s="1">
        <v>43682</v>
      </c>
      <c r="F6423">
        <v>102</v>
      </c>
    </row>
    <row r="6424" spans="1:6">
      <c r="A6424">
        <f t="shared" si="100"/>
        <v>29523</v>
      </c>
      <c r="B6424">
        <v>9883</v>
      </c>
      <c r="C6424">
        <v>76574</v>
      </c>
      <c r="D6424" t="s">
        <v>0</v>
      </c>
      <c r="E6424" s="1">
        <v>43731</v>
      </c>
      <c r="F6424">
        <v>96</v>
      </c>
    </row>
    <row r="6425" spans="1:6">
      <c r="A6425">
        <f t="shared" si="100"/>
        <v>29524</v>
      </c>
      <c r="B6425">
        <v>9884</v>
      </c>
      <c r="C6425">
        <v>74101</v>
      </c>
      <c r="D6425" t="s">
        <v>0</v>
      </c>
      <c r="E6425" s="1">
        <v>43699</v>
      </c>
      <c r="F6425">
        <v>117</v>
      </c>
    </row>
    <row r="6426" spans="1:6">
      <c r="A6426">
        <f t="shared" si="100"/>
        <v>29525</v>
      </c>
      <c r="B6426">
        <v>9885</v>
      </c>
      <c r="C6426">
        <v>75070</v>
      </c>
      <c r="D6426" t="s">
        <v>0</v>
      </c>
      <c r="E6426" s="1">
        <v>43719</v>
      </c>
      <c r="F6426">
        <v>71</v>
      </c>
    </row>
    <row r="6427" spans="1:6">
      <c r="A6427">
        <f t="shared" si="100"/>
        <v>29526</v>
      </c>
      <c r="B6427">
        <v>9886</v>
      </c>
      <c r="C6427">
        <v>77238</v>
      </c>
      <c r="D6427" t="s">
        <v>0</v>
      </c>
      <c r="E6427" s="1">
        <v>43683</v>
      </c>
      <c r="F6427">
        <v>90</v>
      </c>
    </row>
    <row r="6428" spans="1:6">
      <c r="A6428">
        <f t="shared" si="100"/>
        <v>29527</v>
      </c>
      <c r="B6428">
        <v>9887</v>
      </c>
      <c r="C6428">
        <v>73642</v>
      </c>
      <c r="D6428" t="s">
        <v>0</v>
      </c>
      <c r="E6428" s="1">
        <v>43728</v>
      </c>
      <c r="F6428">
        <v>74</v>
      </c>
    </row>
    <row r="6429" spans="1:6">
      <c r="A6429">
        <f t="shared" si="100"/>
        <v>29528</v>
      </c>
      <c r="B6429">
        <v>9888</v>
      </c>
      <c r="C6429">
        <v>75272</v>
      </c>
      <c r="D6429" t="s">
        <v>0</v>
      </c>
      <c r="E6429" s="1">
        <v>43732</v>
      </c>
      <c r="F6429">
        <v>76</v>
      </c>
    </row>
    <row r="6430" spans="1:6">
      <c r="A6430">
        <f t="shared" si="100"/>
        <v>29529</v>
      </c>
      <c r="B6430">
        <v>9889</v>
      </c>
      <c r="C6430">
        <v>77171</v>
      </c>
      <c r="D6430" t="s">
        <v>0</v>
      </c>
      <c r="E6430" s="1">
        <v>43700</v>
      </c>
      <c r="F6430">
        <v>64</v>
      </c>
    </row>
    <row r="6431" spans="1:6">
      <c r="A6431">
        <f t="shared" si="100"/>
        <v>29530</v>
      </c>
      <c r="B6431">
        <v>9890</v>
      </c>
      <c r="C6431">
        <v>73446</v>
      </c>
      <c r="D6431" t="s">
        <v>0</v>
      </c>
      <c r="E6431" s="1">
        <v>43724</v>
      </c>
      <c r="F6431">
        <v>44</v>
      </c>
    </row>
    <row r="6432" spans="1:6">
      <c r="A6432">
        <f t="shared" si="100"/>
        <v>29531</v>
      </c>
      <c r="B6432">
        <v>9891</v>
      </c>
      <c r="C6432">
        <v>75609</v>
      </c>
      <c r="D6432" t="s">
        <v>0</v>
      </c>
      <c r="E6432" s="1">
        <v>43708</v>
      </c>
      <c r="F6432">
        <v>48</v>
      </c>
    </row>
    <row r="6433" spans="1:6">
      <c r="A6433">
        <f t="shared" si="100"/>
        <v>29532</v>
      </c>
      <c r="B6433">
        <v>9892</v>
      </c>
      <c r="C6433">
        <v>75427</v>
      </c>
      <c r="D6433" t="s">
        <v>0</v>
      </c>
      <c r="E6433" s="1">
        <v>43712</v>
      </c>
      <c r="F6433">
        <v>112</v>
      </c>
    </row>
    <row r="6434" spans="1:6">
      <c r="A6434">
        <f t="shared" si="100"/>
        <v>29533</v>
      </c>
      <c r="B6434">
        <v>9893</v>
      </c>
      <c r="C6434">
        <v>75452</v>
      </c>
      <c r="D6434" t="s">
        <v>0</v>
      </c>
      <c r="E6434" s="1">
        <v>43721</v>
      </c>
      <c r="F6434">
        <v>46</v>
      </c>
    </row>
    <row r="6435" spans="1:6">
      <c r="A6435">
        <f t="shared" si="100"/>
        <v>29534</v>
      </c>
      <c r="B6435">
        <v>9894</v>
      </c>
      <c r="C6435">
        <v>73077</v>
      </c>
      <c r="D6435" t="s">
        <v>0</v>
      </c>
      <c r="E6435" s="1">
        <v>43731</v>
      </c>
      <c r="F6435">
        <v>65</v>
      </c>
    </row>
    <row r="6436" spans="1:6">
      <c r="A6436">
        <f t="shared" si="100"/>
        <v>29535</v>
      </c>
      <c r="B6436">
        <v>9895</v>
      </c>
      <c r="C6436">
        <v>77214</v>
      </c>
      <c r="D6436" t="s">
        <v>0</v>
      </c>
      <c r="E6436" s="1">
        <v>43737</v>
      </c>
      <c r="F6436">
        <v>102</v>
      </c>
    </row>
    <row r="6437" spans="1:6">
      <c r="A6437">
        <f t="shared" si="100"/>
        <v>29536</v>
      </c>
      <c r="B6437">
        <v>9896</v>
      </c>
      <c r="C6437">
        <v>77066</v>
      </c>
      <c r="D6437" t="s">
        <v>0</v>
      </c>
      <c r="E6437" s="1">
        <v>43691</v>
      </c>
      <c r="F6437">
        <v>111</v>
      </c>
    </row>
    <row r="6438" spans="1:6">
      <c r="A6438">
        <f t="shared" si="100"/>
        <v>29537</v>
      </c>
      <c r="B6438">
        <v>9897</v>
      </c>
      <c r="C6438">
        <v>80452</v>
      </c>
      <c r="D6438" t="s">
        <v>0</v>
      </c>
      <c r="E6438" s="1">
        <v>43679</v>
      </c>
      <c r="F6438">
        <v>95</v>
      </c>
    </row>
    <row r="6439" spans="1:6">
      <c r="A6439">
        <f t="shared" si="100"/>
        <v>29538</v>
      </c>
      <c r="B6439">
        <v>9898</v>
      </c>
      <c r="C6439">
        <v>75159</v>
      </c>
      <c r="D6439" t="s">
        <v>0</v>
      </c>
      <c r="E6439" s="1">
        <v>43716</v>
      </c>
      <c r="F6439">
        <v>111</v>
      </c>
    </row>
    <row r="6440" spans="1:6">
      <c r="A6440">
        <f t="shared" si="100"/>
        <v>29539</v>
      </c>
      <c r="B6440">
        <v>9899</v>
      </c>
      <c r="C6440">
        <v>82089</v>
      </c>
      <c r="D6440" t="s">
        <v>0</v>
      </c>
      <c r="E6440" s="1">
        <v>43701</v>
      </c>
      <c r="F6440">
        <v>115</v>
      </c>
    </row>
    <row r="6441" spans="1:6">
      <c r="A6441">
        <f t="shared" si="100"/>
        <v>29540</v>
      </c>
      <c r="B6441">
        <v>9900</v>
      </c>
      <c r="C6441">
        <v>77185</v>
      </c>
      <c r="D6441" t="s">
        <v>0</v>
      </c>
      <c r="E6441" s="1">
        <v>43690</v>
      </c>
      <c r="F6441">
        <v>62</v>
      </c>
    </row>
    <row r="6442" spans="1:6">
      <c r="A6442">
        <f t="shared" si="100"/>
        <v>29541</v>
      </c>
      <c r="B6442">
        <v>9901</v>
      </c>
      <c r="C6442">
        <v>72555</v>
      </c>
      <c r="D6442" t="s">
        <v>0</v>
      </c>
      <c r="E6442" s="1">
        <v>43729</v>
      </c>
      <c r="F6442">
        <v>47</v>
      </c>
    </row>
    <row r="6443" spans="1:6">
      <c r="A6443">
        <f t="shared" si="100"/>
        <v>29542</v>
      </c>
      <c r="B6443">
        <v>9902</v>
      </c>
      <c r="C6443">
        <v>73959</v>
      </c>
      <c r="D6443" t="s">
        <v>0</v>
      </c>
      <c r="E6443" s="1">
        <v>43686</v>
      </c>
      <c r="F6443">
        <v>64</v>
      </c>
    </row>
    <row r="6444" spans="1:6">
      <c r="A6444">
        <f t="shared" si="100"/>
        <v>29543</v>
      </c>
      <c r="B6444">
        <v>9903</v>
      </c>
      <c r="C6444">
        <v>80041</v>
      </c>
      <c r="D6444" t="s">
        <v>0</v>
      </c>
      <c r="E6444" s="1">
        <v>43710</v>
      </c>
      <c r="F6444">
        <v>87</v>
      </c>
    </row>
    <row r="6445" spans="1:6">
      <c r="A6445">
        <f t="shared" si="100"/>
        <v>29544</v>
      </c>
      <c r="B6445">
        <v>9904</v>
      </c>
      <c r="C6445">
        <v>77956</v>
      </c>
      <c r="D6445" t="s">
        <v>0</v>
      </c>
      <c r="E6445" s="1">
        <v>43692</v>
      </c>
      <c r="F6445">
        <v>59</v>
      </c>
    </row>
    <row r="6446" spans="1:6">
      <c r="A6446">
        <f t="shared" si="100"/>
        <v>29545</v>
      </c>
      <c r="B6446">
        <v>9905</v>
      </c>
      <c r="C6446">
        <v>79570</v>
      </c>
      <c r="D6446" t="s">
        <v>0</v>
      </c>
      <c r="E6446" s="1">
        <v>43735</v>
      </c>
      <c r="F6446">
        <v>55</v>
      </c>
    </row>
    <row r="6447" spans="1:6">
      <c r="A6447">
        <f t="shared" si="100"/>
        <v>29546</v>
      </c>
      <c r="B6447">
        <v>9906</v>
      </c>
      <c r="C6447">
        <v>79027</v>
      </c>
      <c r="D6447" t="s">
        <v>0</v>
      </c>
      <c r="E6447" s="1">
        <v>43697</v>
      </c>
      <c r="F6447">
        <v>47</v>
      </c>
    </row>
    <row r="6448" spans="1:6">
      <c r="A6448">
        <f t="shared" si="100"/>
        <v>29547</v>
      </c>
      <c r="B6448">
        <v>9907</v>
      </c>
      <c r="C6448">
        <v>72601</v>
      </c>
      <c r="D6448" t="s">
        <v>0</v>
      </c>
      <c r="E6448" s="1">
        <v>43700</v>
      </c>
      <c r="F6448">
        <v>50</v>
      </c>
    </row>
    <row r="6449" spans="1:6">
      <c r="A6449">
        <f t="shared" si="100"/>
        <v>29548</v>
      </c>
      <c r="B6449">
        <v>9908</v>
      </c>
      <c r="C6449">
        <v>79945</v>
      </c>
      <c r="D6449" t="s">
        <v>0</v>
      </c>
      <c r="E6449" s="1">
        <v>43700</v>
      </c>
      <c r="F6449">
        <v>111</v>
      </c>
    </row>
    <row r="6450" spans="1:6">
      <c r="A6450">
        <f t="shared" si="100"/>
        <v>29549</v>
      </c>
      <c r="B6450">
        <v>9909</v>
      </c>
      <c r="C6450">
        <v>77204</v>
      </c>
      <c r="D6450" t="s">
        <v>0</v>
      </c>
      <c r="E6450" s="1">
        <v>43681</v>
      </c>
      <c r="F6450">
        <v>61</v>
      </c>
    </row>
    <row r="6451" spans="1:6">
      <c r="A6451">
        <f t="shared" si="100"/>
        <v>29550</v>
      </c>
      <c r="B6451">
        <v>9910</v>
      </c>
      <c r="C6451">
        <v>78881</v>
      </c>
      <c r="D6451" t="s">
        <v>0</v>
      </c>
      <c r="E6451" s="1">
        <v>43712</v>
      </c>
      <c r="F6451">
        <v>57</v>
      </c>
    </row>
    <row r="6452" spans="1:6">
      <c r="A6452">
        <f t="shared" si="100"/>
        <v>29551</v>
      </c>
      <c r="B6452">
        <v>9911</v>
      </c>
      <c r="C6452">
        <v>74156</v>
      </c>
      <c r="D6452" t="s">
        <v>0</v>
      </c>
      <c r="E6452" s="1">
        <v>43725</v>
      </c>
      <c r="F6452">
        <v>114</v>
      </c>
    </row>
    <row r="6453" spans="1:6">
      <c r="A6453">
        <f t="shared" si="100"/>
        <v>29552</v>
      </c>
      <c r="B6453">
        <v>9912</v>
      </c>
      <c r="C6453">
        <v>80288</v>
      </c>
      <c r="D6453" t="s">
        <v>2</v>
      </c>
      <c r="E6453" s="1">
        <v>43709</v>
      </c>
      <c r="F6453">
        <v>116</v>
      </c>
    </row>
    <row r="6454" spans="1:6">
      <c r="A6454">
        <f t="shared" si="100"/>
        <v>29553</v>
      </c>
      <c r="B6454">
        <v>9913</v>
      </c>
      <c r="C6454">
        <v>74591</v>
      </c>
      <c r="D6454" t="s">
        <v>0</v>
      </c>
      <c r="E6454" s="1">
        <v>43718</v>
      </c>
      <c r="F6454">
        <v>101</v>
      </c>
    </row>
    <row r="6455" spans="1:6">
      <c r="A6455">
        <f t="shared" si="100"/>
        <v>29554</v>
      </c>
      <c r="B6455">
        <v>9914</v>
      </c>
      <c r="C6455">
        <v>72858</v>
      </c>
      <c r="D6455" t="s">
        <v>0</v>
      </c>
      <c r="E6455" s="1">
        <v>43729</v>
      </c>
      <c r="F6455">
        <v>93</v>
      </c>
    </row>
    <row r="6456" spans="1:6">
      <c r="A6456">
        <f t="shared" si="100"/>
        <v>29555</v>
      </c>
      <c r="B6456">
        <v>9915</v>
      </c>
      <c r="C6456">
        <v>74471</v>
      </c>
      <c r="D6456" t="s">
        <v>0</v>
      </c>
      <c r="E6456" s="1">
        <v>43695</v>
      </c>
      <c r="F6456">
        <v>119</v>
      </c>
    </row>
    <row r="6457" spans="1:6">
      <c r="A6457">
        <f t="shared" si="100"/>
        <v>29556</v>
      </c>
      <c r="B6457">
        <v>9916</v>
      </c>
      <c r="C6457">
        <v>75218</v>
      </c>
      <c r="D6457" t="s">
        <v>0</v>
      </c>
      <c r="E6457" s="1">
        <v>43708</v>
      </c>
      <c r="F6457">
        <v>61</v>
      </c>
    </row>
    <row r="6458" spans="1:6">
      <c r="A6458">
        <f t="shared" si="100"/>
        <v>29557</v>
      </c>
      <c r="B6458">
        <v>9917</v>
      </c>
      <c r="C6458">
        <v>76084</v>
      </c>
      <c r="D6458" t="s">
        <v>0</v>
      </c>
      <c r="E6458" s="1">
        <v>43713</v>
      </c>
      <c r="F6458">
        <v>64</v>
      </c>
    </row>
    <row r="6459" spans="1:6">
      <c r="A6459">
        <f t="shared" si="100"/>
        <v>29558</v>
      </c>
      <c r="B6459">
        <v>9918</v>
      </c>
      <c r="C6459">
        <v>80991</v>
      </c>
      <c r="D6459" t="s">
        <v>0</v>
      </c>
      <c r="E6459" s="1">
        <v>43685</v>
      </c>
      <c r="F6459">
        <v>62</v>
      </c>
    </row>
    <row r="6460" spans="1:6">
      <c r="A6460">
        <f t="shared" si="100"/>
        <v>29559</v>
      </c>
      <c r="B6460">
        <v>9919</v>
      </c>
      <c r="C6460">
        <v>77656</v>
      </c>
      <c r="D6460" t="s">
        <v>0</v>
      </c>
      <c r="E6460" s="1">
        <v>43722</v>
      </c>
      <c r="F6460">
        <v>48</v>
      </c>
    </row>
    <row r="6461" spans="1:6">
      <c r="A6461">
        <f t="shared" si="100"/>
        <v>29560</v>
      </c>
      <c r="B6461">
        <v>9920</v>
      </c>
      <c r="C6461">
        <v>76058</v>
      </c>
      <c r="D6461" t="s">
        <v>0</v>
      </c>
      <c r="E6461" s="1">
        <v>43723</v>
      </c>
      <c r="F6461">
        <v>87</v>
      </c>
    </row>
    <row r="6462" spans="1:6">
      <c r="A6462">
        <f t="shared" si="100"/>
        <v>29561</v>
      </c>
      <c r="B6462">
        <v>9921</v>
      </c>
      <c r="C6462">
        <v>80327</v>
      </c>
      <c r="D6462" t="s">
        <v>0</v>
      </c>
      <c r="E6462" s="1">
        <v>43690</v>
      </c>
      <c r="F6462">
        <v>51</v>
      </c>
    </row>
    <row r="6463" spans="1:6">
      <c r="A6463">
        <f t="shared" si="100"/>
        <v>29562</v>
      </c>
      <c r="B6463">
        <v>9922</v>
      </c>
      <c r="C6463">
        <v>73268</v>
      </c>
      <c r="D6463" t="s">
        <v>0</v>
      </c>
      <c r="E6463" s="1">
        <v>43737</v>
      </c>
      <c r="F6463">
        <v>75</v>
      </c>
    </row>
    <row r="6464" spans="1:6">
      <c r="A6464">
        <f t="shared" si="100"/>
        <v>29563</v>
      </c>
      <c r="B6464">
        <v>9923</v>
      </c>
      <c r="C6464">
        <v>79663</v>
      </c>
      <c r="D6464" t="s">
        <v>0</v>
      </c>
      <c r="E6464" s="1">
        <v>43734</v>
      </c>
      <c r="F6464">
        <v>55</v>
      </c>
    </row>
    <row r="6465" spans="1:6">
      <c r="A6465">
        <f t="shared" si="100"/>
        <v>29564</v>
      </c>
      <c r="B6465">
        <v>9924</v>
      </c>
      <c r="C6465">
        <v>78050</v>
      </c>
      <c r="D6465" t="s">
        <v>0</v>
      </c>
      <c r="E6465" s="1">
        <v>43684</v>
      </c>
      <c r="F6465">
        <v>84</v>
      </c>
    </row>
    <row r="6466" spans="1:6">
      <c r="A6466">
        <f t="shared" si="100"/>
        <v>29565</v>
      </c>
      <c r="B6466">
        <v>9925</v>
      </c>
      <c r="C6466">
        <v>76318</v>
      </c>
      <c r="D6466" t="s">
        <v>0</v>
      </c>
      <c r="E6466" s="1">
        <v>43685</v>
      </c>
      <c r="F6466">
        <v>108</v>
      </c>
    </row>
    <row r="6467" spans="1:6">
      <c r="A6467">
        <f t="shared" si="100"/>
        <v>29566</v>
      </c>
      <c r="B6467">
        <v>9926</v>
      </c>
      <c r="C6467">
        <v>76922</v>
      </c>
      <c r="D6467" t="s">
        <v>0</v>
      </c>
      <c r="E6467" s="1">
        <v>43720</v>
      </c>
      <c r="F6467">
        <v>35</v>
      </c>
    </row>
    <row r="6468" spans="1:6">
      <c r="A6468">
        <f t="shared" ref="A6468:A6531" si="101">A6467+1</f>
        <v>29567</v>
      </c>
      <c r="B6468">
        <v>9927</v>
      </c>
      <c r="C6468">
        <v>74899</v>
      </c>
      <c r="D6468" t="s">
        <v>0</v>
      </c>
      <c r="E6468" s="1">
        <v>43706</v>
      </c>
      <c r="F6468">
        <v>104</v>
      </c>
    </row>
    <row r="6469" spans="1:6">
      <c r="A6469">
        <f t="shared" si="101"/>
        <v>29568</v>
      </c>
      <c r="B6469">
        <v>9928</v>
      </c>
      <c r="C6469">
        <v>72310</v>
      </c>
      <c r="D6469" t="s">
        <v>0</v>
      </c>
      <c r="E6469" s="1">
        <v>43694</v>
      </c>
      <c r="F6469">
        <v>31</v>
      </c>
    </row>
    <row r="6470" spans="1:6">
      <c r="A6470">
        <f t="shared" si="101"/>
        <v>29569</v>
      </c>
      <c r="B6470">
        <v>9929</v>
      </c>
      <c r="C6470">
        <v>80257</v>
      </c>
      <c r="D6470" t="s">
        <v>0</v>
      </c>
      <c r="E6470" s="1">
        <v>43685</v>
      </c>
      <c r="F6470">
        <v>102</v>
      </c>
    </row>
    <row r="6471" spans="1:6">
      <c r="A6471">
        <f t="shared" si="101"/>
        <v>29570</v>
      </c>
      <c r="B6471">
        <v>9930</v>
      </c>
      <c r="C6471">
        <v>73029</v>
      </c>
      <c r="D6471" t="s">
        <v>0</v>
      </c>
      <c r="E6471" s="1">
        <v>43708</v>
      </c>
      <c r="F6471">
        <v>100</v>
      </c>
    </row>
    <row r="6472" spans="1:6">
      <c r="A6472">
        <f t="shared" si="101"/>
        <v>29571</v>
      </c>
      <c r="B6472">
        <v>9931</v>
      </c>
      <c r="C6472">
        <v>72383</v>
      </c>
      <c r="D6472" t="s">
        <v>0</v>
      </c>
      <c r="E6472" s="1">
        <v>43686</v>
      </c>
      <c r="F6472">
        <v>42</v>
      </c>
    </row>
    <row r="6473" spans="1:6">
      <c r="A6473">
        <f t="shared" si="101"/>
        <v>29572</v>
      </c>
      <c r="B6473">
        <v>9932</v>
      </c>
      <c r="C6473">
        <v>80839</v>
      </c>
      <c r="D6473" t="s">
        <v>0</v>
      </c>
      <c r="E6473" s="1">
        <v>43734</v>
      </c>
      <c r="F6473">
        <v>94</v>
      </c>
    </row>
    <row r="6474" spans="1:6">
      <c r="A6474">
        <f t="shared" si="101"/>
        <v>29573</v>
      </c>
      <c r="B6474">
        <v>9933</v>
      </c>
      <c r="C6474">
        <v>74807</v>
      </c>
      <c r="D6474" t="s">
        <v>0</v>
      </c>
      <c r="E6474" s="1">
        <v>43697</v>
      </c>
      <c r="F6474">
        <v>76</v>
      </c>
    </row>
    <row r="6475" spans="1:6">
      <c r="A6475">
        <f t="shared" si="101"/>
        <v>29574</v>
      </c>
      <c r="B6475">
        <v>9934</v>
      </c>
      <c r="C6475">
        <v>74015</v>
      </c>
      <c r="D6475" t="s">
        <v>0</v>
      </c>
      <c r="E6475" s="1">
        <v>43685</v>
      </c>
      <c r="F6475">
        <v>118</v>
      </c>
    </row>
    <row r="6476" spans="1:6">
      <c r="A6476">
        <f t="shared" si="101"/>
        <v>29575</v>
      </c>
      <c r="B6476">
        <v>9935</v>
      </c>
      <c r="C6476">
        <v>81625</v>
      </c>
      <c r="D6476" t="s">
        <v>0</v>
      </c>
      <c r="E6476" s="1">
        <v>43700</v>
      </c>
      <c r="F6476">
        <v>38</v>
      </c>
    </row>
    <row r="6477" spans="1:6">
      <c r="A6477">
        <f t="shared" si="101"/>
        <v>29576</v>
      </c>
      <c r="B6477">
        <v>9936</v>
      </c>
      <c r="C6477">
        <v>72926</v>
      </c>
      <c r="D6477" t="s">
        <v>0</v>
      </c>
      <c r="E6477" s="1">
        <v>43692</v>
      </c>
      <c r="F6477">
        <v>109</v>
      </c>
    </row>
    <row r="6478" spans="1:6">
      <c r="A6478">
        <f t="shared" si="101"/>
        <v>29577</v>
      </c>
      <c r="B6478">
        <v>9937</v>
      </c>
      <c r="C6478">
        <v>75395</v>
      </c>
      <c r="D6478" t="s">
        <v>0</v>
      </c>
      <c r="E6478" s="1">
        <v>43690</v>
      </c>
      <c r="F6478">
        <v>112</v>
      </c>
    </row>
    <row r="6479" spans="1:6">
      <c r="A6479">
        <f t="shared" si="101"/>
        <v>29578</v>
      </c>
      <c r="B6479">
        <v>9938</v>
      </c>
      <c r="C6479">
        <v>79612</v>
      </c>
      <c r="D6479" t="s">
        <v>0</v>
      </c>
      <c r="E6479" s="1">
        <v>43709</v>
      </c>
      <c r="F6479">
        <v>86</v>
      </c>
    </row>
    <row r="6480" spans="1:6">
      <c r="A6480">
        <f t="shared" si="101"/>
        <v>29579</v>
      </c>
      <c r="B6480">
        <v>9939</v>
      </c>
      <c r="C6480">
        <v>79840</v>
      </c>
      <c r="D6480" t="s">
        <v>0</v>
      </c>
      <c r="E6480" s="1">
        <v>43728</v>
      </c>
      <c r="F6480">
        <v>62</v>
      </c>
    </row>
    <row r="6481" spans="1:6">
      <c r="A6481">
        <f t="shared" si="101"/>
        <v>29580</v>
      </c>
      <c r="B6481">
        <v>9940</v>
      </c>
      <c r="C6481">
        <v>72573</v>
      </c>
      <c r="D6481" t="s">
        <v>0</v>
      </c>
      <c r="E6481" s="1">
        <v>43714</v>
      </c>
      <c r="F6481">
        <v>104</v>
      </c>
    </row>
    <row r="6482" spans="1:6">
      <c r="A6482">
        <f t="shared" si="101"/>
        <v>29581</v>
      </c>
      <c r="B6482">
        <v>9941</v>
      </c>
      <c r="C6482">
        <v>79496</v>
      </c>
      <c r="D6482" t="s">
        <v>0</v>
      </c>
      <c r="E6482" s="1">
        <v>43736</v>
      </c>
      <c r="F6482">
        <v>91</v>
      </c>
    </row>
    <row r="6483" spans="1:6">
      <c r="A6483">
        <f t="shared" si="101"/>
        <v>29582</v>
      </c>
      <c r="B6483">
        <v>9942</v>
      </c>
      <c r="C6483">
        <v>80945</v>
      </c>
      <c r="D6483" t="s">
        <v>0</v>
      </c>
      <c r="E6483" s="1">
        <v>43729</v>
      </c>
      <c r="F6483">
        <v>68</v>
      </c>
    </row>
    <row r="6484" spans="1:6">
      <c r="A6484">
        <f t="shared" si="101"/>
        <v>29583</v>
      </c>
      <c r="B6484">
        <v>9943</v>
      </c>
      <c r="C6484">
        <v>81414</v>
      </c>
      <c r="D6484" t="s">
        <v>0</v>
      </c>
      <c r="E6484" s="1">
        <v>43709</v>
      </c>
      <c r="F6484">
        <v>46</v>
      </c>
    </row>
    <row r="6485" spans="1:6">
      <c r="A6485">
        <f t="shared" si="101"/>
        <v>29584</v>
      </c>
      <c r="B6485">
        <v>9944</v>
      </c>
      <c r="C6485">
        <v>75654</v>
      </c>
      <c r="D6485" t="s">
        <v>0</v>
      </c>
      <c r="E6485" s="1">
        <v>43684</v>
      </c>
      <c r="F6485">
        <v>78</v>
      </c>
    </row>
    <row r="6486" spans="1:6">
      <c r="A6486">
        <f t="shared" si="101"/>
        <v>29585</v>
      </c>
      <c r="B6486">
        <v>9945</v>
      </c>
      <c r="C6486">
        <v>75946</v>
      </c>
      <c r="D6486" t="s">
        <v>0</v>
      </c>
      <c r="E6486" s="1">
        <v>43696</v>
      </c>
      <c r="F6486">
        <v>44</v>
      </c>
    </row>
    <row r="6487" spans="1:6">
      <c r="A6487">
        <f t="shared" si="101"/>
        <v>29586</v>
      </c>
      <c r="B6487">
        <v>9946</v>
      </c>
      <c r="C6487">
        <v>75380</v>
      </c>
      <c r="D6487" t="s">
        <v>0</v>
      </c>
      <c r="E6487" s="1">
        <v>43696</v>
      </c>
      <c r="F6487">
        <v>40</v>
      </c>
    </row>
    <row r="6488" spans="1:6">
      <c r="A6488">
        <f t="shared" si="101"/>
        <v>29587</v>
      </c>
      <c r="B6488">
        <v>9947</v>
      </c>
      <c r="C6488">
        <v>76828</v>
      </c>
      <c r="D6488" t="s">
        <v>0</v>
      </c>
      <c r="E6488" s="1">
        <v>43709</v>
      </c>
      <c r="F6488">
        <v>72</v>
      </c>
    </row>
    <row r="6489" spans="1:6">
      <c r="A6489">
        <f t="shared" si="101"/>
        <v>29588</v>
      </c>
      <c r="B6489">
        <v>9948</v>
      </c>
      <c r="C6489">
        <v>76920</v>
      </c>
      <c r="D6489" t="s">
        <v>0</v>
      </c>
      <c r="E6489" s="1">
        <v>43729</v>
      </c>
      <c r="F6489">
        <v>105</v>
      </c>
    </row>
    <row r="6490" spans="1:6">
      <c r="A6490">
        <f t="shared" si="101"/>
        <v>29589</v>
      </c>
      <c r="B6490">
        <v>9949</v>
      </c>
      <c r="C6490">
        <v>74264</v>
      </c>
      <c r="D6490" t="s">
        <v>0</v>
      </c>
      <c r="E6490" s="1">
        <v>43715</v>
      </c>
      <c r="F6490">
        <v>38</v>
      </c>
    </row>
    <row r="6491" spans="1:6">
      <c r="A6491">
        <f t="shared" si="101"/>
        <v>29590</v>
      </c>
      <c r="B6491">
        <v>9950</v>
      </c>
      <c r="C6491">
        <v>81834</v>
      </c>
      <c r="D6491" t="s">
        <v>0</v>
      </c>
      <c r="E6491" s="1">
        <v>43720</v>
      </c>
      <c r="F6491">
        <v>81</v>
      </c>
    </row>
    <row r="6492" spans="1:6">
      <c r="A6492">
        <f t="shared" si="101"/>
        <v>29591</v>
      </c>
      <c r="B6492">
        <v>9951</v>
      </c>
      <c r="C6492">
        <v>76345</v>
      </c>
      <c r="D6492" t="s">
        <v>0</v>
      </c>
      <c r="E6492" s="1">
        <v>43679</v>
      </c>
      <c r="F6492">
        <v>83</v>
      </c>
    </row>
    <row r="6493" spans="1:6">
      <c r="A6493">
        <f t="shared" si="101"/>
        <v>29592</v>
      </c>
      <c r="B6493">
        <v>9952</v>
      </c>
      <c r="C6493">
        <v>72960</v>
      </c>
      <c r="D6493" t="s">
        <v>0</v>
      </c>
      <c r="E6493" s="1">
        <v>43683</v>
      </c>
      <c r="F6493">
        <v>99</v>
      </c>
    </row>
    <row r="6494" spans="1:6">
      <c r="A6494">
        <f t="shared" si="101"/>
        <v>29593</v>
      </c>
      <c r="B6494">
        <v>9953</v>
      </c>
      <c r="C6494">
        <v>74930</v>
      </c>
      <c r="D6494" t="s">
        <v>0</v>
      </c>
      <c r="E6494" s="1">
        <v>43714</v>
      </c>
      <c r="F6494">
        <v>116</v>
      </c>
    </row>
    <row r="6495" spans="1:6">
      <c r="A6495">
        <f t="shared" si="101"/>
        <v>29594</v>
      </c>
      <c r="B6495">
        <v>9954</v>
      </c>
      <c r="C6495">
        <v>78830</v>
      </c>
      <c r="D6495" t="s">
        <v>0</v>
      </c>
      <c r="E6495" s="1">
        <v>43702</v>
      </c>
      <c r="F6495">
        <v>45</v>
      </c>
    </row>
    <row r="6496" spans="1:6">
      <c r="A6496">
        <f t="shared" si="101"/>
        <v>29595</v>
      </c>
      <c r="B6496">
        <v>9955</v>
      </c>
      <c r="C6496">
        <v>79400</v>
      </c>
      <c r="D6496" t="s">
        <v>2</v>
      </c>
      <c r="E6496" s="1">
        <v>43729</v>
      </c>
      <c r="F6496">
        <v>67</v>
      </c>
    </row>
    <row r="6497" spans="1:6">
      <c r="A6497">
        <f t="shared" si="101"/>
        <v>29596</v>
      </c>
      <c r="B6497">
        <v>9956</v>
      </c>
      <c r="C6497">
        <v>72488</v>
      </c>
      <c r="D6497" t="s">
        <v>0</v>
      </c>
      <c r="E6497" s="1">
        <v>43713</v>
      </c>
      <c r="F6497">
        <v>60</v>
      </c>
    </row>
    <row r="6498" spans="1:6">
      <c r="A6498">
        <f t="shared" si="101"/>
        <v>29597</v>
      </c>
      <c r="B6498">
        <v>9957</v>
      </c>
      <c r="C6498">
        <v>81610</v>
      </c>
      <c r="D6498" t="s">
        <v>0</v>
      </c>
      <c r="E6498" s="1">
        <v>43710</v>
      </c>
      <c r="F6498">
        <v>87</v>
      </c>
    </row>
    <row r="6499" spans="1:6">
      <c r="A6499">
        <f t="shared" si="101"/>
        <v>29598</v>
      </c>
      <c r="B6499">
        <v>9958</v>
      </c>
      <c r="C6499">
        <v>80631</v>
      </c>
      <c r="D6499" t="s">
        <v>0</v>
      </c>
      <c r="E6499" s="1">
        <v>43736</v>
      </c>
      <c r="F6499">
        <v>116</v>
      </c>
    </row>
    <row r="6500" spans="1:6">
      <c r="A6500">
        <f t="shared" si="101"/>
        <v>29599</v>
      </c>
      <c r="B6500">
        <v>9959</v>
      </c>
      <c r="C6500">
        <v>78804</v>
      </c>
      <c r="D6500" t="s">
        <v>0</v>
      </c>
      <c r="E6500" s="1">
        <v>43710</v>
      </c>
      <c r="F6500">
        <v>73</v>
      </c>
    </row>
    <row r="6501" spans="1:6">
      <c r="A6501">
        <f t="shared" si="101"/>
        <v>29600</v>
      </c>
      <c r="B6501">
        <v>9960</v>
      </c>
      <c r="C6501">
        <v>75189</v>
      </c>
      <c r="D6501" t="s">
        <v>0</v>
      </c>
      <c r="E6501" s="1">
        <v>43704</v>
      </c>
      <c r="F6501">
        <v>36</v>
      </c>
    </row>
    <row r="6502" spans="1:6">
      <c r="A6502">
        <f t="shared" si="101"/>
        <v>29601</v>
      </c>
      <c r="B6502">
        <v>9961</v>
      </c>
      <c r="C6502">
        <v>72434</v>
      </c>
      <c r="D6502" t="s">
        <v>0</v>
      </c>
      <c r="E6502" s="1">
        <v>43702</v>
      </c>
      <c r="F6502">
        <v>32</v>
      </c>
    </row>
    <row r="6503" spans="1:6">
      <c r="A6503">
        <f t="shared" si="101"/>
        <v>29602</v>
      </c>
      <c r="B6503">
        <v>9962</v>
      </c>
      <c r="C6503">
        <v>78404</v>
      </c>
      <c r="D6503" t="s">
        <v>0</v>
      </c>
      <c r="E6503" s="1">
        <v>43693</v>
      </c>
      <c r="F6503">
        <v>75</v>
      </c>
    </row>
    <row r="6504" spans="1:6">
      <c r="A6504">
        <f t="shared" si="101"/>
        <v>29603</v>
      </c>
      <c r="B6504">
        <v>9963</v>
      </c>
      <c r="C6504">
        <v>73160</v>
      </c>
      <c r="D6504" t="s">
        <v>0</v>
      </c>
      <c r="E6504" s="1">
        <v>43717</v>
      </c>
      <c r="F6504">
        <v>32</v>
      </c>
    </row>
    <row r="6505" spans="1:6">
      <c r="A6505">
        <f t="shared" si="101"/>
        <v>29604</v>
      </c>
      <c r="B6505">
        <v>9964</v>
      </c>
      <c r="C6505">
        <v>81436</v>
      </c>
      <c r="D6505" t="s">
        <v>0</v>
      </c>
      <c r="E6505" s="1">
        <v>43733</v>
      </c>
      <c r="F6505">
        <v>49</v>
      </c>
    </row>
    <row r="6506" spans="1:6">
      <c r="A6506">
        <f t="shared" si="101"/>
        <v>29605</v>
      </c>
      <c r="B6506">
        <v>9965</v>
      </c>
      <c r="C6506">
        <v>75168</v>
      </c>
      <c r="D6506" t="s">
        <v>0</v>
      </c>
      <c r="E6506" s="1">
        <v>43720</v>
      </c>
      <c r="F6506">
        <v>76</v>
      </c>
    </row>
    <row r="6507" spans="1:6">
      <c r="A6507">
        <f t="shared" si="101"/>
        <v>29606</v>
      </c>
      <c r="B6507">
        <v>9966</v>
      </c>
      <c r="C6507">
        <v>72795</v>
      </c>
      <c r="D6507" t="s">
        <v>0</v>
      </c>
      <c r="E6507" s="1">
        <v>43694</v>
      </c>
      <c r="F6507">
        <v>32</v>
      </c>
    </row>
    <row r="6508" spans="1:6">
      <c r="A6508">
        <f t="shared" si="101"/>
        <v>29607</v>
      </c>
      <c r="B6508">
        <v>9967</v>
      </c>
      <c r="C6508">
        <v>77774</v>
      </c>
      <c r="D6508" t="s">
        <v>0</v>
      </c>
      <c r="E6508" s="1">
        <v>43729</v>
      </c>
      <c r="F6508">
        <v>44</v>
      </c>
    </row>
    <row r="6509" spans="1:6">
      <c r="A6509">
        <f t="shared" si="101"/>
        <v>29608</v>
      </c>
      <c r="B6509">
        <v>9968</v>
      </c>
      <c r="C6509">
        <v>75505</v>
      </c>
      <c r="D6509" t="s">
        <v>0</v>
      </c>
      <c r="E6509" s="1">
        <v>43728</v>
      </c>
      <c r="F6509">
        <v>100</v>
      </c>
    </row>
    <row r="6510" spans="1:6">
      <c r="A6510">
        <f t="shared" si="101"/>
        <v>29609</v>
      </c>
      <c r="B6510">
        <v>9969</v>
      </c>
      <c r="C6510">
        <v>74918</v>
      </c>
      <c r="D6510" t="s">
        <v>0</v>
      </c>
      <c r="E6510" s="1">
        <v>43716</v>
      </c>
      <c r="F6510">
        <v>55</v>
      </c>
    </row>
    <row r="6511" spans="1:6">
      <c r="A6511">
        <f t="shared" si="101"/>
        <v>29610</v>
      </c>
      <c r="B6511">
        <v>9970</v>
      </c>
      <c r="C6511">
        <v>73165</v>
      </c>
      <c r="D6511" t="s">
        <v>0</v>
      </c>
      <c r="E6511" s="1">
        <v>43679</v>
      </c>
      <c r="F6511">
        <v>32</v>
      </c>
    </row>
    <row r="6512" spans="1:6">
      <c r="A6512">
        <f t="shared" si="101"/>
        <v>29611</v>
      </c>
      <c r="B6512">
        <v>9971</v>
      </c>
      <c r="C6512">
        <v>76278</v>
      </c>
      <c r="D6512" t="s">
        <v>0</v>
      </c>
      <c r="E6512" s="1">
        <v>43707</v>
      </c>
      <c r="F6512">
        <v>69</v>
      </c>
    </row>
    <row r="6513" spans="1:6">
      <c r="A6513">
        <f t="shared" si="101"/>
        <v>29612</v>
      </c>
      <c r="B6513">
        <v>9972</v>
      </c>
      <c r="C6513">
        <v>77797</v>
      </c>
      <c r="D6513" t="s">
        <v>0</v>
      </c>
      <c r="E6513" s="1">
        <v>43685</v>
      </c>
      <c r="F6513">
        <v>94</v>
      </c>
    </row>
    <row r="6514" spans="1:6">
      <c r="A6514">
        <f t="shared" si="101"/>
        <v>29613</v>
      </c>
      <c r="B6514">
        <v>9973</v>
      </c>
      <c r="C6514">
        <v>78432</v>
      </c>
      <c r="D6514" t="s">
        <v>0</v>
      </c>
      <c r="E6514" s="1">
        <v>43727</v>
      </c>
      <c r="F6514">
        <v>72</v>
      </c>
    </row>
    <row r="6515" spans="1:6">
      <c r="A6515">
        <f t="shared" si="101"/>
        <v>29614</v>
      </c>
      <c r="B6515">
        <v>9974</v>
      </c>
      <c r="C6515">
        <v>80331</v>
      </c>
      <c r="D6515" t="s">
        <v>0</v>
      </c>
      <c r="E6515" s="1">
        <v>43725</v>
      </c>
      <c r="F6515">
        <v>49</v>
      </c>
    </row>
    <row r="6516" spans="1:6">
      <c r="A6516">
        <f t="shared" si="101"/>
        <v>29615</v>
      </c>
      <c r="B6516">
        <v>9975</v>
      </c>
      <c r="C6516">
        <v>74943</v>
      </c>
      <c r="D6516" t="s">
        <v>2</v>
      </c>
      <c r="E6516" s="1">
        <v>43699</v>
      </c>
      <c r="F6516">
        <v>72</v>
      </c>
    </row>
    <row r="6517" spans="1:6">
      <c r="A6517">
        <f t="shared" si="101"/>
        <v>29616</v>
      </c>
      <c r="B6517">
        <v>9976</v>
      </c>
      <c r="C6517">
        <v>79992</v>
      </c>
      <c r="D6517" t="s">
        <v>0</v>
      </c>
      <c r="E6517" s="1">
        <v>43721</v>
      </c>
      <c r="F6517">
        <v>104</v>
      </c>
    </row>
    <row r="6518" spans="1:6">
      <c r="A6518">
        <f t="shared" si="101"/>
        <v>29617</v>
      </c>
      <c r="B6518">
        <v>9977</v>
      </c>
      <c r="C6518">
        <v>78702</v>
      </c>
      <c r="D6518" t="s">
        <v>0</v>
      </c>
      <c r="E6518" s="1">
        <v>43700</v>
      </c>
      <c r="F6518">
        <v>103</v>
      </c>
    </row>
    <row r="6519" spans="1:6">
      <c r="A6519">
        <f t="shared" si="101"/>
        <v>29618</v>
      </c>
      <c r="B6519">
        <v>9978</v>
      </c>
      <c r="C6519">
        <v>75981</v>
      </c>
      <c r="D6519" t="s">
        <v>0</v>
      </c>
      <c r="E6519" s="1">
        <v>43711</v>
      </c>
      <c r="F6519">
        <v>89</v>
      </c>
    </row>
    <row r="6520" spans="1:6">
      <c r="A6520">
        <f t="shared" si="101"/>
        <v>29619</v>
      </c>
      <c r="B6520">
        <v>9979</v>
      </c>
      <c r="C6520">
        <v>77360</v>
      </c>
      <c r="D6520" t="s">
        <v>0</v>
      </c>
      <c r="E6520" s="1">
        <v>43680</v>
      </c>
      <c r="F6520">
        <v>45</v>
      </c>
    </row>
    <row r="6521" spans="1:6">
      <c r="A6521">
        <f t="shared" si="101"/>
        <v>29620</v>
      </c>
      <c r="B6521">
        <v>9980</v>
      </c>
      <c r="C6521">
        <v>81447</v>
      </c>
      <c r="D6521" t="s">
        <v>0</v>
      </c>
      <c r="E6521" s="1">
        <v>43731</v>
      </c>
      <c r="F6521">
        <v>49</v>
      </c>
    </row>
    <row r="6522" spans="1:6">
      <c r="A6522">
        <f t="shared" si="101"/>
        <v>29621</v>
      </c>
      <c r="B6522">
        <v>9981</v>
      </c>
      <c r="C6522">
        <v>75556</v>
      </c>
      <c r="D6522" t="s">
        <v>0</v>
      </c>
      <c r="E6522" s="1">
        <v>43710</v>
      </c>
      <c r="F6522">
        <v>31</v>
      </c>
    </row>
    <row r="6523" spans="1:6">
      <c r="A6523">
        <f t="shared" si="101"/>
        <v>29622</v>
      </c>
      <c r="B6523">
        <v>9982</v>
      </c>
      <c r="C6523">
        <v>74956</v>
      </c>
      <c r="D6523" t="s">
        <v>0</v>
      </c>
      <c r="E6523" s="1">
        <v>43707</v>
      </c>
      <c r="F6523">
        <v>77</v>
      </c>
    </row>
    <row r="6524" spans="1:6">
      <c r="A6524">
        <f t="shared" si="101"/>
        <v>29623</v>
      </c>
      <c r="B6524">
        <v>9983</v>
      </c>
      <c r="C6524">
        <v>79593</v>
      </c>
      <c r="D6524" t="s">
        <v>0</v>
      </c>
      <c r="E6524" s="1">
        <v>43736</v>
      </c>
      <c r="F6524">
        <v>31</v>
      </c>
    </row>
    <row r="6525" spans="1:6">
      <c r="A6525">
        <f t="shared" si="101"/>
        <v>29624</v>
      </c>
      <c r="B6525">
        <v>9984</v>
      </c>
      <c r="C6525">
        <v>80127</v>
      </c>
      <c r="D6525" t="s">
        <v>0</v>
      </c>
      <c r="E6525" s="1">
        <v>43678</v>
      </c>
      <c r="F6525">
        <v>76</v>
      </c>
    </row>
    <row r="6526" spans="1:6">
      <c r="A6526">
        <f t="shared" si="101"/>
        <v>29625</v>
      </c>
      <c r="B6526">
        <v>9985</v>
      </c>
      <c r="C6526">
        <v>73261</v>
      </c>
      <c r="D6526" t="s">
        <v>0</v>
      </c>
      <c r="E6526" s="1">
        <v>43732</v>
      </c>
      <c r="F6526">
        <v>80</v>
      </c>
    </row>
    <row r="6527" spans="1:6">
      <c r="A6527">
        <f t="shared" si="101"/>
        <v>29626</v>
      </c>
      <c r="B6527">
        <v>9986</v>
      </c>
      <c r="C6527">
        <v>73716</v>
      </c>
      <c r="D6527" t="s">
        <v>0</v>
      </c>
      <c r="E6527" s="1">
        <v>43692</v>
      </c>
      <c r="F6527">
        <v>70</v>
      </c>
    </row>
    <row r="6528" spans="1:6">
      <c r="A6528">
        <f t="shared" si="101"/>
        <v>29627</v>
      </c>
      <c r="B6528">
        <v>9987</v>
      </c>
      <c r="C6528">
        <v>73439</v>
      </c>
      <c r="D6528" t="s">
        <v>0</v>
      </c>
      <c r="E6528" s="1">
        <v>43697</v>
      </c>
      <c r="F6528">
        <v>119</v>
      </c>
    </row>
    <row r="6529" spans="1:6">
      <c r="A6529">
        <f t="shared" si="101"/>
        <v>29628</v>
      </c>
      <c r="B6529">
        <v>9988</v>
      </c>
      <c r="C6529">
        <v>80008</v>
      </c>
      <c r="D6529" t="s">
        <v>0</v>
      </c>
      <c r="E6529" s="1">
        <v>43733</v>
      </c>
      <c r="F6529">
        <v>68</v>
      </c>
    </row>
    <row r="6530" spans="1:6">
      <c r="A6530">
        <f t="shared" si="101"/>
        <v>29629</v>
      </c>
      <c r="B6530">
        <v>9989</v>
      </c>
      <c r="C6530">
        <v>81527</v>
      </c>
      <c r="D6530" t="s">
        <v>0</v>
      </c>
      <c r="E6530" s="1">
        <v>43689</v>
      </c>
      <c r="F6530">
        <v>56</v>
      </c>
    </row>
    <row r="6531" spans="1:6">
      <c r="A6531">
        <f t="shared" si="101"/>
        <v>29630</v>
      </c>
      <c r="B6531">
        <v>9990</v>
      </c>
      <c r="C6531">
        <v>73951</v>
      </c>
      <c r="D6531" t="s">
        <v>0</v>
      </c>
      <c r="E6531" s="1">
        <v>43713</v>
      </c>
      <c r="F6531">
        <v>65</v>
      </c>
    </row>
    <row r="6532" spans="1:6">
      <c r="A6532">
        <f t="shared" ref="A6532:A6595" si="102">A6531+1</f>
        <v>29631</v>
      </c>
      <c r="B6532">
        <v>9991</v>
      </c>
      <c r="C6532">
        <v>77252</v>
      </c>
      <c r="D6532" t="s">
        <v>0</v>
      </c>
      <c r="E6532" s="1">
        <v>43686</v>
      </c>
      <c r="F6532">
        <v>94</v>
      </c>
    </row>
    <row r="6533" spans="1:6">
      <c r="A6533">
        <f t="shared" si="102"/>
        <v>29632</v>
      </c>
      <c r="B6533">
        <v>9992</v>
      </c>
      <c r="C6533">
        <v>73571</v>
      </c>
      <c r="D6533" t="s">
        <v>0</v>
      </c>
      <c r="E6533" s="1">
        <v>43699</v>
      </c>
      <c r="F6533">
        <v>59</v>
      </c>
    </row>
    <row r="6534" spans="1:6">
      <c r="A6534">
        <f t="shared" si="102"/>
        <v>29633</v>
      </c>
      <c r="B6534">
        <v>9993</v>
      </c>
      <c r="C6534">
        <v>81641</v>
      </c>
      <c r="D6534" t="s">
        <v>2</v>
      </c>
      <c r="E6534" s="1">
        <v>43686</v>
      </c>
      <c r="F6534">
        <v>115</v>
      </c>
    </row>
    <row r="6535" spans="1:6">
      <c r="A6535">
        <f t="shared" si="102"/>
        <v>29634</v>
      </c>
      <c r="B6535">
        <v>9994</v>
      </c>
      <c r="C6535">
        <v>77319</v>
      </c>
      <c r="D6535" t="s">
        <v>0</v>
      </c>
      <c r="E6535" s="1">
        <v>43708</v>
      </c>
      <c r="F6535">
        <v>103</v>
      </c>
    </row>
    <row r="6536" spans="1:6">
      <c r="A6536">
        <f t="shared" si="102"/>
        <v>29635</v>
      </c>
      <c r="B6536">
        <v>9995</v>
      </c>
      <c r="C6536">
        <v>74337</v>
      </c>
      <c r="D6536" t="s">
        <v>0</v>
      </c>
      <c r="E6536" s="1">
        <v>43695</v>
      </c>
      <c r="F6536">
        <v>76</v>
      </c>
    </row>
    <row r="6537" spans="1:6">
      <c r="A6537">
        <f t="shared" si="102"/>
        <v>29636</v>
      </c>
      <c r="B6537">
        <v>9996</v>
      </c>
      <c r="C6537">
        <v>76031</v>
      </c>
      <c r="D6537" t="s">
        <v>0</v>
      </c>
      <c r="E6537" s="1">
        <v>43704</v>
      </c>
      <c r="F6537">
        <v>120</v>
      </c>
    </row>
    <row r="6538" spans="1:6">
      <c r="A6538">
        <f t="shared" si="102"/>
        <v>29637</v>
      </c>
      <c r="B6538">
        <v>9997</v>
      </c>
      <c r="C6538">
        <v>74660</v>
      </c>
      <c r="D6538" t="s">
        <v>0</v>
      </c>
      <c r="E6538" s="1">
        <v>43733</v>
      </c>
      <c r="F6538">
        <v>97</v>
      </c>
    </row>
    <row r="6539" spans="1:6">
      <c r="A6539">
        <f t="shared" si="102"/>
        <v>29638</v>
      </c>
      <c r="B6539">
        <v>9998</v>
      </c>
      <c r="C6539">
        <v>77058</v>
      </c>
      <c r="D6539" t="s">
        <v>0</v>
      </c>
      <c r="E6539" s="1">
        <v>43690</v>
      </c>
      <c r="F6539">
        <v>94</v>
      </c>
    </row>
    <row r="6540" spans="1:6">
      <c r="A6540">
        <f t="shared" si="102"/>
        <v>29639</v>
      </c>
      <c r="B6540">
        <v>9999</v>
      </c>
      <c r="C6540">
        <v>80332</v>
      </c>
      <c r="D6540" t="s">
        <v>0</v>
      </c>
      <c r="E6540" s="1">
        <v>43685</v>
      </c>
      <c r="F6540">
        <v>65</v>
      </c>
    </row>
    <row r="6541" spans="1:6">
      <c r="A6541">
        <f t="shared" si="102"/>
        <v>29640</v>
      </c>
      <c r="B6541">
        <v>10000</v>
      </c>
      <c r="C6541">
        <v>73975</v>
      </c>
      <c r="D6541" t="s">
        <v>0</v>
      </c>
      <c r="E6541" s="1">
        <v>43717</v>
      </c>
      <c r="F6541">
        <v>70</v>
      </c>
    </row>
    <row r="6542" spans="1:6">
      <c r="A6542">
        <f t="shared" si="102"/>
        <v>29641</v>
      </c>
      <c r="B6542">
        <v>10001</v>
      </c>
      <c r="C6542">
        <v>73657</v>
      </c>
      <c r="D6542" t="s">
        <v>0</v>
      </c>
      <c r="E6542" s="1">
        <v>43678</v>
      </c>
      <c r="F6542">
        <v>76</v>
      </c>
    </row>
    <row r="6543" spans="1:6">
      <c r="A6543">
        <f t="shared" si="102"/>
        <v>29642</v>
      </c>
      <c r="B6543">
        <v>10002</v>
      </c>
      <c r="C6543">
        <v>78709</v>
      </c>
      <c r="D6543" t="s">
        <v>0</v>
      </c>
      <c r="E6543" s="1">
        <v>43698</v>
      </c>
      <c r="F6543">
        <v>119</v>
      </c>
    </row>
    <row r="6544" spans="1:6">
      <c r="A6544">
        <f t="shared" si="102"/>
        <v>29643</v>
      </c>
      <c r="B6544">
        <v>10003</v>
      </c>
      <c r="C6544">
        <v>80279</v>
      </c>
      <c r="D6544" t="s">
        <v>0</v>
      </c>
      <c r="E6544" s="1">
        <v>43724</v>
      </c>
      <c r="F6544">
        <v>51</v>
      </c>
    </row>
    <row r="6545" spans="1:6">
      <c r="A6545">
        <f t="shared" si="102"/>
        <v>29644</v>
      </c>
      <c r="B6545">
        <v>10004</v>
      </c>
      <c r="C6545">
        <v>74939</v>
      </c>
      <c r="D6545" t="s">
        <v>0</v>
      </c>
      <c r="E6545" s="1">
        <v>43681</v>
      </c>
      <c r="F6545">
        <v>80</v>
      </c>
    </row>
    <row r="6546" spans="1:6">
      <c r="A6546">
        <f t="shared" si="102"/>
        <v>29645</v>
      </c>
      <c r="B6546">
        <v>10005</v>
      </c>
      <c r="C6546">
        <v>75438</v>
      </c>
      <c r="D6546" t="s">
        <v>0</v>
      </c>
      <c r="E6546" s="1">
        <v>43733</v>
      </c>
      <c r="F6546">
        <v>40</v>
      </c>
    </row>
    <row r="6547" spans="1:6">
      <c r="A6547">
        <f t="shared" si="102"/>
        <v>29646</v>
      </c>
      <c r="B6547">
        <v>10006</v>
      </c>
      <c r="C6547">
        <v>81857</v>
      </c>
      <c r="D6547" t="s">
        <v>0</v>
      </c>
      <c r="E6547" s="1">
        <v>43731</v>
      </c>
      <c r="F6547">
        <v>87</v>
      </c>
    </row>
    <row r="6548" spans="1:6">
      <c r="A6548">
        <f t="shared" si="102"/>
        <v>29647</v>
      </c>
      <c r="B6548">
        <v>10007</v>
      </c>
      <c r="C6548">
        <v>74454</v>
      </c>
      <c r="D6548" t="s">
        <v>0</v>
      </c>
      <c r="E6548" s="1">
        <v>43690</v>
      </c>
      <c r="F6548">
        <v>34</v>
      </c>
    </row>
    <row r="6549" spans="1:6">
      <c r="A6549">
        <f t="shared" si="102"/>
        <v>29648</v>
      </c>
      <c r="B6549">
        <v>10008</v>
      </c>
      <c r="C6549">
        <v>76696</v>
      </c>
      <c r="D6549" t="s">
        <v>0</v>
      </c>
      <c r="E6549" s="1">
        <v>43685</v>
      </c>
      <c r="F6549">
        <v>31</v>
      </c>
    </row>
    <row r="6550" spans="1:6">
      <c r="A6550">
        <f t="shared" si="102"/>
        <v>29649</v>
      </c>
      <c r="B6550">
        <v>10009</v>
      </c>
      <c r="C6550">
        <v>77762</v>
      </c>
      <c r="D6550" t="s">
        <v>0</v>
      </c>
      <c r="E6550" s="1">
        <v>43684</v>
      </c>
      <c r="F6550">
        <v>39</v>
      </c>
    </row>
    <row r="6551" spans="1:6">
      <c r="A6551">
        <f t="shared" si="102"/>
        <v>29650</v>
      </c>
      <c r="B6551">
        <v>10010</v>
      </c>
      <c r="C6551">
        <v>78594</v>
      </c>
      <c r="D6551" t="s">
        <v>0</v>
      </c>
      <c r="E6551" s="1">
        <v>43724</v>
      </c>
      <c r="F6551">
        <v>58</v>
      </c>
    </row>
    <row r="6552" spans="1:6">
      <c r="A6552">
        <f t="shared" si="102"/>
        <v>29651</v>
      </c>
      <c r="B6552">
        <v>10011</v>
      </c>
      <c r="C6552">
        <v>75846</v>
      </c>
      <c r="D6552" t="s">
        <v>0</v>
      </c>
      <c r="E6552" s="1">
        <v>43712</v>
      </c>
      <c r="F6552">
        <v>52</v>
      </c>
    </row>
    <row r="6553" spans="1:6">
      <c r="A6553">
        <f t="shared" si="102"/>
        <v>29652</v>
      </c>
      <c r="B6553">
        <v>10012</v>
      </c>
      <c r="C6553">
        <v>79350</v>
      </c>
      <c r="D6553" t="s">
        <v>0</v>
      </c>
      <c r="E6553" s="1">
        <v>43686</v>
      </c>
      <c r="F6553">
        <v>33</v>
      </c>
    </row>
    <row r="6554" spans="1:6">
      <c r="A6554">
        <f t="shared" si="102"/>
        <v>29653</v>
      </c>
      <c r="B6554">
        <v>10013</v>
      </c>
      <c r="C6554">
        <v>72779</v>
      </c>
      <c r="D6554" t="s">
        <v>0</v>
      </c>
      <c r="E6554" s="1">
        <v>43692</v>
      </c>
      <c r="F6554">
        <v>38</v>
      </c>
    </row>
    <row r="6555" spans="1:6">
      <c r="A6555">
        <f t="shared" si="102"/>
        <v>29654</v>
      </c>
      <c r="B6555">
        <v>10014</v>
      </c>
      <c r="C6555">
        <v>81134</v>
      </c>
      <c r="D6555" t="s">
        <v>0</v>
      </c>
      <c r="E6555" s="1">
        <v>43687</v>
      </c>
      <c r="F6555">
        <v>101</v>
      </c>
    </row>
    <row r="6556" spans="1:6">
      <c r="A6556">
        <f t="shared" si="102"/>
        <v>29655</v>
      </c>
      <c r="B6556">
        <v>10015</v>
      </c>
      <c r="C6556">
        <v>76066</v>
      </c>
      <c r="D6556" t="s">
        <v>0</v>
      </c>
      <c r="E6556" s="1">
        <v>43707</v>
      </c>
      <c r="F6556">
        <v>87</v>
      </c>
    </row>
    <row r="6557" spans="1:6">
      <c r="A6557">
        <f t="shared" si="102"/>
        <v>29656</v>
      </c>
      <c r="B6557">
        <v>10016</v>
      </c>
      <c r="C6557">
        <v>73441</v>
      </c>
      <c r="D6557" t="s">
        <v>0</v>
      </c>
      <c r="E6557" s="1">
        <v>43722</v>
      </c>
      <c r="F6557">
        <v>120</v>
      </c>
    </row>
    <row r="6558" spans="1:6">
      <c r="A6558">
        <f t="shared" si="102"/>
        <v>29657</v>
      </c>
      <c r="B6558">
        <v>10017</v>
      </c>
      <c r="C6558">
        <v>72470</v>
      </c>
      <c r="D6558" t="s">
        <v>0</v>
      </c>
      <c r="E6558" s="1">
        <v>43719</v>
      </c>
      <c r="F6558">
        <v>72</v>
      </c>
    </row>
    <row r="6559" spans="1:6">
      <c r="A6559">
        <f t="shared" si="102"/>
        <v>29658</v>
      </c>
      <c r="B6559">
        <v>10018</v>
      </c>
      <c r="C6559">
        <v>80443</v>
      </c>
      <c r="D6559" t="s">
        <v>0</v>
      </c>
      <c r="E6559" s="1">
        <v>43730</v>
      </c>
      <c r="F6559">
        <v>104</v>
      </c>
    </row>
    <row r="6560" spans="1:6">
      <c r="A6560">
        <f t="shared" si="102"/>
        <v>29659</v>
      </c>
      <c r="B6560">
        <v>10019</v>
      </c>
      <c r="C6560">
        <v>75247</v>
      </c>
      <c r="D6560" t="s">
        <v>0</v>
      </c>
      <c r="E6560" s="1">
        <v>43720</v>
      </c>
      <c r="F6560">
        <v>91</v>
      </c>
    </row>
    <row r="6561" spans="1:6">
      <c r="A6561">
        <f t="shared" si="102"/>
        <v>29660</v>
      </c>
      <c r="B6561">
        <v>10020</v>
      </c>
      <c r="C6561">
        <v>75200</v>
      </c>
      <c r="D6561" t="s">
        <v>0</v>
      </c>
      <c r="E6561" s="1">
        <v>43708</v>
      </c>
      <c r="F6561">
        <v>37</v>
      </c>
    </row>
    <row r="6562" spans="1:6">
      <c r="A6562">
        <f t="shared" si="102"/>
        <v>29661</v>
      </c>
      <c r="B6562">
        <v>10021</v>
      </c>
      <c r="C6562">
        <v>73484</v>
      </c>
      <c r="D6562" t="s">
        <v>0</v>
      </c>
      <c r="E6562" s="1">
        <v>43694</v>
      </c>
      <c r="F6562">
        <v>105</v>
      </c>
    </row>
    <row r="6563" spans="1:6">
      <c r="A6563">
        <f t="shared" si="102"/>
        <v>29662</v>
      </c>
      <c r="B6563">
        <v>10022</v>
      </c>
      <c r="C6563">
        <v>81222</v>
      </c>
      <c r="D6563" t="s">
        <v>0</v>
      </c>
      <c r="E6563" s="1">
        <v>43727</v>
      </c>
      <c r="F6563">
        <v>100</v>
      </c>
    </row>
    <row r="6564" spans="1:6">
      <c r="A6564">
        <f t="shared" si="102"/>
        <v>29663</v>
      </c>
      <c r="B6564">
        <v>10023</v>
      </c>
      <c r="C6564">
        <v>77106</v>
      </c>
      <c r="D6564" t="s">
        <v>0</v>
      </c>
      <c r="E6564" s="1">
        <v>43710</v>
      </c>
      <c r="F6564">
        <v>112</v>
      </c>
    </row>
    <row r="6565" spans="1:6">
      <c r="A6565">
        <f t="shared" si="102"/>
        <v>29664</v>
      </c>
      <c r="B6565">
        <v>10024</v>
      </c>
      <c r="C6565">
        <v>81667</v>
      </c>
      <c r="D6565" t="s">
        <v>0</v>
      </c>
      <c r="E6565" s="1">
        <v>43688</v>
      </c>
      <c r="F6565">
        <v>88</v>
      </c>
    </row>
    <row r="6566" spans="1:6">
      <c r="A6566">
        <f t="shared" si="102"/>
        <v>29665</v>
      </c>
      <c r="B6566">
        <v>10025</v>
      </c>
      <c r="C6566">
        <v>74825</v>
      </c>
      <c r="D6566" t="s">
        <v>0</v>
      </c>
      <c r="E6566" s="1">
        <v>43680</v>
      </c>
      <c r="F6566">
        <v>46</v>
      </c>
    </row>
    <row r="6567" spans="1:6">
      <c r="A6567">
        <f t="shared" si="102"/>
        <v>29666</v>
      </c>
      <c r="B6567">
        <v>10026</v>
      </c>
      <c r="C6567">
        <v>75839</v>
      </c>
      <c r="D6567" t="s">
        <v>0</v>
      </c>
      <c r="E6567" s="1">
        <v>43724</v>
      </c>
      <c r="F6567">
        <v>114</v>
      </c>
    </row>
    <row r="6568" spans="1:6">
      <c r="A6568">
        <f t="shared" si="102"/>
        <v>29667</v>
      </c>
      <c r="B6568">
        <v>10027</v>
      </c>
      <c r="C6568">
        <v>77478</v>
      </c>
      <c r="D6568" t="s">
        <v>0</v>
      </c>
      <c r="E6568" s="1">
        <v>43684</v>
      </c>
      <c r="F6568">
        <v>96</v>
      </c>
    </row>
    <row r="6569" spans="1:6">
      <c r="A6569">
        <f t="shared" si="102"/>
        <v>29668</v>
      </c>
      <c r="B6569">
        <v>10028</v>
      </c>
      <c r="C6569">
        <v>76064</v>
      </c>
      <c r="D6569" t="s">
        <v>0</v>
      </c>
      <c r="E6569" s="1">
        <v>43738</v>
      </c>
      <c r="F6569">
        <v>113</v>
      </c>
    </row>
    <row r="6570" spans="1:6">
      <c r="A6570">
        <f t="shared" si="102"/>
        <v>29669</v>
      </c>
      <c r="B6570">
        <v>10029</v>
      </c>
      <c r="C6570">
        <v>72747</v>
      </c>
      <c r="D6570" t="s">
        <v>0</v>
      </c>
      <c r="E6570" s="1">
        <v>43730</v>
      </c>
      <c r="F6570">
        <v>58</v>
      </c>
    </row>
    <row r="6571" spans="1:6">
      <c r="A6571">
        <f t="shared" si="102"/>
        <v>29670</v>
      </c>
      <c r="B6571">
        <v>10030</v>
      </c>
      <c r="C6571">
        <v>74393</v>
      </c>
      <c r="D6571" t="s">
        <v>0</v>
      </c>
      <c r="E6571" s="1">
        <v>43691</v>
      </c>
      <c r="F6571">
        <v>59</v>
      </c>
    </row>
    <row r="6572" spans="1:6">
      <c r="A6572">
        <f t="shared" si="102"/>
        <v>29671</v>
      </c>
      <c r="B6572">
        <v>10031</v>
      </c>
      <c r="C6572">
        <v>73915</v>
      </c>
      <c r="D6572" t="s">
        <v>0</v>
      </c>
      <c r="E6572" s="1">
        <v>43729</v>
      </c>
      <c r="F6572">
        <v>109</v>
      </c>
    </row>
    <row r="6573" spans="1:6">
      <c r="A6573">
        <f t="shared" si="102"/>
        <v>29672</v>
      </c>
      <c r="B6573">
        <v>10032</v>
      </c>
      <c r="C6573">
        <v>75952</v>
      </c>
      <c r="D6573" t="s">
        <v>0</v>
      </c>
      <c r="E6573" s="1">
        <v>43704</v>
      </c>
      <c r="F6573">
        <v>45</v>
      </c>
    </row>
    <row r="6574" spans="1:6">
      <c r="A6574">
        <f t="shared" si="102"/>
        <v>29673</v>
      </c>
      <c r="B6574">
        <v>10033</v>
      </c>
      <c r="C6574">
        <v>74396</v>
      </c>
      <c r="D6574" t="s">
        <v>0</v>
      </c>
      <c r="E6574" s="1">
        <v>43716</v>
      </c>
      <c r="F6574">
        <v>120</v>
      </c>
    </row>
    <row r="6575" spans="1:6">
      <c r="A6575">
        <f t="shared" si="102"/>
        <v>29674</v>
      </c>
      <c r="B6575">
        <v>10034</v>
      </c>
      <c r="C6575">
        <v>76594</v>
      </c>
      <c r="D6575" t="s">
        <v>0</v>
      </c>
      <c r="E6575" s="1">
        <v>43714</v>
      </c>
      <c r="F6575">
        <v>45</v>
      </c>
    </row>
    <row r="6576" spans="1:6">
      <c r="A6576">
        <f t="shared" si="102"/>
        <v>29675</v>
      </c>
      <c r="B6576">
        <v>10035</v>
      </c>
      <c r="C6576">
        <v>74222</v>
      </c>
      <c r="D6576" t="s">
        <v>0</v>
      </c>
      <c r="E6576" s="1">
        <v>43688</v>
      </c>
      <c r="F6576">
        <v>50</v>
      </c>
    </row>
    <row r="6577" spans="1:6">
      <c r="A6577">
        <f t="shared" si="102"/>
        <v>29676</v>
      </c>
      <c r="B6577">
        <v>10036</v>
      </c>
      <c r="C6577">
        <v>77320</v>
      </c>
      <c r="D6577" t="s">
        <v>0</v>
      </c>
      <c r="E6577" s="1">
        <v>43728</v>
      </c>
      <c r="F6577">
        <v>58</v>
      </c>
    </row>
    <row r="6578" spans="1:6">
      <c r="A6578">
        <f t="shared" si="102"/>
        <v>29677</v>
      </c>
      <c r="B6578">
        <v>10037</v>
      </c>
      <c r="C6578">
        <v>76718</v>
      </c>
      <c r="D6578" t="s">
        <v>0</v>
      </c>
      <c r="E6578" s="1">
        <v>43733</v>
      </c>
      <c r="F6578">
        <v>69</v>
      </c>
    </row>
    <row r="6579" spans="1:6">
      <c r="A6579">
        <f t="shared" si="102"/>
        <v>29678</v>
      </c>
      <c r="B6579">
        <v>10038</v>
      </c>
      <c r="C6579">
        <v>75918</v>
      </c>
      <c r="D6579" t="s">
        <v>0</v>
      </c>
      <c r="E6579" s="1">
        <v>43730</v>
      </c>
      <c r="F6579">
        <v>87</v>
      </c>
    </row>
    <row r="6580" spans="1:6">
      <c r="A6580">
        <f t="shared" si="102"/>
        <v>29679</v>
      </c>
      <c r="B6580">
        <v>10039</v>
      </c>
      <c r="C6580">
        <v>75466</v>
      </c>
      <c r="D6580" t="s">
        <v>0</v>
      </c>
      <c r="E6580" s="1">
        <v>43720</v>
      </c>
      <c r="F6580">
        <v>120</v>
      </c>
    </row>
    <row r="6581" spans="1:6">
      <c r="A6581">
        <f t="shared" si="102"/>
        <v>29680</v>
      </c>
      <c r="B6581">
        <v>10040</v>
      </c>
      <c r="C6581">
        <v>76281</v>
      </c>
      <c r="D6581" t="s">
        <v>0</v>
      </c>
      <c r="E6581" s="1">
        <v>43694</v>
      </c>
      <c r="F6581">
        <v>85</v>
      </c>
    </row>
    <row r="6582" spans="1:6">
      <c r="A6582">
        <f t="shared" si="102"/>
        <v>29681</v>
      </c>
      <c r="B6582">
        <v>10041</v>
      </c>
      <c r="C6582">
        <v>81045</v>
      </c>
      <c r="D6582" t="s">
        <v>0</v>
      </c>
      <c r="E6582" s="1">
        <v>43686</v>
      </c>
      <c r="F6582">
        <v>101</v>
      </c>
    </row>
    <row r="6583" spans="1:6">
      <c r="A6583">
        <f t="shared" si="102"/>
        <v>29682</v>
      </c>
      <c r="B6583">
        <v>10042</v>
      </c>
      <c r="C6583">
        <v>81647</v>
      </c>
      <c r="D6583" t="s">
        <v>0</v>
      </c>
      <c r="E6583" s="1">
        <v>43710</v>
      </c>
      <c r="F6583">
        <v>50</v>
      </c>
    </row>
    <row r="6584" spans="1:6">
      <c r="A6584">
        <f t="shared" si="102"/>
        <v>29683</v>
      </c>
      <c r="B6584">
        <v>10043</v>
      </c>
      <c r="C6584">
        <v>78587</v>
      </c>
      <c r="D6584" t="s">
        <v>0</v>
      </c>
      <c r="E6584" s="1">
        <v>43689</v>
      </c>
      <c r="F6584">
        <v>75</v>
      </c>
    </row>
    <row r="6585" spans="1:6">
      <c r="A6585">
        <f t="shared" si="102"/>
        <v>29684</v>
      </c>
      <c r="B6585">
        <v>10044</v>
      </c>
      <c r="C6585">
        <v>81329</v>
      </c>
      <c r="D6585" t="s">
        <v>0</v>
      </c>
      <c r="E6585" s="1">
        <v>43729</v>
      </c>
      <c r="F6585">
        <v>94</v>
      </c>
    </row>
    <row r="6586" spans="1:6">
      <c r="A6586">
        <f t="shared" si="102"/>
        <v>29685</v>
      </c>
      <c r="B6586">
        <v>10045</v>
      </c>
      <c r="C6586">
        <v>79489</v>
      </c>
      <c r="D6586" t="s">
        <v>0</v>
      </c>
      <c r="E6586" s="1">
        <v>43716</v>
      </c>
      <c r="F6586">
        <v>50</v>
      </c>
    </row>
    <row r="6587" spans="1:6">
      <c r="A6587">
        <f t="shared" si="102"/>
        <v>29686</v>
      </c>
      <c r="B6587">
        <v>10046</v>
      </c>
      <c r="C6587">
        <v>72773</v>
      </c>
      <c r="D6587" t="s">
        <v>0</v>
      </c>
      <c r="E6587" s="1">
        <v>43685</v>
      </c>
      <c r="F6587">
        <v>34</v>
      </c>
    </row>
    <row r="6588" spans="1:6">
      <c r="A6588">
        <f t="shared" si="102"/>
        <v>29687</v>
      </c>
      <c r="B6588">
        <v>10047</v>
      </c>
      <c r="C6588">
        <v>81089</v>
      </c>
      <c r="D6588" t="s">
        <v>0</v>
      </c>
      <c r="E6588" s="1">
        <v>43680</v>
      </c>
      <c r="F6588">
        <v>73</v>
      </c>
    </row>
    <row r="6589" spans="1:6">
      <c r="A6589">
        <f t="shared" si="102"/>
        <v>29688</v>
      </c>
      <c r="B6589">
        <v>10048</v>
      </c>
      <c r="C6589">
        <v>82092</v>
      </c>
      <c r="D6589" t="s">
        <v>0</v>
      </c>
      <c r="E6589" s="1">
        <v>43709</v>
      </c>
      <c r="F6589">
        <v>75</v>
      </c>
    </row>
    <row r="6590" spans="1:6">
      <c r="A6590">
        <f t="shared" si="102"/>
        <v>29689</v>
      </c>
      <c r="B6590">
        <v>10049</v>
      </c>
      <c r="C6590">
        <v>80772</v>
      </c>
      <c r="D6590" t="s">
        <v>0</v>
      </c>
      <c r="E6590" s="1">
        <v>43710</v>
      </c>
      <c r="F6590">
        <v>59</v>
      </c>
    </row>
    <row r="6591" spans="1:6">
      <c r="A6591">
        <f t="shared" si="102"/>
        <v>29690</v>
      </c>
      <c r="B6591">
        <v>10050</v>
      </c>
      <c r="C6591">
        <v>74872</v>
      </c>
      <c r="D6591" t="s">
        <v>0</v>
      </c>
      <c r="E6591" s="1">
        <v>43696</v>
      </c>
      <c r="F6591">
        <v>92</v>
      </c>
    </row>
    <row r="6592" spans="1:6">
      <c r="A6592">
        <f t="shared" si="102"/>
        <v>29691</v>
      </c>
      <c r="B6592">
        <v>10051</v>
      </c>
      <c r="C6592">
        <v>80994</v>
      </c>
      <c r="D6592" t="s">
        <v>0</v>
      </c>
      <c r="E6592" s="1">
        <v>43735</v>
      </c>
      <c r="F6592">
        <v>83</v>
      </c>
    </row>
    <row r="6593" spans="1:6">
      <c r="A6593">
        <f t="shared" si="102"/>
        <v>29692</v>
      </c>
      <c r="B6593">
        <v>10052</v>
      </c>
      <c r="C6593">
        <v>74480</v>
      </c>
      <c r="D6593" t="s">
        <v>0</v>
      </c>
      <c r="E6593" s="1">
        <v>43718</v>
      </c>
      <c r="F6593">
        <v>108</v>
      </c>
    </row>
    <row r="6594" spans="1:6">
      <c r="A6594">
        <f t="shared" si="102"/>
        <v>29693</v>
      </c>
      <c r="B6594">
        <v>10053</v>
      </c>
      <c r="C6594">
        <v>76670</v>
      </c>
      <c r="D6594" t="s">
        <v>0</v>
      </c>
      <c r="E6594" s="1">
        <v>43693</v>
      </c>
      <c r="F6594">
        <v>85</v>
      </c>
    </row>
    <row r="6595" spans="1:6">
      <c r="A6595">
        <f t="shared" si="102"/>
        <v>29694</v>
      </c>
      <c r="B6595">
        <v>10054</v>
      </c>
      <c r="C6595">
        <v>79722</v>
      </c>
      <c r="D6595" t="s">
        <v>0</v>
      </c>
      <c r="E6595" s="1">
        <v>43687</v>
      </c>
      <c r="F6595">
        <v>40</v>
      </c>
    </row>
    <row r="6596" spans="1:6">
      <c r="A6596">
        <f t="shared" ref="A6596:A6659" si="103">A6595+1</f>
        <v>29695</v>
      </c>
      <c r="B6596">
        <v>10055</v>
      </c>
      <c r="C6596">
        <v>73684</v>
      </c>
      <c r="D6596" t="s">
        <v>0</v>
      </c>
      <c r="E6596" s="1">
        <v>43689</v>
      </c>
      <c r="F6596">
        <v>107</v>
      </c>
    </row>
    <row r="6597" spans="1:6">
      <c r="A6597">
        <f t="shared" si="103"/>
        <v>29696</v>
      </c>
      <c r="B6597">
        <v>10056</v>
      </c>
      <c r="C6597">
        <v>75094</v>
      </c>
      <c r="D6597" t="s">
        <v>0</v>
      </c>
      <c r="E6597" s="1">
        <v>43725</v>
      </c>
      <c r="F6597">
        <v>33</v>
      </c>
    </row>
    <row r="6598" spans="1:6">
      <c r="A6598">
        <f t="shared" si="103"/>
        <v>29697</v>
      </c>
      <c r="B6598">
        <v>10057</v>
      </c>
      <c r="C6598">
        <v>80175</v>
      </c>
      <c r="D6598" t="s">
        <v>0</v>
      </c>
      <c r="E6598" s="1">
        <v>43699</v>
      </c>
      <c r="F6598">
        <v>36</v>
      </c>
    </row>
    <row r="6599" spans="1:6">
      <c r="A6599">
        <f t="shared" si="103"/>
        <v>29698</v>
      </c>
      <c r="B6599">
        <v>10058</v>
      </c>
      <c r="C6599">
        <v>78852</v>
      </c>
      <c r="D6599" t="s">
        <v>0</v>
      </c>
      <c r="E6599" s="1">
        <v>43686</v>
      </c>
      <c r="F6599">
        <v>85</v>
      </c>
    </row>
    <row r="6600" spans="1:6">
      <c r="A6600">
        <f t="shared" si="103"/>
        <v>29699</v>
      </c>
      <c r="B6600">
        <v>10059</v>
      </c>
      <c r="C6600">
        <v>80563</v>
      </c>
      <c r="D6600" t="s">
        <v>0</v>
      </c>
      <c r="E6600" s="1">
        <v>43687</v>
      </c>
      <c r="F6600">
        <v>108</v>
      </c>
    </row>
    <row r="6601" spans="1:6">
      <c r="A6601">
        <f t="shared" si="103"/>
        <v>29700</v>
      </c>
      <c r="B6601">
        <v>10060</v>
      </c>
      <c r="C6601">
        <v>78207</v>
      </c>
      <c r="D6601" t="s">
        <v>0</v>
      </c>
      <c r="E6601" s="1">
        <v>43726</v>
      </c>
      <c r="F6601">
        <v>54</v>
      </c>
    </row>
    <row r="6602" spans="1:6">
      <c r="A6602">
        <f t="shared" si="103"/>
        <v>29701</v>
      </c>
      <c r="B6602">
        <v>10061</v>
      </c>
      <c r="C6602">
        <v>79222</v>
      </c>
      <c r="D6602" t="s">
        <v>0</v>
      </c>
      <c r="E6602" s="1">
        <v>43726</v>
      </c>
      <c r="F6602">
        <v>77</v>
      </c>
    </row>
    <row r="6603" spans="1:6">
      <c r="A6603">
        <f t="shared" si="103"/>
        <v>29702</v>
      </c>
      <c r="B6603">
        <v>10062</v>
      </c>
      <c r="C6603">
        <v>75987</v>
      </c>
      <c r="D6603" t="s">
        <v>0</v>
      </c>
      <c r="E6603" s="1">
        <v>43684</v>
      </c>
      <c r="F6603">
        <v>56</v>
      </c>
    </row>
    <row r="6604" spans="1:6">
      <c r="A6604">
        <f t="shared" si="103"/>
        <v>29703</v>
      </c>
      <c r="B6604">
        <v>10063</v>
      </c>
      <c r="C6604">
        <v>77903</v>
      </c>
      <c r="D6604" t="s">
        <v>0</v>
      </c>
      <c r="E6604" s="1">
        <v>43723</v>
      </c>
      <c r="F6604">
        <v>61</v>
      </c>
    </row>
    <row r="6605" spans="1:6">
      <c r="A6605">
        <f t="shared" si="103"/>
        <v>29704</v>
      </c>
      <c r="B6605">
        <v>10064</v>
      </c>
      <c r="C6605">
        <v>80209</v>
      </c>
      <c r="D6605" t="s">
        <v>0</v>
      </c>
      <c r="E6605" s="1">
        <v>43707</v>
      </c>
      <c r="F6605">
        <v>64</v>
      </c>
    </row>
    <row r="6606" spans="1:6">
      <c r="A6606">
        <f t="shared" si="103"/>
        <v>29705</v>
      </c>
      <c r="B6606">
        <v>10065</v>
      </c>
      <c r="C6606">
        <v>79508</v>
      </c>
      <c r="D6606" t="s">
        <v>0</v>
      </c>
      <c r="E6606" s="1">
        <v>43720</v>
      </c>
      <c r="F6606">
        <v>79</v>
      </c>
    </row>
    <row r="6607" spans="1:6">
      <c r="A6607">
        <f t="shared" si="103"/>
        <v>29706</v>
      </c>
      <c r="B6607">
        <v>10066</v>
      </c>
      <c r="C6607">
        <v>79680</v>
      </c>
      <c r="D6607" t="s">
        <v>0</v>
      </c>
      <c r="E6607" s="1">
        <v>43718</v>
      </c>
      <c r="F6607">
        <v>117</v>
      </c>
    </row>
    <row r="6608" spans="1:6">
      <c r="A6608">
        <f t="shared" si="103"/>
        <v>29707</v>
      </c>
      <c r="B6608">
        <v>10067</v>
      </c>
      <c r="C6608">
        <v>73694</v>
      </c>
      <c r="D6608" t="s">
        <v>0</v>
      </c>
      <c r="E6608" s="1">
        <v>43729</v>
      </c>
      <c r="F6608">
        <v>63</v>
      </c>
    </row>
    <row r="6609" spans="1:6">
      <c r="A6609">
        <f t="shared" si="103"/>
        <v>29708</v>
      </c>
      <c r="B6609">
        <v>10068</v>
      </c>
      <c r="C6609">
        <v>77938</v>
      </c>
      <c r="D6609" t="s">
        <v>0</v>
      </c>
      <c r="E6609" s="1">
        <v>43710</v>
      </c>
      <c r="F6609">
        <v>87</v>
      </c>
    </row>
    <row r="6610" spans="1:6">
      <c r="A6610">
        <f t="shared" si="103"/>
        <v>29709</v>
      </c>
      <c r="B6610">
        <v>10069</v>
      </c>
      <c r="C6610">
        <v>77244</v>
      </c>
      <c r="D6610" t="s">
        <v>2</v>
      </c>
      <c r="E6610" s="1">
        <v>43718</v>
      </c>
      <c r="F6610">
        <v>47</v>
      </c>
    </row>
    <row r="6611" spans="1:6">
      <c r="A6611">
        <f t="shared" si="103"/>
        <v>29710</v>
      </c>
      <c r="B6611">
        <v>10070</v>
      </c>
      <c r="C6611">
        <v>80866</v>
      </c>
      <c r="D6611" t="s">
        <v>0</v>
      </c>
      <c r="E6611" s="1">
        <v>43730</v>
      </c>
      <c r="F6611">
        <v>92</v>
      </c>
    </row>
    <row r="6612" spans="1:6">
      <c r="A6612">
        <f t="shared" si="103"/>
        <v>29711</v>
      </c>
      <c r="B6612">
        <v>10071</v>
      </c>
      <c r="C6612">
        <v>73775</v>
      </c>
      <c r="D6612" t="s">
        <v>0</v>
      </c>
      <c r="E6612" s="1">
        <v>43680</v>
      </c>
      <c r="F6612">
        <v>46</v>
      </c>
    </row>
    <row r="6613" spans="1:6">
      <c r="A6613">
        <f t="shared" si="103"/>
        <v>29712</v>
      </c>
      <c r="B6613">
        <v>10072</v>
      </c>
      <c r="C6613">
        <v>77370</v>
      </c>
      <c r="D6613" t="s">
        <v>0</v>
      </c>
      <c r="E6613" s="1">
        <v>43725</v>
      </c>
      <c r="F6613">
        <v>80</v>
      </c>
    </row>
    <row r="6614" spans="1:6">
      <c r="A6614">
        <f t="shared" si="103"/>
        <v>29713</v>
      </c>
      <c r="B6614">
        <v>10073</v>
      </c>
      <c r="C6614">
        <v>72861</v>
      </c>
      <c r="D6614" t="s">
        <v>0</v>
      </c>
      <c r="E6614" s="1">
        <v>43712</v>
      </c>
      <c r="F6614">
        <v>91</v>
      </c>
    </row>
    <row r="6615" spans="1:6">
      <c r="A6615">
        <f t="shared" si="103"/>
        <v>29714</v>
      </c>
      <c r="B6615">
        <v>10074</v>
      </c>
      <c r="C6615">
        <v>77020</v>
      </c>
      <c r="D6615" t="s">
        <v>0</v>
      </c>
      <c r="E6615" s="1">
        <v>43728</v>
      </c>
      <c r="F6615">
        <v>64</v>
      </c>
    </row>
    <row r="6616" spans="1:6">
      <c r="A6616">
        <f t="shared" si="103"/>
        <v>29715</v>
      </c>
      <c r="B6616">
        <v>10075</v>
      </c>
      <c r="C6616">
        <v>76964</v>
      </c>
      <c r="D6616" t="s">
        <v>0</v>
      </c>
      <c r="E6616" s="1">
        <v>43735</v>
      </c>
      <c r="F6616">
        <v>112</v>
      </c>
    </row>
    <row r="6617" spans="1:6">
      <c r="A6617">
        <f t="shared" si="103"/>
        <v>29716</v>
      </c>
      <c r="B6617">
        <v>10076</v>
      </c>
      <c r="C6617">
        <v>77802</v>
      </c>
      <c r="D6617" t="s">
        <v>0</v>
      </c>
      <c r="E6617" s="1">
        <v>43737</v>
      </c>
      <c r="F6617">
        <v>47</v>
      </c>
    </row>
    <row r="6618" spans="1:6">
      <c r="A6618">
        <f t="shared" si="103"/>
        <v>29717</v>
      </c>
      <c r="B6618">
        <v>10077</v>
      </c>
      <c r="C6618">
        <v>72441</v>
      </c>
      <c r="D6618" t="s">
        <v>0</v>
      </c>
      <c r="E6618" s="1">
        <v>43730</v>
      </c>
      <c r="F6618">
        <v>69</v>
      </c>
    </row>
    <row r="6619" spans="1:6">
      <c r="A6619">
        <f t="shared" si="103"/>
        <v>29718</v>
      </c>
      <c r="B6619">
        <v>10078</v>
      </c>
      <c r="C6619">
        <v>74487</v>
      </c>
      <c r="D6619" t="s">
        <v>0</v>
      </c>
      <c r="E6619" s="1">
        <v>43736</v>
      </c>
      <c r="F6619">
        <v>59</v>
      </c>
    </row>
    <row r="6620" spans="1:6">
      <c r="A6620">
        <f t="shared" si="103"/>
        <v>29719</v>
      </c>
      <c r="B6620">
        <v>10079</v>
      </c>
      <c r="C6620">
        <v>80833</v>
      </c>
      <c r="D6620" t="s">
        <v>0</v>
      </c>
      <c r="E6620" s="1">
        <v>43724</v>
      </c>
      <c r="F6620">
        <v>56</v>
      </c>
    </row>
    <row r="6621" spans="1:6">
      <c r="A6621">
        <f t="shared" si="103"/>
        <v>29720</v>
      </c>
      <c r="B6621">
        <v>10080</v>
      </c>
      <c r="C6621">
        <v>78521</v>
      </c>
      <c r="D6621" t="s">
        <v>0</v>
      </c>
      <c r="E6621" s="1">
        <v>43718</v>
      </c>
      <c r="F6621">
        <v>57</v>
      </c>
    </row>
    <row r="6622" spans="1:6">
      <c r="A6622">
        <f t="shared" si="103"/>
        <v>29721</v>
      </c>
      <c r="B6622">
        <v>10081</v>
      </c>
      <c r="C6622">
        <v>75786</v>
      </c>
      <c r="D6622" t="s">
        <v>0</v>
      </c>
      <c r="E6622" s="1">
        <v>43681</v>
      </c>
      <c r="F6622">
        <v>65</v>
      </c>
    </row>
    <row r="6623" spans="1:6">
      <c r="A6623">
        <f t="shared" si="103"/>
        <v>29722</v>
      </c>
      <c r="B6623">
        <v>10082</v>
      </c>
      <c r="C6623">
        <v>73043</v>
      </c>
      <c r="D6623" t="s">
        <v>0</v>
      </c>
      <c r="E6623" s="1">
        <v>43696</v>
      </c>
      <c r="F6623">
        <v>107</v>
      </c>
    </row>
    <row r="6624" spans="1:6">
      <c r="A6624">
        <f t="shared" si="103"/>
        <v>29723</v>
      </c>
      <c r="B6624">
        <v>10083</v>
      </c>
      <c r="C6624">
        <v>76873</v>
      </c>
      <c r="D6624" t="s">
        <v>0</v>
      </c>
      <c r="E6624" s="1">
        <v>43704</v>
      </c>
      <c r="F6624">
        <v>75</v>
      </c>
    </row>
    <row r="6625" spans="1:6">
      <c r="A6625">
        <f t="shared" si="103"/>
        <v>29724</v>
      </c>
      <c r="B6625">
        <v>10084</v>
      </c>
      <c r="C6625">
        <v>78164</v>
      </c>
      <c r="D6625" t="s">
        <v>0</v>
      </c>
      <c r="E6625" s="1">
        <v>43696</v>
      </c>
      <c r="F6625">
        <v>40</v>
      </c>
    </row>
    <row r="6626" spans="1:6">
      <c r="A6626">
        <f t="shared" si="103"/>
        <v>29725</v>
      </c>
      <c r="B6626">
        <v>10085</v>
      </c>
      <c r="C6626">
        <v>73414</v>
      </c>
      <c r="D6626" t="s">
        <v>0</v>
      </c>
      <c r="E6626" s="1">
        <v>43709</v>
      </c>
      <c r="F6626">
        <v>120</v>
      </c>
    </row>
    <row r="6627" spans="1:6">
      <c r="A6627">
        <f t="shared" si="103"/>
        <v>29726</v>
      </c>
      <c r="B6627">
        <v>10086</v>
      </c>
      <c r="C6627">
        <v>77507</v>
      </c>
      <c r="D6627" t="s">
        <v>0</v>
      </c>
      <c r="E6627" s="1">
        <v>43729</v>
      </c>
      <c r="F6627">
        <v>36</v>
      </c>
    </row>
    <row r="6628" spans="1:6">
      <c r="A6628">
        <f t="shared" si="103"/>
        <v>29727</v>
      </c>
      <c r="B6628">
        <v>10087</v>
      </c>
      <c r="C6628">
        <v>75128</v>
      </c>
      <c r="D6628" t="s">
        <v>0</v>
      </c>
      <c r="E6628" s="1">
        <v>43683</v>
      </c>
      <c r="F6628">
        <v>97</v>
      </c>
    </row>
    <row r="6629" spans="1:6">
      <c r="A6629">
        <f t="shared" si="103"/>
        <v>29728</v>
      </c>
      <c r="B6629">
        <v>10088</v>
      </c>
      <c r="C6629">
        <v>75197</v>
      </c>
      <c r="D6629" t="s">
        <v>0</v>
      </c>
      <c r="E6629" s="1">
        <v>43694</v>
      </c>
      <c r="F6629">
        <v>67</v>
      </c>
    </row>
    <row r="6630" spans="1:6">
      <c r="A6630">
        <f t="shared" si="103"/>
        <v>29729</v>
      </c>
      <c r="B6630">
        <v>10089</v>
      </c>
      <c r="C6630">
        <v>78971</v>
      </c>
      <c r="D6630" t="s">
        <v>0</v>
      </c>
      <c r="E6630" s="1">
        <v>43732</v>
      </c>
      <c r="F6630">
        <v>32</v>
      </c>
    </row>
    <row r="6631" spans="1:6">
      <c r="A6631">
        <f t="shared" si="103"/>
        <v>29730</v>
      </c>
      <c r="B6631">
        <v>10090</v>
      </c>
      <c r="C6631">
        <v>79070</v>
      </c>
      <c r="D6631" t="s">
        <v>0</v>
      </c>
      <c r="E6631" s="1">
        <v>43710</v>
      </c>
      <c r="F6631">
        <v>53</v>
      </c>
    </row>
    <row r="6632" spans="1:6">
      <c r="A6632">
        <f t="shared" si="103"/>
        <v>29731</v>
      </c>
      <c r="B6632">
        <v>10091</v>
      </c>
      <c r="C6632">
        <v>75337</v>
      </c>
      <c r="D6632" t="s">
        <v>0</v>
      </c>
      <c r="E6632" s="1">
        <v>43703</v>
      </c>
      <c r="F6632">
        <v>94</v>
      </c>
    </row>
    <row r="6633" spans="1:6">
      <c r="A6633">
        <f t="shared" si="103"/>
        <v>29732</v>
      </c>
      <c r="B6633">
        <v>10092</v>
      </c>
      <c r="C6633">
        <v>78799</v>
      </c>
      <c r="D6633" t="s">
        <v>0</v>
      </c>
      <c r="E6633" s="1">
        <v>43723</v>
      </c>
      <c r="F6633">
        <v>43</v>
      </c>
    </row>
    <row r="6634" spans="1:6">
      <c r="A6634">
        <f t="shared" si="103"/>
        <v>29733</v>
      </c>
      <c r="B6634">
        <v>10093</v>
      </c>
      <c r="C6634">
        <v>73194</v>
      </c>
      <c r="D6634" t="s">
        <v>0</v>
      </c>
      <c r="E6634" s="1">
        <v>43705</v>
      </c>
      <c r="F6634">
        <v>38</v>
      </c>
    </row>
    <row r="6635" spans="1:6">
      <c r="A6635">
        <f t="shared" si="103"/>
        <v>29734</v>
      </c>
      <c r="B6635">
        <v>10094</v>
      </c>
      <c r="C6635">
        <v>75180</v>
      </c>
      <c r="D6635" t="s">
        <v>0</v>
      </c>
      <c r="E6635" s="1">
        <v>43710</v>
      </c>
      <c r="F6635">
        <v>82</v>
      </c>
    </row>
    <row r="6636" spans="1:6">
      <c r="A6636">
        <f t="shared" si="103"/>
        <v>29735</v>
      </c>
      <c r="B6636">
        <v>10095</v>
      </c>
      <c r="C6636">
        <v>74676</v>
      </c>
      <c r="D6636" t="s">
        <v>0</v>
      </c>
      <c r="E6636" s="1">
        <v>43736</v>
      </c>
      <c r="F6636">
        <v>69</v>
      </c>
    </row>
    <row r="6637" spans="1:6">
      <c r="A6637">
        <f t="shared" si="103"/>
        <v>29736</v>
      </c>
      <c r="B6637">
        <v>10096</v>
      </c>
      <c r="C6637">
        <v>78301</v>
      </c>
      <c r="D6637" t="s">
        <v>0</v>
      </c>
      <c r="E6637" s="1">
        <v>43719</v>
      </c>
      <c r="F6637">
        <v>87</v>
      </c>
    </row>
    <row r="6638" spans="1:6">
      <c r="A6638">
        <f t="shared" si="103"/>
        <v>29737</v>
      </c>
      <c r="B6638">
        <v>10097</v>
      </c>
      <c r="C6638">
        <v>76685</v>
      </c>
      <c r="D6638" t="s">
        <v>0</v>
      </c>
      <c r="E6638" s="1">
        <v>43682</v>
      </c>
      <c r="F6638">
        <v>91</v>
      </c>
    </row>
    <row r="6639" spans="1:6">
      <c r="A6639">
        <f t="shared" si="103"/>
        <v>29738</v>
      </c>
      <c r="B6639">
        <v>10098</v>
      </c>
      <c r="C6639">
        <v>76115</v>
      </c>
      <c r="D6639" t="s">
        <v>0</v>
      </c>
      <c r="E6639" s="1">
        <v>43728</v>
      </c>
      <c r="F6639">
        <v>73</v>
      </c>
    </row>
    <row r="6640" spans="1:6">
      <c r="A6640">
        <f t="shared" si="103"/>
        <v>29739</v>
      </c>
      <c r="B6640">
        <v>10099</v>
      </c>
      <c r="C6640">
        <v>79510</v>
      </c>
      <c r="D6640" t="s">
        <v>0</v>
      </c>
      <c r="E6640" s="1">
        <v>43725</v>
      </c>
      <c r="F6640">
        <v>71</v>
      </c>
    </row>
    <row r="6641" spans="1:6">
      <c r="A6641">
        <f t="shared" si="103"/>
        <v>29740</v>
      </c>
      <c r="B6641">
        <v>10100</v>
      </c>
      <c r="C6641">
        <v>73933</v>
      </c>
      <c r="D6641" t="s">
        <v>0</v>
      </c>
      <c r="E6641" s="1">
        <v>43681</v>
      </c>
      <c r="F6641">
        <v>113</v>
      </c>
    </row>
    <row r="6642" spans="1:6">
      <c r="A6642">
        <f t="shared" si="103"/>
        <v>29741</v>
      </c>
      <c r="B6642">
        <v>10101</v>
      </c>
      <c r="C6642">
        <v>72989</v>
      </c>
      <c r="D6642" t="s">
        <v>0</v>
      </c>
      <c r="E6642" s="1">
        <v>43716</v>
      </c>
      <c r="F6642">
        <v>33</v>
      </c>
    </row>
    <row r="6643" spans="1:6">
      <c r="A6643">
        <f t="shared" si="103"/>
        <v>29742</v>
      </c>
      <c r="B6643">
        <v>10102</v>
      </c>
      <c r="C6643">
        <v>73606</v>
      </c>
      <c r="D6643" t="s">
        <v>0</v>
      </c>
      <c r="E6643" s="1">
        <v>43733</v>
      </c>
      <c r="F6643">
        <v>88</v>
      </c>
    </row>
    <row r="6644" spans="1:6">
      <c r="A6644">
        <f t="shared" si="103"/>
        <v>29743</v>
      </c>
      <c r="B6644">
        <v>10103</v>
      </c>
      <c r="C6644">
        <v>72502</v>
      </c>
      <c r="D6644" t="s">
        <v>0</v>
      </c>
      <c r="E6644" s="1">
        <v>43712</v>
      </c>
      <c r="F6644">
        <v>63</v>
      </c>
    </row>
    <row r="6645" spans="1:6">
      <c r="A6645">
        <f t="shared" si="103"/>
        <v>29744</v>
      </c>
      <c r="B6645">
        <v>10104</v>
      </c>
      <c r="C6645">
        <v>80582</v>
      </c>
      <c r="D6645" t="s">
        <v>0</v>
      </c>
      <c r="E6645" s="1">
        <v>43694</v>
      </c>
      <c r="F6645">
        <v>73</v>
      </c>
    </row>
    <row r="6646" spans="1:6">
      <c r="A6646">
        <f t="shared" si="103"/>
        <v>29745</v>
      </c>
      <c r="B6646">
        <v>10105</v>
      </c>
      <c r="C6646">
        <v>72633</v>
      </c>
      <c r="D6646" t="s">
        <v>0</v>
      </c>
      <c r="E6646" s="1">
        <v>43708</v>
      </c>
      <c r="F6646">
        <v>57</v>
      </c>
    </row>
    <row r="6647" spans="1:6">
      <c r="A6647">
        <f t="shared" si="103"/>
        <v>29746</v>
      </c>
      <c r="B6647">
        <v>10106</v>
      </c>
      <c r="C6647">
        <v>75879</v>
      </c>
      <c r="D6647" t="s">
        <v>0</v>
      </c>
      <c r="E6647" s="1">
        <v>43729</v>
      </c>
      <c r="F6647">
        <v>110</v>
      </c>
    </row>
    <row r="6648" spans="1:6">
      <c r="A6648">
        <f t="shared" si="103"/>
        <v>29747</v>
      </c>
      <c r="B6648">
        <v>10107</v>
      </c>
      <c r="C6648">
        <v>80011</v>
      </c>
      <c r="D6648" t="s">
        <v>0</v>
      </c>
      <c r="E6648" s="1">
        <v>43721</v>
      </c>
      <c r="F6648">
        <v>50</v>
      </c>
    </row>
    <row r="6649" spans="1:6">
      <c r="A6649">
        <f t="shared" si="103"/>
        <v>29748</v>
      </c>
      <c r="B6649">
        <v>10108</v>
      </c>
      <c r="C6649">
        <v>81150</v>
      </c>
      <c r="D6649" t="s">
        <v>0</v>
      </c>
      <c r="E6649" s="1">
        <v>43719</v>
      </c>
      <c r="F6649">
        <v>64</v>
      </c>
    </row>
    <row r="6650" spans="1:6">
      <c r="A6650">
        <f t="shared" si="103"/>
        <v>29749</v>
      </c>
      <c r="B6650">
        <v>10109</v>
      </c>
      <c r="C6650">
        <v>81437</v>
      </c>
      <c r="D6650" t="s">
        <v>0</v>
      </c>
      <c r="E6650" s="1">
        <v>43680</v>
      </c>
      <c r="F6650">
        <v>107</v>
      </c>
    </row>
    <row r="6651" spans="1:6">
      <c r="A6651">
        <f t="shared" si="103"/>
        <v>29750</v>
      </c>
      <c r="B6651">
        <v>10110</v>
      </c>
      <c r="C6651">
        <v>73954</v>
      </c>
      <c r="D6651" t="s">
        <v>2</v>
      </c>
      <c r="E6651" s="1">
        <v>43700</v>
      </c>
      <c r="F6651">
        <v>70</v>
      </c>
    </row>
    <row r="6652" spans="1:6">
      <c r="A6652">
        <f t="shared" si="103"/>
        <v>29751</v>
      </c>
      <c r="B6652">
        <v>10111</v>
      </c>
      <c r="C6652">
        <v>76198</v>
      </c>
      <c r="D6652" t="s">
        <v>0</v>
      </c>
      <c r="E6652" s="1">
        <v>43691</v>
      </c>
      <c r="F6652">
        <v>104</v>
      </c>
    </row>
    <row r="6653" spans="1:6">
      <c r="A6653">
        <f t="shared" si="103"/>
        <v>29752</v>
      </c>
      <c r="B6653">
        <v>10112</v>
      </c>
      <c r="C6653">
        <v>79189</v>
      </c>
      <c r="D6653" t="s">
        <v>0</v>
      </c>
      <c r="E6653" s="1">
        <v>43727</v>
      </c>
      <c r="F6653">
        <v>120</v>
      </c>
    </row>
    <row r="6654" spans="1:6">
      <c r="A6654">
        <f t="shared" si="103"/>
        <v>29753</v>
      </c>
      <c r="B6654">
        <v>10113</v>
      </c>
      <c r="C6654">
        <v>76437</v>
      </c>
      <c r="D6654" t="s">
        <v>0</v>
      </c>
      <c r="E6654" s="1">
        <v>43679</v>
      </c>
      <c r="F6654">
        <v>100</v>
      </c>
    </row>
    <row r="6655" spans="1:6">
      <c r="A6655">
        <f t="shared" si="103"/>
        <v>29754</v>
      </c>
      <c r="B6655">
        <v>10114</v>
      </c>
      <c r="C6655">
        <v>79976</v>
      </c>
      <c r="D6655" t="s">
        <v>0</v>
      </c>
      <c r="E6655" s="1">
        <v>43692</v>
      </c>
      <c r="F6655">
        <v>68</v>
      </c>
    </row>
    <row r="6656" spans="1:6">
      <c r="A6656">
        <f t="shared" si="103"/>
        <v>29755</v>
      </c>
      <c r="B6656">
        <v>10115</v>
      </c>
      <c r="C6656">
        <v>73710</v>
      </c>
      <c r="D6656" t="s">
        <v>0</v>
      </c>
      <c r="E6656" s="1">
        <v>43699</v>
      </c>
      <c r="F6656">
        <v>33</v>
      </c>
    </row>
    <row r="6657" spans="1:6">
      <c r="A6657">
        <f t="shared" si="103"/>
        <v>29756</v>
      </c>
      <c r="B6657">
        <v>10116</v>
      </c>
      <c r="C6657">
        <v>77243</v>
      </c>
      <c r="D6657" t="s">
        <v>0</v>
      </c>
      <c r="E6657" s="1">
        <v>43696</v>
      </c>
      <c r="F6657">
        <v>93</v>
      </c>
    </row>
    <row r="6658" spans="1:6">
      <c r="A6658">
        <f t="shared" si="103"/>
        <v>29757</v>
      </c>
      <c r="B6658">
        <v>10117</v>
      </c>
      <c r="C6658">
        <v>78586</v>
      </c>
      <c r="D6658" t="s">
        <v>0</v>
      </c>
      <c r="E6658" s="1">
        <v>43711</v>
      </c>
      <c r="F6658">
        <v>116</v>
      </c>
    </row>
    <row r="6659" spans="1:6">
      <c r="A6659">
        <f t="shared" si="103"/>
        <v>29758</v>
      </c>
      <c r="B6659">
        <v>10118</v>
      </c>
      <c r="C6659">
        <v>77618</v>
      </c>
      <c r="D6659" t="s">
        <v>0</v>
      </c>
      <c r="E6659" s="1">
        <v>43733</v>
      </c>
      <c r="F6659">
        <v>73</v>
      </c>
    </row>
    <row r="6660" spans="1:6">
      <c r="A6660">
        <f t="shared" ref="A6660:A6723" si="104">A6659+1</f>
        <v>29759</v>
      </c>
      <c r="B6660">
        <v>10119</v>
      </c>
      <c r="C6660">
        <v>77864</v>
      </c>
      <c r="D6660" t="s">
        <v>0</v>
      </c>
      <c r="E6660" s="1">
        <v>43699</v>
      </c>
      <c r="F6660">
        <v>61</v>
      </c>
    </row>
    <row r="6661" spans="1:6">
      <c r="A6661">
        <f t="shared" si="104"/>
        <v>29760</v>
      </c>
      <c r="B6661">
        <v>10120</v>
      </c>
      <c r="C6661">
        <v>73174</v>
      </c>
      <c r="D6661" t="s">
        <v>0</v>
      </c>
      <c r="E6661" s="1">
        <v>43736</v>
      </c>
      <c r="F6661">
        <v>76</v>
      </c>
    </row>
    <row r="6662" spans="1:6">
      <c r="A6662">
        <f t="shared" si="104"/>
        <v>29761</v>
      </c>
      <c r="B6662">
        <v>10121</v>
      </c>
      <c r="C6662">
        <v>76494</v>
      </c>
      <c r="D6662" t="s">
        <v>0</v>
      </c>
      <c r="E6662" s="1">
        <v>43718</v>
      </c>
      <c r="F6662">
        <v>118</v>
      </c>
    </row>
    <row r="6663" spans="1:6">
      <c r="A6663">
        <f t="shared" si="104"/>
        <v>29762</v>
      </c>
      <c r="B6663">
        <v>10122</v>
      </c>
      <c r="C6663">
        <v>82058</v>
      </c>
      <c r="D6663" t="s">
        <v>0</v>
      </c>
      <c r="E6663" s="1">
        <v>43703</v>
      </c>
      <c r="F6663">
        <v>57</v>
      </c>
    </row>
    <row r="6664" spans="1:6">
      <c r="A6664">
        <f t="shared" si="104"/>
        <v>29763</v>
      </c>
      <c r="B6664">
        <v>10123</v>
      </c>
      <c r="C6664">
        <v>74266</v>
      </c>
      <c r="D6664" t="s">
        <v>0</v>
      </c>
      <c r="E6664" s="1">
        <v>43685</v>
      </c>
      <c r="F6664">
        <v>46</v>
      </c>
    </row>
    <row r="6665" spans="1:6">
      <c r="A6665">
        <f t="shared" si="104"/>
        <v>29764</v>
      </c>
      <c r="B6665">
        <v>10124</v>
      </c>
      <c r="C6665">
        <v>78321</v>
      </c>
      <c r="D6665" t="s">
        <v>0</v>
      </c>
      <c r="E6665" s="1">
        <v>43705</v>
      </c>
      <c r="F6665">
        <v>74</v>
      </c>
    </row>
    <row r="6666" spans="1:6">
      <c r="A6666">
        <f t="shared" si="104"/>
        <v>29765</v>
      </c>
      <c r="B6666">
        <v>10125</v>
      </c>
      <c r="C6666">
        <v>82024</v>
      </c>
      <c r="D6666" t="s">
        <v>0</v>
      </c>
      <c r="E6666" s="1">
        <v>43738</v>
      </c>
      <c r="F6666">
        <v>33</v>
      </c>
    </row>
    <row r="6667" spans="1:6">
      <c r="A6667">
        <f t="shared" si="104"/>
        <v>29766</v>
      </c>
      <c r="B6667">
        <v>10126</v>
      </c>
      <c r="C6667">
        <v>72707</v>
      </c>
      <c r="D6667" t="s">
        <v>0</v>
      </c>
      <c r="E6667" s="1">
        <v>43696</v>
      </c>
      <c r="F6667">
        <v>38</v>
      </c>
    </row>
    <row r="6668" spans="1:6">
      <c r="A6668">
        <f t="shared" si="104"/>
        <v>29767</v>
      </c>
      <c r="B6668">
        <v>10127</v>
      </c>
      <c r="C6668">
        <v>74330</v>
      </c>
      <c r="D6668" t="s">
        <v>0</v>
      </c>
      <c r="E6668" s="1">
        <v>43726</v>
      </c>
      <c r="F6668">
        <v>93</v>
      </c>
    </row>
    <row r="6669" spans="1:6">
      <c r="A6669">
        <f t="shared" si="104"/>
        <v>29768</v>
      </c>
      <c r="B6669">
        <v>10128</v>
      </c>
      <c r="C6669">
        <v>75855</v>
      </c>
      <c r="D6669" t="s">
        <v>0</v>
      </c>
      <c r="E6669" s="1">
        <v>43682</v>
      </c>
      <c r="F6669">
        <v>105</v>
      </c>
    </row>
    <row r="6670" spans="1:6">
      <c r="A6670">
        <f t="shared" si="104"/>
        <v>29769</v>
      </c>
      <c r="B6670">
        <v>10129</v>
      </c>
      <c r="C6670">
        <v>79791</v>
      </c>
      <c r="D6670" t="s">
        <v>0</v>
      </c>
      <c r="E6670" s="1">
        <v>43724</v>
      </c>
      <c r="F6670">
        <v>68</v>
      </c>
    </row>
    <row r="6671" spans="1:6">
      <c r="A6671">
        <f t="shared" si="104"/>
        <v>29770</v>
      </c>
      <c r="B6671">
        <v>10130</v>
      </c>
      <c r="C6671">
        <v>74761</v>
      </c>
      <c r="D6671" t="s">
        <v>0</v>
      </c>
      <c r="E6671" s="1">
        <v>43710</v>
      </c>
      <c r="F6671">
        <v>75</v>
      </c>
    </row>
    <row r="6672" spans="1:6">
      <c r="A6672">
        <f t="shared" si="104"/>
        <v>29771</v>
      </c>
      <c r="B6672">
        <v>10131</v>
      </c>
      <c r="C6672">
        <v>76846</v>
      </c>
      <c r="D6672" t="s">
        <v>0</v>
      </c>
      <c r="E6672" s="1">
        <v>43683</v>
      </c>
      <c r="F6672">
        <v>60</v>
      </c>
    </row>
    <row r="6673" spans="1:6">
      <c r="A6673">
        <f t="shared" si="104"/>
        <v>29772</v>
      </c>
      <c r="B6673">
        <v>10132</v>
      </c>
      <c r="C6673">
        <v>74867</v>
      </c>
      <c r="D6673" t="s">
        <v>0</v>
      </c>
      <c r="E6673" s="1">
        <v>43679</v>
      </c>
      <c r="F6673">
        <v>91</v>
      </c>
    </row>
    <row r="6674" spans="1:6">
      <c r="A6674">
        <f t="shared" si="104"/>
        <v>29773</v>
      </c>
      <c r="B6674">
        <v>10133</v>
      </c>
      <c r="C6674">
        <v>81062</v>
      </c>
      <c r="D6674" t="s">
        <v>0</v>
      </c>
      <c r="E6674" s="1">
        <v>43711</v>
      </c>
      <c r="F6674">
        <v>33</v>
      </c>
    </row>
    <row r="6675" spans="1:6">
      <c r="A6675">
        <f t="shared" si="104"/>
        <v>29774</v>
      </c>
      <c r="B6675">
        <v>10134</v>
      </c>
      <c r="C6675">
        <v>73790</v>
      </c>
      <c r="D6675" t="s">
        <v>0</v>
      </c>
      <c r="E6675" s="1">
        <v>43709</v>
      </c>
      <c r="F6675">
        <v>95</v>
      </c>
    </row>
    <row r="6676" spans="1:6">
      <c r="A6676">
        <f t="shared" si="104"/>
        <v>29775</v>
      </c>
      <c r="B6676">
        <v>10135</v>
      </c>
      <c r="C6676">
        <v>73382</v>
      </c>
      <c r="D6676" t="s">
        <v>0</v>
      </c>
      <c r="E6676" s="1">
        <v>43712</v>
      </c>
      <c r="F6676">
        <v>89</v>
      </c>
    </row>
    <row r="6677" spans="1:6">
      <c r="A6677">
        <f t="shared" si="104"/>
        <v>29776</v>
      </c>
      <c r="B6677">
        <v>10136</v>
      </c>
      <c r="C6677">
        <v>74683</v>
      </c>
      <c r="D6677" t="s">
        <v>0</v>
      </c>
      <c r="E6677" s="1">
        <v>43724</v>
      </c>
      <c r="F6677">
        <v>67</v>
      </c>
    </row>
    <row r="6678" spans="1:6">
      <c r="A6678">
        <f t="shared" si="104"/>
        <v>29777</v>
      </c>
      <c r="B6678">
        <v>10137</v>
      </c>
      <c r="C6678">
        <v>74695</v>
      </c>
      <c r="D6678" t="s">
        <v>0</v>
      </c>
      <c r="E6678" s="1">
        <v>43699</v>
      </c>
      <c r="F6678">
        <v>91</v>
      </c>
    </row>
    <row r="6679" spans="1:6">
      <c r="A6679">
        <f t="shared" si="104"/>
        <v>29778</v>
      </c>
      <c r="B6679">
        <v>10138</v>
      </c>
      <c r="C6679">
        <v>80480</v>
      </c>
      <c r="D6679" t="s">
        <v>0</v>
      </c>
      <c r="E6679" s="1">
        <v>43714</v>
      </c>
      <c r="F6679">
        <v>78</v>
      </c>
    </row>
    <row r="6680" spans="1:6">
      <c r="A6680">
        <f t="shared" si="104"/>
        <v>29779</v>
      </c>
      <c r="B6680">
        <v>10139</v>
      </c>
      <c r="C6680">
        <v>76500</v>
      </c>
      <c r="D6680" t="s">
        <v>0</v>
      </c>
      <c r="E6680" s="1">
        <v>43729</v>
      </c>
      <c r="F6680">
        <v>62</v>
      </c>
    </row>
    <row r="6681" spans="1:6">
      <c r="A6681">
        <f t="shared" si="104"/>
        <v>29780</v>
      </c>
      <c r="B6681">
        <v>10140</v>
      </c>
      <c r="C6681">
        <v>72744</v>
      </c>
      <c r="D6681" t="s">
        <v>0</v>
      </c>
      <c r="E6681" s="1">
        <v>43698</v>
      </c>
      <c r="F6681">
        <v>66</v>
      </c>
    </row>
    <row r="6682" spans="1:6">
      <c r="A6682">
        <f t="shared" si="104"/>
        <v>29781</v>
      </c>
      <c r="B6682">
        <v>10141</v>
      </c>
      <c r="C6682">
        <v>80762</v>
      </c>
      <c r="D6682" t="s">
        <v>0</v>
      </c>
      <c r="E6682" s="1">
        <v>43720</v>
      </c>
      <c r="F6682">
        <v>120</v>
      </c>
    </row>
    <row r="6683" spans="1:6">
      <c r="A6683">
        <f t="shared" si="104"/>
        <v>29782</v>
      </c>
      <c r="B6683">
        <v>10142</v>
      </c>
      <c r="C6683">
        <v>76832</v>
      </c>
      <c r="D6683" t="s">
        <v>0</v>
      </c>
      <c r="E6683" s="1">
        <v>43684</v>
      </c>
      <c r="F6683">
        <v>84</v>
      </c>
    </row>
    <row r="6684" spans="1:6">
      <c r="A6684">
        <f t="shared" si="104"/>
        <v>29783</v>
      </c>
      <c r="B6684">
        <v>10143</v>
      </c>
      <c r="C6684">
        <v>75148</v>
      </c>
      <c r="D6684" t="s">
        <v>0</v>
      </c>
      <c r="E6684" s="1">
        <v>43725</v>
      </c>
      <c r="F6684">
        <v>78</v>
      </c>
    </row>
    <row r="6685" spans="1:6">
      <c r="A6685">
        <f t="shared" si="104"/>
        <v>29784</v>
      </c>
      <c r="B6685">
        <v>10144</v>
      </c>
      <c r="C6685">
        <v>72293</v>
      </c>
      <c r="D6685" t="s">
        <v>0</v>
      </c>
      <c r="E6685" s="1">
        <v>43709</v>
      </c>
      <c r="F6685">
        <v>88</v>
      </c>
    </row>
    <row r="6686" spans="1:6">
      <c r="A6686">
        <f t="shared" si="104"/>
        <v>29785</v>
      </c>
      <c r="B6686">
        <v>10145</v>
      </c>
      <c r="C6686">
        <v>73654</v>
      </c>
      <c r="D6686" t="s">
        <v>0</v>
      </c>
      <c r="E6686" s="1">
        <v>43709</v>
      </c>
      <c r="F6686">
        <v>51</v>
      </c>
    </row>
    <row r="6687" spans="1:6">
      <c r="A6687">
        <f t="shared" si="104"/>
        <v>29786</v>
      </c>
      <c r="B6687">
        <v>10146</v>
      </c>
      <c r="C6687">
        <v>78903</v>
      </c>
      <c r="D6687" t="s">
        <v>0</v>
      </c>
      <c r="E6687" s="1">
        <v>43683</v>
      </c>
      <c r="F6687">
        <v>36</v>
      </c>
    </row>
    <row r="6688" spans="1:6">
      <c r="A6688">
        <f t="shared" si="104"/>
        <v>29787</v>
      </c>
      <c r="B6688">
        <v>10147</v>
      </c>
      <c r="C6688">
        <v>75371</v>
      </c>
      <c r="D6688" t="s">
        <v>0</v>
      </c>
      <c r="E6688" s="1">
        <v>43727</v>
      </c>
      <c r="F6688">
        <v>68</v>
      </c>
    </row>
    <row r="6689" spans="1:6">
      <c r="A6689">
        <f t="shared" si="104"/>
        <v>29788</v>
      </c>
      <c r="B6689">
        <v>10148</v>
      </c>
      <c r="C6689">
        <v>72550</v>
      </c>
      <c r="D6689" t="s">
        <v>0</v>
      </c>
      <c r="E6689" s="1">
        <v>43712</v>
      </c>
      <c r="F6689">
        <v>109</v>
      </c>
    </row>
    <row r="6690" spans="1:6">
      <c r="A6690">
        <f t="shared" si="104"/>
        <v>29789</v>
      </c>
      <c r="B6690">
        <v>10149</v>
      </c>
      <c r="C6690">
        <v>79735</v>
      </c>
      <c r="D6690" t="s">
        <v>0</v>
      </c>
      <c r="E6690" s="1">
        <v>43679</v>
      </c>
      <c r="F6690">
        <v>96</v>
      </c>
    </row>
    <row r="6691" spans="1:6">
      <c r="A6691">
        <f t="shared" si="104"/>
        <v>29790</v>
      </c>
      <c r="B6691">
        <v>10150</v>
      </c>
      <c r="C6691">
        <v>80783</v>
      </c>
      <c r="D6691" t="s">
        <v>0</v>
      </c>
      <c r="E6691" s="1">
        <v>43725</v>
      </c>
      <c r="F6691">
        <v>74</v>
      </c>
    </row>
    <row r="6692" spans="1:6">
      <c r="A6692">
        <f t="shared" si="104"/>
        <v>29791</v>
      </c>
      <c r="B6692">
        <v>10151</v>
      </c>
      <c r="C6692">
        <v>73715</v>
      </c>
      <c r="D6692" t="s">
        <v>0</v>
      </c>
      <c r="E6692" s="1">
        <v>43691</v>
      </c>
      <c r="F6692">
        <v>117</v>
      </c>
    </row>
    <row r="6693" spans="1:6">
      <c r="A6693">
        <f t="shared" si="104"/>
        <v>29792</v>
      </c>
      <c r="B6693">
        <v>10152</v>
      </c>
      <c r="C6693">
        <v>76527</v>
      </c>
      <c r="D6693" t="s">
        <v>0</v>
      </c>
      <c r="E6693" s="1">
        <v>43715</v>
      </c>
      <c r="F6693">
        <v>59</v>
      </c>
    </row>
    <row r="6694" spans="1:6">
      <c r="A6694">
        <f t="shared" si="104"/>
        <v>29793</v>
      </c>
      <c r="B6694">
        <v>10153</v>
      </c>
      <c r="C6694">
        <v>74092</v>
      </c>
      <c r="D6694" t="s">
        <v>0</v>
      </c>
      <c r="E6694" s="1">
        <v>43693</v>
      </c>
      <c r="F6694">
        <v>41</v>
      </c>
    </row>
    <row r="6695" spans="1:6">
      <c r="A6695">
        <f t="shared" si="104"/>
        <v>29794</v>
      </c>
      <c r="B6695">
        <v>10154</v>
      </c>
      <c r="C6695">
        <v>79772</v>
      </c>
      <c r="D6695" t="s">
        <v>0</v>
      </c>
      <c r="E6695" s="1">
        <v>43699</v>
      </c>
      <c r="F6695">
        <v>102</v>
      </c>
    </row>
    <row r="6696" spans="1:6">
      <c r="A6696">
        <f t="shared" si="104"/>
        <v>29795</v>
      </c>
      <c r="B6696">
        <v>10155</v>
      </c>
      <c r="C6696">
        <v>73912</v>
      </c>
      <c r="D6696" t="s">
        <v>0</v>
      </c>
      <c r="E6696" s="1">
        <v>43685</v>
      </c>
      <c r="F6696">
        <v>69</v>
      </c>
    </row>
    <row r="6697" spans="1:6">
      <c r="A6697">
        <f t="shared" si="104"/>
        <v>29796</v>
      </c>
      <c r="B6697">
        <v>10156</v>
      </c>
      <c r="C6697">
        <v>81057</v>
      </c>
      <c r="D6697" t="s">
        <v>0</v>
      </c>
      <c r="E6697" s="1">
        <v>43706</v>
      </c>
      <c r="F6697">
        <v>31</v>
      </c>
    </row>
    <row r="6698" spans="1:6">
      <c r="A6698">
        <f t="shared" si="104"/>
        <v>29797</v>
      </c>
      <c r="B6698">
        <v>10157</v>
      </c>
      <c r="C6698">
        <v>80040</v>
      </c>
      <c r="D6698" t="s">
        <v>0</v>
      </c>
      <c r="E6698" s="1">
        <v>43680</v>
      </c>
      <c r="F6698">
        <v>91</v>
      </c>
    </row>
    <row r="6699" spans="1:6">
      <c r="A6699">
        <f t="shared" si="104"/>
        <v>29798</v>
      </c>
      <c r="B6699">
        <v>10158</v>
      </c>
      <c r="C6699">
        <v>72819</v>
      </c>
      <c r="D6699" t="s">
        <v>0</v>
      </c>
      <c r="E6699" s="1">
        <v>43688</v>
      </c>
      <c r="F6699">
        <v>85</v>
      </c>
    </row>
    <row r="6700" spans="1:6">
      <c r="A6700">
        <f t="shared" si="104"/>
        <v>29799</v>
      </c>
      <c r="B6700">
        <v>10159</v>
      </c>
      <c r="C6700">
        <v>79206</v>
      </c>
      <c r="D6700" t="s">
        <v>0</v>
      </c>
      <c r="E6700" s="1">
        <v>43715</v>
      </c>
      <c r="F6700">
        <v>109</v>
      </c>
    </row>
    <row r="6701" spans="1:6">
      <c r="A6701">
        <f t="shared" si="104"/>
        <v>29800</v>
      </c>
      <c r="B6701">
        <v>10160</v>
      </c>
      <c r="C6701">
        <v>79911</v>
      </c>
      <c r="D6701" t="s">
        <v>0</v>
      </c>
      <c r="E6701" s="1">
        <v>43692</v>
      </c>
      <c r="F6701">
        <v>108</v>
      </c>
    </row>
    <row r="6702" spans="1:6">
      <c r="A6702">
        <f t="shared" si="104"/>
        <v>29801</v>
      </c>
      <c r="B6702">
        <v>10161</v>
      </c>
      <c r="C6702">
        <v>74698</v>
      </c>
      <c r="D6702" t="s">
        <v>2</v>
      </c>
      <c r="E6702" s="1">
        <v>43725</v>
      </c>
      <c r="F6702">
        <v>78</v>
      </c>
    </row>
    <row r="6703" spans="1:6">
      <c r="A6703">
        <f t="shared" si="104"/>
        <v>29802</v>
      </c>
      <c r="B6703">
        <v>10162</v>
      </c>
      <c r="C6703">
        <v>74440</v>
      </c>
      <c r="D6703" t="s">
        <v>0</v>
      </c>
      <c r="E6703" s="1">
        <v>43722</v>
      </c>
      <c r="F6703">
        <v>102</v>
      </c>
    </row>
    <row r="6704" spans="1:6">
      <c r="A6704">
        <f t="shared" si="104"/>
        <v>29803</v>
      </c>
      <c r="B6704">
        <v>10163</v>
      </c>
      <c r="C6704">
        <v>81694</v>
      </c>
      <c r="D6704" t="s">
        <v>2</v>
      </c>
      <c r="E6704" s="1">
        <v>43703</v>
      </c>
      <c r="F6704">
        <v>39</v>
      </c>
    </row>
    <row r="6705" spans="1:6">
      <c r="A6705">
        <f t="shared" si="104"/>
        <v>29804</v>
      </c>
      <c r="B6705">
        <v>10164</v>
      </c>
      <c r="C6705">
        <v>78499</v>
      </c>
      <c r="D6705" t="s">
        <v>0</v>
      </c>
      <c r="E6705" s="1">
        <v>43728</v>
      </c>
      <c r="F6705">
        <v>46</v>
      </c>
    </row>
    <row r="6706" spans="1:6">
      <c r="A6706">
        <f t="shared" si="104"/>
        <v>29805</v>
      </c>
      <c r="B6706">
        <v>10165</v>
      </c>
      <c r="C6706">
        <v>79523</v>
      </c>
      <c r="D6706" t="s">
        <v>0</v>
      </c>
      <c r="E6706" s="1">
        <v>43714</v>
      </c>
      <c r="F6706">
        <v>95</v>
      </c>
    </row>
    <row r="6707" spans="1:6">
      <c r="A6707">
        <f t="shared" si="104"/>
        <v>29806</v>
      </c>
      <c r="B6707">
        <v>10166</v>
      </c>
      <c r="C6707">
        <v>74750</v>
      </c>
      <c r="D6707" t="s">
        <v>0</v>
      </c>
      <c r="E6707" s="1">
        <v>43718</v>
      </c>
      <c r="F6707">
        <v>64</v>
      </c>
    </row>
    <row r="6708" spans="1:6">
      <c r="A6708">
        <f t="shared" si="104"/>
        <v>29807</v>
      </c>
      <c r="B6708">
        <v>10167</v>
      </c>
      <c r="C6708">
        <v>81219</v>
      </c>
      <c r="D6708" t="s">
        <v>0</v>
      </c>
      <c r="E6708" s="1">
        <v>43714</v>
      </c>
      <c r="F6708">
        <v>51</v>
      </c>
    </row>
    <row r="6709" spans="1:6">
      <c r="A6709">
        <f t="shared" si="104"/>
        <v>29808</v>
      </c>
      <c r="B6709">
        <v>10168</v>
      </c>
      <c r="C6709">
        <v>75506</v>
      </c>
      <c r="D6709" t="s">
        <v>0</v>
      </c>
      <c r="E6709" s="1">
        <v>43727</v>
      </c>
      <c r="F6709">
        <v>35</v>
      </c>
    </row>
    <row r="6710" spans="1:6">
      <c r="A6710">
        <f t="shared" si="104"/>
        <v>29809</v>
      </c>
      <c r="B6710">
        <v>10169</v>
      </c>
      <c r="C6710">
        <v>81451</v>
      </c>
      <c r="D6710" t="s">
        <v>0</v>
      </c>
      <c r="E6710" s="1">
        <v>43687</v>
      </c>
      <c r="F6710">
        <v>87</v>
      </c>
    </row>
    <row r="6711" spans="1:6">
      <c r="A6711">
        <f t="shared" si="104"/>
        <v>29810</v>
      </c>
      <c r="B6711">
        <v>10170</v>
      </c>
      <c r="C6711">
        <v>75683</v>
      </c>
      <c r="D6711" t="s">
        <v>0</v>
      </c>
      <c r="E6711" s="1">
        <v>43738</v>
      </c>
      <c r="F6711">
        <v>92</v>
      </c>
    </row>
    <row r="6712" spans="1:6">
      <c r="A6712">
        <f t="shared" si="104"/>
        <v>29811</v>
      </c>
      <c r="B6712">
        <v>10171</v>
      </c>
      <c r="C6712">
        <v>78415</v>
      </c>
      <c r="D6712" t="s">
        <v>0</v>
      </c>
      <c r="E6712" s="1">
        <v>43698</v>
      </c>
      <c r="F6712">
        <v>78</v>
      </c>
    </row>
    <row r="6713" spans="1:6">
      <c r="A6713">
        <f t="shared" si="104"/>
        <v>29812</v>
      </c>
      <c r="B6713">
        <v>10172</v>
      </c>
      <c r="C6713">
        <v>81935</v>
      </c>
      <c r="D6713" t="s">
        <v>0</v>
      </c>
      <c r="E6713" s="1">
        <v>43733</v>
      </c>
      <c r="F6713">
        <v>60</v>
      </c>
    </row>
    <row r="6714" spans="1:6">
      <c r="A6714">
        <f t="shared" si="104"/>
        <v>29813</v>
      </c>
      <c r="B6714">
        <v>10173</v>
      </c>
      <c r="C6714">
        <v>74474</v>
      </c>
      <c r="D6714" t="s">
        <v>0</v>
      </c>
      <c r="E6714" s="1">
        <v>43689</v>
      </c>
      <c r="F6714">
        <v>53</v>
      </c>
    </row>
    <row r="6715" spans="1:6">
      <c r="A6715">
        <f t="shared" si="104"/>
        <v>29814</v>
      </c>
      <c r="B6715">
        <v>10174</v>
      </c>
      <c r="C6715">
        <v>78016</v>
      </c>
      <c r="D6715" t="s">
        <v>0</v>
      </c>
      <c r="E6715" s="1">
        <v>43701</v>
      </c>
      <c r="F6715">
        <v>109</v>
      </c>
    </row>
    <row r="6716" spans="1:6">
      <c r="A6716">
        <f t="shared" si="104"/>
        <v>29815</v>
      </c>
      <c r="B6716">
        <v>10175</v>
      </c>
      <c r="C6716">
        <v>77045</v>
      </c>
      <c r="D6716" t="s">
        <v>0</v>
      </c>
      <c r="E6716" s="1">
        <v>43727</v>
      </c>
      <c r="F6716">
        <v>67</v>
      </c>
    </row>
    <row r="6717" spans="1:6">
      <c r="A6717">
        <f t="shared" si="104"/>
        <v>29816</v>
      </c>
      <c r="B6717">
        <v>10176</v>
      </c>
      <c r="C6717">
        <v>81579</v>
      </c>
      <c r="D6717" t="s">
        <v>0</v>
      </c>
      <c r="E6717" s="1">
        <v>43696</v>
      </c>
      <c r="F6717">
        <v>33</v>
      </c>
    </row>
    <row r="6718" spans="1:6">
      <c r="A6718">
        <f t="shared" si="104"/>
        <v>29817</v>
      </c>
      <c r="B6718">
        <v>10177</v>
      </c>
      <c r="C6718">
        <v>80692</v>
      </c>
      <c r="D6718" t="s">
        <v>0</v>
      </c>
      <c r="E6718" s="1">
        <v>43686</v>
      </c>
      <c r="F6718">
        <v>49</v>
      </c>
    </row>
    <row r="6719" spans="1:6">
      <c r="A6719">
        <f t="shared" si="104"/>
        <v>29818</v>
      </c>
      <c r="B6719">
        <v>10178</v>
      </c>
      <c r="C6719">
        <v>75996</v>
      </c>
      <c r="D6719" t="s">
        <v>0</v>
      </c>
      <c r="E6719" s="1">
        <v>43712</v>
      </c>
      <c r="F6719">
        <v>80</v>
      </c>
    </row>
    <row r="6720" spans="1:6">
      <c r="A6720">
        <f t="shared" si="104"/>
        <v>29819</v>
      </c>
      <c r="B6720">
        <v>10179</v>
      </c>
      <c r="C6720">
        <v>80759</v>
      </c>
      <c r="D6720" t="s">
        <v>0</v>
      </c>
      <c r="E6720" s="1">
        <v>43694</v>
      </c>
      <c r="F6720">
        <v>67</v>
      </c>
    </row>
    <row r="6721" spans="1:6">
      <c r="A6721">
        <f t="shared" si="104"/>
        <v>29820</v>
      </c>
      <c r="B6721">
        <v>10180</v>
      </c>
      <c r="C6721">
        <v>76959</v>
      </c>
      <c r="D6721" t="s">
        <v>0</v>
      </c>
      <c r="E6721" s="1">
        <v>43685</v>
      </c>
      <c r="F6721">
        <v>94</v>
      </c>
    </row>
    <row r="6722" spans="1:6">
      <c r="A6722">
        <f t="shared" si="104"/>
        <v>29821</v>
      </c>
      <c r="B6722">
        <v>10181</v>
      </c>
      <c r="C6722">
        <v>72757</v>
      </c>
      <c r="D6722" t="s">
        <v>0</v>
      </c>
      <c r="E6722" s="1">
        <v>43715</v>
      </c>
      <c r="F6722">
        <v>71</v>
      </c>
    </row>
    <row r="6723" spans="1:6">
      <c r="A6723">
        <f t="shared" si="104"/>
        <v>29822</v>
      </c>
      <c r="B6723">
        <v>10182</v>
      </c>
      <c r="C6723">
        <v>73365</v>
      </c>
      <c r="D6723" t="s">
        <v>0</v>
      </c>
      <c r="E6723" s="1">
        <v>43720</v>
      </c>
      <c r="F6723">
        <v>88</v>
      </c>
    </row>
    <row r="6724" spans="1:6">
      <c r="A6724">
        <f t="shared" ref="A6724:A6787" si="105">A6723+1</f>
        <v>29823</v>
      </c>
      <c r="B6724">
        <v>10183</v>
      </c>
      <c r="C6724">
        <v>77170</v>
      </c>
      <c r="D6724" t="s">
        <v>0</v>
      </c>
      <c r="E6724" s="1">
        <v>43727</v>
      </c>
      <c r="F6724">
        <v>88</v>
      </c>
    </row>
    <row r="6725" spans="1:6">
      <c r="A6725">
        <f t="shared" si="105"/>
        <v>29824</v>
      </c>
      <c r="B6725">
        <v>10184</v>
      </c>
      <c r="C6725">
        <v>78556</v>
      </c>
      <c r="D6725" t="s">
        <v>0</v>
      </c>
      <c r="E6725" s="1">
        <v>43717</v>
      </c>
      <c r="F6725">
        <v>98</v>
      </c>
    </row>
    <row r="6726" spans="1:6">
      <c r="A6726">
        <f t="shared" si="105"/>
        <v>29825</v>
      </c>
      <c r="B6726">
        <v>10185</v>
      </c>
      <c r="C6726">
        <v>74191</v>
      </c>
      <c r="D6726" t="s">
        <v>0</v>
      </c>
      <c r="E6726" s="1">
        <v>43703</v>
      </c>
      <c r="F6726">
        <v>104</v>
      </c>
    </row>
    <row r="6727" spans="1:6">
      <c r="A6727">
        <f t="shared" si="105"/>
        <v>29826</v>
      </c>
      <c r="B6727">
        <v>10186</v>
      </c>
      <c r="C6727">
        <v>81230</v>
      </c>
      <c r="D6727" t="s">
        <v>0</v>
      </c>
      <c r="E6727" s="1">
        <v>43695</v>
      </c>
      <c r="F6727">
        <v>49</v>
      </c>
    </row>
    <row r="6728" spans="1:6">
      <c r="A6728">
        <f t="shared" si="105"/>
        <v>29827</v>
      </c>
      <c r="B6728">
        <v>10187</v>
      </c>
      <c r="C6728">
        <v>79256</v>
      </c>
      <c r="D6728" t="s">
        <v>0</v>
      </c>
      <c r="E6728" s="1">
        <v>43714</v>
      </c>
      <c r="F6728">
        <v>103</v>
      </c>
    </row>
    <row r="6729" spans="1:6">
      <c r="A6729">
        <f t="shared" si="105"/>
        <v>29828</v>
      </c>
      <c r="B6729">
        <v>10188</v>
      </c>
      <c r="C6729">
        <v>82008</v>
      </c>
      <c r="D6729" t="s">
        <v>0</v>
      </c>
      <c r="E6729" s="1">
        <v>43707</v>
      </c>
      <c r="F6729">
        <v>85</v>
      </c>
    </row>
    <row r="6730" spans="1:6">
      <c r="A6730">
        <f t="shared" si="105"/>
        <v>29829</v>
      </c>
      <c r="B6730">
        <v>10189</v>
      </c>
      <c r="C6730">
        <v>78532</v>
      </c>
      <c r="D6730" t="s">
        <v>0</v>
      </c>
      <c r="E6730" s="1">
        <v>43729</v>
      </c>
      <c r="F6730">
        <v>49</v>
      </c>
    </row>
    <row r="6731" spans="1:6">
      <c r="A6731">
        <f t="shared" si="105"/>
        <v>29830</v>
      </c>
      <c r="B6731">
        <v>10190</v>
      </c>
      <c r="C6731">
        <v>78172</v>
      </c>
      <c r="D6731" t="s">
        <v>0</v>
      </c>
      <c r="E6731" s="1">
        <v>43732</v>
      </c>
      <c r="F6731">
        <v>58</v>
      </c>
    </row>
    <row r="6732" spans="1:6">
      <c r="A6732">
        <f t="shared" si="105"/>
        <v>29831</v>
      </c>
      <c r="B6732">
        <v>10191</v>
      </c>
      <c r="C6732">
        <v>78520</v>
      </c>
      <c r="D6732" t="s">
        <v>0</v>
      </c>
      <c r="E6732" s="1">
        <v>43681</v>
      </c>
      <c r="F6732">
        <v>43</v>
      </c>
    </row>
    <row r="6733" spans="1:6">
      <c r="A6733">
        <f t="shared" si="105"/>
        <v>29832</v>
      </c>
      <c r="B6733">
        <v>10192</v>
      </c>
      <c r="C6733">
        <v>76563</v>
      </c>
      <c r="D6733" t="s">
        <v>0</v>
      </c>
      <c r="E6733" s="1">
        <v>43738</v>
      </c>
      <c r="F6733">
        <v>51</v>
      </c>
    </row>
    <row r="6734" spans="1:6">
      <c r="A6734">
        <f t="shared" si="105"/>
        <v>29833</v>
      </c>
      <c r="B6734">
        <v>10193</v>
      </c>
      <c r="C6734">
        <v>77474</v>
      </c>
      <c r="D6734" t="s">
        <v>0</v>
      </c>
      <c r="E6734" s="1">
        <v>43712</v>
      </c>
      <c r="F6734">
        <v>42</v>
      </c>
    </row>
    <row r="6735" spans="1:6">
      <c r="A6735">
        <f t="shared" si="105"/>
        <v>29834</v>
      </c>
      <c r="B6735">
        <v>10194</v>
      </c>
      <c r="C6735">
        <v>80969</v>
      </c>
      <c r="D6735" t="s">
        <v>0</v>
      </c>
      <c r="E6735" s="1">
        <v>43738</v>
      </c>
      <c r="F6735">
        <v>48</v>
      </c>
    </row>
    <row r="6736" spans="1:6">
      <c r="A6736">
        <f t="shared" si="105"/>
        <v>29835</v>
      </c>
      <c r="B6736">
        <v>10195</v>
      </c>
      <c r="C6736">
        <v>79785</v>
      </c>
      <c r="D6736" t="s">
        <v>0</v>
      </c>
      <c r="E6736" s="1">
        <v>43725</v>
      </c>
      <c r="F6736">
        <v>72</v>
      </c>
    </row>
    <row r="6737" spans="1:6">
      <c r="A6737">
        <f t="shared" si="105"/>
        <v>29836</v>
      </c>
      <c r="B6737">
        <v>10196</v>
      </c>
      <c r="C6737">
        <v>76715</v>
      </c>
      <c r="D6737" t="s">
        <v>0</v>
      </c>
      <c r="E6737" s="1">
        <v>43721</v>
      </c>
      <c r="F6737">
        <v>78</v>
      </c>
    </row>
    <row r="6738" spans="1:6">
      <c r="A6738">
        <f t="shared" si="105"/>
        <v>29837</v>
      </c>
      <c r="B6738">
        <v>10197</v>
      </c>
      <c r="C6738">
        <v>79476</v>
      </c>
      <c r="D6738" t="s">
        <v>0</v>
      </c>
      <c r="E6738" s="1">
        <v>43710</v>
      </c>
      <c r="F6738">
        <v>49</v>
      </c>
    </row>
    <row r="6739" spans="1:6">
      <c r="A6739">
        <f t="shared" si="105"/>
        <v>29838</v>
      </c>
      <c r="B6739">
        <v>10198</v>
      </c>
      <c r="C6739">
        <v>73513</v>
      </c>
      <c r="D6739" t="s">
        <v>0</v>
      </c>
      <c r="E6739" s="1">
        <v>43738</v>
      </c>
      <c r="F6739">
        <v>111</v>
      </c>
    </row>
    <row r="6740" spans="1:6">
      <c r="A6740">
        <f t="shared" si="105"/>
        <v>29839</v>
      </c>
      <c r="B6740">
        <v>10199</v>
      </c>
      <c r="C6740">
        <v>72323</v>
      </c>
      <c r="D6740" t="s">
        <v>0</v>
      </c>
      <c r="E6740" s="1">
        <v>43679</v>
      </c>
      <c r="F6740">
        <v>46</v>
      </c>
    </row>
    <row r="6741" spans="1:6">
      <c r="A6741">
        <f t="shared" si="105"/>
        <v>29840</v>
      </c>
      <c r="B6741">
        <v>10200</v>
      </c>
      <c r="C6741">
        <v>82017</v>
      </c>
      <c r="D6741" t="s">
        <v>2</v>
      </c>
      <c r="E6741" s="1">
        <v>43697</v>
      </c>
      <c r="F6741">
        <v>111</v>
      </c>
    </row>
    <row r="6742" spans="1:6">
      <c r="A6742">
        <f t="shared" si="105"/>
        <v>29841</v>
      </c>
      <c r="B6742">
        <v>10201</v>
      </c>
      <c r="C6742">
        <v>80444</v>
      </c>
      <c r="D6742" t="s">
        <v>0</v>
      </c>
      <c r="E6742" s="1">
        <v>43712</v>
      </c>
      <c r="F6742">
        <v>77</v>
      </c>
    </row>
    <row r="6743" spans="1:6">
      <c r="A6743">
        <f t="shared" si="105"/>
        <v>29842</v>
      </c>
      <c r="B6743">
        <v>10202</v>
      </c>
      <c r="C6743">
        <v>77935</v>
      </c>
      <c r="D6743" t="s">
        <v>0</v>
      </c>
      <c r="E6743" s="1">
        <v>43704</v>
      </c>
      <c r="F6743">
        <v>100</v>
      </c>
    </row>
    <row r="6744" spans="1:6">
      <c r="A6744">
        <f t="shared" si="105"/>
        <v>29843</v>
      </c>
      <c r="B6744">
        <v>10203</v>
      </c>
      <c r="C6744">
        <v>74760</v>
      </c>
      <c r="D6744" t="s">
        <v>0</v>
      </c>
      <c r="E6744" s="1">
        <v>43725</v>
      </c>
      <c r="F6744">
        <v>85</v>
      </c>
    </row>
    <row r="6745" spans="1:6">
      <c r="A6745">
        <f t="shared" si="105"/>
        <v>29844</v>
      </c>
      <c r="B6745">
        <v>10204</v>
      </c>
      <c r="C6745">
        <v>75109</v>
      </c>
      <c r="D6745" t="s">
        <v>2</v>
      </c>
      <c r="E6745" s="1">
        <v>43733</v>
      </c>
      <c r="F6745">
        <v>57</v>
      </c>
    </row>
    <row r="6746" spans="1:6">
      <c r="A6746">
        <f t="shared" si="105"/>
        <v>29845</v>
      </c>
      <c r="B6746">
        <v>10205</v>
      </c>
      <c r="C6746">
        <v>77716</v>
      </c>
      <c r="D6746" t="s">
        <v>0</v>
      </c>
      <c r="E6746" s="1">
        <v>43724</v>
      </c>
      <c r="F6746">
        <v>37</v>
      </c>
    </row>
    <row r="6747" spans="1:6">
      <c r="A6747">
        <f t="shared" si="105"/>
        <v>29846</v>
      </c>
      <c r="B6747">
        <v>10206</v>
      </c>
      <c r="C6747">
        <v>78568</v>
      </c>
      <c r="D6747" t="s">
        <v>0</v>
      </c>
      <c r="E6747" s="1">
        <v>43705</v>
      </c>
      <c r="F6747">
        <v>106</v>
      </c>
    </row>
    <row r="6748" spans="1:6">
      <c r="A6748">
        <f t="shared" si="105"/>
        <v>29847</v>
      </c>
      <c r="B6748">
        <v>10207</v>
      </c>
      <c r="C6748">
        <v>78591</v>
      </c>
      <c r="D6748" t="s">
        <v>0</v>
      </c>
      <c r="E6748" s="1">
        <v>43701</v>
      </c>
      <c r="F6748">
        <v>64</v>
      </c>
    </row>
    <row r="6749" spans="1:6">
      <c r="A6749">
        <f t="shared" si="105"/>
        <v>29848</v>
      </c>
      <c r="B6749">
        <v>10208</v>
      </c>
      <c r="C6749">
        <v>78315</v>
      </c>
      <c r="D6749" t="s">
        <v>0</v>
      </c>
      <c r="E6749" s="1">
        <v>43738</v>
      </c>
      <c r="F6749">
        <v>31</v>
      </c>
    </row>
    <row r="6750" spans="1:6">
      <c r="A6750">
        <f t="shared" si="105"/>
        <v>29849</v>
      </c>
      <c r="B6750">
        <v>10209</v>
      </c>
      <c r="C6750">
        <v>75544</v>
      </c>
      <c r="D6750" t="s">
        <v>0</v>
      </c>
      <c r="E6750" s="1">
        <v>43728</v>
      </c>
      <c r="F6750">
        <v>102</v>
      </c>
    </row>
    <row r="6751" spans="1:6">
      <c r="A6751">
        <f t="shared" si="105"/>
        <v>29850</v>
      </c>
      <c r="B6751">
        <v>10210</v>
      </c>
      <c r="C6751">
        <v>73215</v>
      </c>
      <c r="D6751" t="s">
        <v>0</v>
      </c>
      <c r="E6751" s="1">
        <v>43726</v>
      </c>
      <c r="F6751">
        <v>60</v>
      </c>
    </row>
    <row r="6752" spans="1:6">
      <c r="A6752">
        <f t="shared" si="105"/>
        <v>29851</v>
      </c>
      <c r="B6752">
        <v>10211</v>
      </c>
      <c r="C6752">
        <v>80184</v>
      </c>
      <c r="D6752" t="s">
        <v>0</v>
      </c>
      <c r="E6752" s="1">
        <v>43683</v>
      </c>
      <c r="F6752">
        <v>52</v>
      </c>
    </row>
    <row r="6753" spans="1:6">
      <c r="A6753">
        <f t="shared" si="105"/>
        <v>29852</v>
      </c>
      <c r="B6753">
        <v>10212</v>
      </c>
      <c r="C6753">
        <v>73028</v>
      </c>
      <c r="D6753" t="s">
        <v>0</v>
      </c>
      <c r="E6753" s="1">
        <v>43703</v>
      </c>
      <c r="F6753">
        <v>101</v>
      </c>
    </row>
    <row r="6754" spans="1:6">
      <c r="A6754">
        <f t="shared" si="105"/>
        <v>29853</v>
      </c>
      <c r="B6754">
        <v>10213</v>
      </c>
      <c r="C6754">
        <v>77037</v>
      </c>
      <c r="D6754" t="s">
        <v>0</v>
      </c>
      <c r="E6754" s="1">
        <v>43710</v>
      </c>
      <c r="F6754">
        <v>60</v>
      </c>
    </row>
    <row r="6755" spans="1:6">
      <c r="A6755">
        <f t="shared" si="105"/>
        <v>29854</v>
      </c>
      <c r="B6755">
        <v>10214</v>
      </c>
      <c r="C6755">
        <v>73537</v>
      </c>
      <c r="D6755" t="s">
        <v>0</v>
      </c>
      <c r="E6755" s="1">
        <v>43679</v>
      </c>
      <c r="F6755">
        <v>34</v>
      </c>
    </row>
    <row r="6756" spans="1:6">
      <c r="A6756">
        <f t="shared" si="105"/>
        <v>29855</v>
      </c>
      <c r="B6756">
        <v>10215</v>
      </c>
      <c r="C6756">
        <v>74607</v>
      </c>
      <c r="D6756" t="s">
        <v>0</v>
      </c>
      <c r="E6756" s="1">
        <v>43733</v>
      </c>
      <c r="F6756">
        <v>45</v>
      </c>
    </row>
    <row r="6757" spans="1:6">
      <c r="A6757">
        <f t="shared" si="105"/>
        <v>29856</v>
      </c>
      <c r="B6757">
        <v>10216</v>
      </c>
      <c r="C6757">
        <v>79731</v>
      </c>
      <c r="D6757" t="s">
        <v>0</v>
      </c>
      <c r="E6757" s="1">
        <v>43691</v>
      </c>
      <c r="F6757">
        <v>88</v>
      </c>
    </row>
    <row r="6758" spans="1:6">
      <c r="A6758">
        <f t="shared" si="105"/>
        <v>29857</v>
      </c>
      <c r="B6758">
        <v>10217</v>
      </c>
      <c r="C6758">
        <v>77212</v>
      </c>
      <c r="D6758" t="s">
        <v>0</v>
      </c>
      <c r="E6758" s="1">
        <v>43730</v>
      </c>
      <c r="F6758">
        <v>107</v>
      </c>
    </row>
    <row r="6759" spans="1:6">
      <c r="A6759">
        <f t="shared" si="105"/>
        <v>29858</v>
      </c>
      <c r="B6759">
        <v>10218</v>
      </c>
      <c r="C6759">
        <v>72467</v>
      </c>
      <c r="D6759" t="s">
        <v>0</v>
      </c>
      <c r="E6759" s="1">
        <v>43687</v>
      </c>
      <c r="F6759">
        <v>67</v>
      </c>
    </row>
    <row r="6760" spans="1:6">
      <c r="A6760">
        <f t="shared" si="105"/>
        <v>29859</v>
      </c>
      <c r="B6760">
        <v>10219</v>
      </c>
      <c r="C6760">
        <v>75663</v>
      </c>
      <c r="D6760" t="s">
        <v>0</v>
      </c>
      <c r="E6760" s="1">
        <v>43711</v>
      </c>
      <c r="F6760">
        <v>37</v>
      </c>
    </row>
    <row r="6761" spans="1:6">
      <c r="A6761">
        <f t="shared" si="105"/>
        <v>29860</v>
      </c>
      <c r="B6761">
        <v>10220</v>
      </c>
      <c r="C6761">
        <v>72371</v>
      </c>
      <c r="D6761" t="s">
        <v>0</v>
      </c>
      <c r="E6761" s="1">
        <v>43683</v>
      </c>
      <c r="F6761">
        <v>51</v>
      </c>
    </row>
    <row r="6762" spans="1:6">
      <c r="A6762">
        <f t="shared" si="105"/>
        <v>29861</v>
      </c>
      <c r="B6762">
        <v>10221</v>
      </c>
      <c r="C6762">
        <v>73534</v>
      </c>
      <c r="D6762" t="s">
        <v>0</v>
      </c>
      <c r="E6762" s="1">
        <v>43678</v>
      </c>
      <c r="F6762">
        <v>52</v>
      </c>
    </row>
    <row r="6763" spans="1:6">
      <c r="A6763">
        <f t="shared" si="105"/>
        <v>29862</v>
      </c>
      <c r="B6763">
        <v>10222</v>
      </c>
      <c r="C6763">
        <v>74652</v>
      </c>
      <c r="D6763" t="s">
        <v>0</v>
      </c>
      <c r="E6763" s="1">
        <v>43692</v>
      </c>
      <c r="F6763">
        <v>71</v>
      </c>
    </row>
    <row r="6764" spans="1:6">
      <c r="A6764">
        <f t="shared" si="105"/>
        <v>29863</v>
      </c>
      <c r="B6764">
        <v>10223</v>
      </c>
      <c r="C6764">
        <v>72680</v>
      </c>
      <c r="D6764" t="s">
        <v>0</v>
      </c>
      <c r="E6764" s="1">
        <v>43724</v>
      </c>
      <c r="F6764">
        <v>40</v>
      </c>
    </row>
    <row r="6765" spans="1:6">
      <c r="A6765">
        <f t="shared" si="105"/>
        <v>29864</v>
      </c>
      <c r="B6765">
        <v>10224</v>
      </c>
      <c r="C6765">
        <v>81530</v>
      </c>
      <c r="D6765" t="s">
        <v>0</v>
      </c>
      <c r="E6765" s="1">
        <v>43736</v>
      </c>
      <c r="F6765">
        <v>59</v>
      </c>
    </row>
    <row r="6766" spans="1:6">
      <c r="A6766">
        <f t="shared" si="105"/>
        <v>29865</v>
      </c>
      <c r="B6766">
        <v>10225</v>
      </c>
      <c r="C6766">
        <v>77003</v>
      </c>
      <c r="D6766" t="s">
        <v>0</v>
      </c>
      <c r="E6766" s="1">
        <v>43714</v>
      </c>
      <c r="F6766">
        <v>97</v>
      </c>
    </row>
    <row r="6767" spans="1:6">
      <c r="A6767">
        <f t="shared" si="105"/>
        <v>29866</v>
      </c>
      <c r="B6767">
        <v>10226</v>
      </c>
      <c r="C6767">
        <v>74231</v>
      </c>
      <c r="D6767" t="s">
        <v>0</v>
      </c>
      <c r="E6767" s="1">
        <v>43716</v>
      </c>
      <c r="F6767">
        <v>98</v>
      </c>
    </row>
    <row r="6768" spans="1:6">
      <c r="A6768">
        <f t="shared" si="105"/>
        <v>29867</v>
      </c>
      <c r="B6768">
        <v>10227</v>
      </c>
      <c r="C6768">
        <v>72295</v>
      </c>
      <c r="D6768" t="s">
        <v>0</v>
      </c>
      <c r="E6768" s="1">
        <v>43689</v>
      </c>
      <c r="F6768">
        <v>33</v>
      </c>
    </row>
    <row r="6769" spans="1:6">
      <c r="A6769">
        <f t="shared" si="105"/>
        <v>29868</v>
      </c>
      <c r="B6769">
        <v>10228</v>
      </c>
      <c r="C6769">
        <v>76801</v>
      </c>
      <c r="D6769" t="s">
        <v>0</v>
      </c>
      <c r="E6769" s="1">
        <v>43720</v>
      </c>
      <c r="F6769">
        <v>113</v>
      </c>
    </row>
    <row r="6770" spans="1:6">
      <c r="A6770">
        <f t="shared" si="105"/>
        <v>29869</v>
      </c>
      <c r="B6770">
        <v>10229</v>
      </c>
      <c r="C6770">
        <v>78629</v>
      </c>
      <c r="D6770" t="s">
        <v>0</v>
      </c>
      <c r="E6770" s="1">
        <v>43709</v>
      </c>
      <c r="F6770">
        <v>100</v>
      </c>
    </row>
    <row r="6771" spans="1:6">
      <c r="A6771">
        <f t="shared" si="105"/>
        <v>29870</v>
      </c>
      <c r="B6771">
        <v>10230</v>
      </c>
      <c r="C6771">
        <v>77333</v>
      </c>
      <c r="D6771" t="s">
        <v>2</v>
      </c>
      <c r="E6771" s="1">
        <v>43714</v>
      </c>
      <c r="F6771">
        <v>66</v>
      </c>
    </row>
    <row r="6772" spans="1:6">
      <c r="A6772">
        <f t="shared" si="105"/>
        <v>29871</v>
      </c>
      <c r="B6772">
        <v>10231</v>
      </c>
      <c r="C6772">
        <v>74557</v>
      </c>
      <c r="D6772" t="s">
        <v>0</v>
      </c>
      <c r="E6772" s="1">
        <v>43717</v>
      </c>
      <c r="F6772">
        <v>94</v>
      </c>
    </row>
    <row r="6773" spans="1:6">
      <c r="A6773">
        <f t="shared" si="105"/>
        <v>29872</v>
      </c>
      <c r="B6773">
        <v>10232</v>
      </c>
      <c r="C6773">
        <v>74505</v>
      </c>
      <c r="D6773" t="s">
        <v>0</v>
      </c>
      <c r="E6773" s="1">
        <v>43690</v>
      </c>
      <c r="F6773">
        <v>72</v>
      </c>
    </row>
    <row r="6774" spans="1:6">
      <c r="A6774">
        <f t="shared" si="105"/>
        <v>29873</v>
      </c>
      <c r="B6774">
        <v>10233</v>
      </c>
      <c r="C6774">
        <v>80887</v>
      </c>
      <c r="D6774" t="s">
        <v>0</v>
      </c>
      <c r="E6774" s="1">
        <v>43693</v>
      </c>
      <c r="F6774">
        <v>110</v>
      </c>
    </row>
    <row r="6775" spans="1:6">
      <c r="A6775">
        <f t="shared" si="105"/>
        <v>29874</v>
      </c>
      <c r="B6775">
        <v>10234</v>
      </c>
      <c r="C6775">
        <v>80433</v>
      </c>
      <c r="D6775" t="s">
        <v>0</v>
      </c>
      <c r="E6775" s="1">
        <v>43718</v>
      </c>
      <c r="F6775">
        <v>106</v>
      </c>
    </row>
    <row r="6776" spans="1:6">
      <c r="A6776">
        <f t="shared" si="105"/>
        <v>29875</v>
      </c>
      <c r="B6776">
        <v>10235</v>
      </c>
      <c r="C6776">
        <v>81273</v>
      </c>
      <c r="D6776" t="s">
        <v>0</v>
      </c>
      <c r="E6776" s="1">
        <v>43732</v>
      </c>
      <c r="F6776">
        <v>96</v>
      </c>
    </row>
    <row r="6777" spans="1:6">
      <c r="A6777">
        <f t="shared" si="105"/>
        <v>29876</v>
      </c>
      <c r="B6777">
        <v>10236</v>
      </c>
      <c r="C6777">
        <v>75961</v>
      </c>
      <c r="D6777" t="s">
        <v>0</v>
      </c>
      <c r="E6777" s="1">
        <v>43736</v>
      </c>
      <c r="F6777">
        <v>57</v>
      </c>
    </row>
    <row r="6778" spans="1:6">
      <c r="A6778">
        <f t="shared" si="105"/>
        <v>29877</v>
      </c>
      <c r="B6778">
        <v>10237</v>
      </c>
      <c r="C6778">
        <v>78867</v>
      </c>
      <c r="D6778" t="s">
        <v>0</v>
      </c>
      <c r="E6778" s="1">
        <v>43703</v>
      </c>
      <c r="F6778">
        <v>103</v>
      </c>
    </row>
    <row r="6779" spans="1:6">
      <c r="A6779">
        <f t="shared" si="105"/>
        <v>29878</v>
      </c>
      <c r="B6779">
        <v>10238</v>
      </c>
      <c r="C6779">
        <v>74134</v>
      </c>
      <c r="D6779" t="s">
        <v>0</v>
      </c>
      <c r="E6779" s="1">
        <v>43688</v>
      </c>
      <c r="F6779">
        <v>77</v>
      </c>
    </row>
    <row r="6780" spans="1:6">
      <c r="A6780">
        <f t="shared" si="105"/>
        <v>29879</v>
      </c>
      <c r="B6780">
        <v>10239</v>
      </c>
      <c r="C6780">
        <v>77081</v>
      </c>
      <c r="D6780" t="s">
        <v>0</v>
      </c>
      <c r="E6780" s="1">
        <v>43694</v>
      </c>
      <c r="F6780">
        <v>50</v>
      </c>
    </row>
    <row r="6781" spans="1:6">
      <c r="A6781">
        <f t="shared" si="105"/>
        <v>29880</v>
      </c>
      <c r="B6781">
        <v>10240</v>
      </c>
      <c r="C6781">
        <v>75876</v>
      </c>
      <c r="D6781" t="s">
        <v>0</v>
      </c>
      <c r="E6781" s="1">
        <v>43701</v>
      </c>
      <c r="F6781">
        <v>36</v>
      </c>
    </row>
    <row r="6782" spans="1:6">
      <c r="A6782">
        <f t="shared" si="105"/>
        <v>29881</v>
      </c>
      <c r="B6782">
        <v>10241</v>
      </c>
      <c r="C6782">
        <v>77779</v>
      </c>
      <c r="D6782" t="s">
        <v>0</v>
      </c>
      <c r="E6782" s="1">
        <v>43722</v>
      </c>
      <c r="F6782">
        <v>87</v>
      </c>
    </row>
    <row r="6783" spans="1:6">
      <c r="A6783">
        <f t="shared" si="105"/>
        <v>29882</v>
      </c>
      <c r="B6783">
        <v>10242</v>
      </c>
      <c r="C6783">
        <v>81533</v>
      </c>
      <c r="D6783" t="s">
        <v>0</v>
      </c>
      <c r="E6783" s="1">
        <v>43684</v>
      </c>
      <c r="F6783">
        <v>48</v>
      </c>
    </row>
    <row r="6784" spans="1:6">
      <c r="A6784">
        <f t="shared" si="105"/>
        <v>29883</v>
      </c>
      <c r="B6784">
        <v>10243</v>
      </c>
      <c r="C6784">
        <v>74635</v>
      </c>
      <c r="D6784" t="s">
        <v>0</v>
      </c>
      <c r="E6784" s="1">
        <v>43732</v>
      </c>
      <c r="F6784">
        <v>91</v>
      </c>
    </row>
    <row r="6785" spans="1:6">
      <c r="A6785">
        <f t="shared" si="105"/>
        <v>29884</v>
      </c>
      <c r="B6785">
        <v>10244</v>
      </c>
      <c r="C6785">
        <v>80591</v>
      </c>
      <c r="D6785" t="s">
        <v>0</v>
      </c>
      <c r="E6785" s="1">
        <v>43731</v>
      </c>
      <c r="F6785">
        <v>51</v>
      </c>
    </row>
    <row r="6786" spans="1:6">
      <c r="A6786">
        <f t="shared" si="105"/>
        <v>29885</v>
      </c>
      <c r="B6786">
        <v>10245</v>
      </c>
      <c r="C6786">
        <v>80982</v>
      </c>
      <c r="D6786" t="s">
        <v>0</v>
      </c>
      <c r="E6786" s="1">
        <v>43707</v>
      </c>
      <c r="F6786">
        <v>51</v>
      </c>
    </row>
    <row r="6787" spans="1:6">
      <c r="A6787">
        <f t="shared" si="105"/>
        <v>29886</v>
      </c>
      <c r="B6787">
        <v>10246</v>
      </c>
      <c r="C6787">
        <v>77766</v>
      </c>
      <c r="D6787" t="s">
        <v>0</v>
      </c>
      <c r="E6787" s="1">
        <v>43694</v>
      </c>
      <c r="F6787">
        <v>118</v>
      </c>
    </row>
    <row r="6788" spans="1:6">
      <c r="A6788">
        <f t="shared" ref="A6788:A6851" si="106">A6787+1</f>
        <v>29887</v>
      </c>
      <c r="B6788">
        <v>10247</v>
      </c>
      <c r="C6788">
        <v>80487</v>
      </c>
      <c r="D6788" t="s">
        <v>0</v>
      </c>
      <c r="E6788" s="1">
        <v>43735</v>
      </c>
      <c r="F6788">
        <v>93</v>
      </c>
    </row>
    <row r="6789" spans="1:6">
      <c r="A6789">
        <f t="shared" si="106"/>
        <v>29888</v>
      </c>
      <c r="B6789">
        <v>10248</v>
      </c>
      <c r="C6789">
        <v>75527</v>
      </c>
      <c r="D6789" t="s">
        <v>0</v>
      </c>
      <c r="E6789" s="1">
        <v>43732</v>
      </c>
      <c r="F6789">
        <v>33</v>
      </c>
    </row>
    <row r="6790" spans="1:6">
      <c r="A6790">
        <f t="shared" si="106"/>
        <v>29889</v>
      </c>
      <c r="B6790">
        <v>10249</v>
      </c>
      <c r="C6790">
        <v>80776</v>
      </c>
      <c r="D6790" t="s">
        <v>0</v>
      </c>
      <c r="E6790" s="1">
        <v>43718</v>
      </c>
      <c r="F6790">
        <v>74</v>
      </c>
    </row>
    <row r="6791" spans="1:6">
      <c r="A6791">
        <f t="shared" si="106"/>
        <v>29890</v>
      </c>
      <c r="B6791">
        <v>10250</v>
      </c>
      <c r="C6791">
        <v>74773</v>
      </c>
      <c r="D6791" t="s">
        <v>0</v>
      </c>
      <c r="E6791" s="1">
        <v>43727</v>
      </c>
      <c r="F6791">
        <v>98</v>
      </c>
    </row>
    <row r="6792" spans="1:6">
      <c r="A6792">
        <f t="shared" si="106"/>
        <v>29891</v>
      </c>
      <c r="B6792">
        <v>10251</v>
      </c>
      <c r="C6792">
        <v>75585</v>
      </c>
      <c r="D6792" t="s">
        <v>0</v>
      </c>
      <c r="E6792" s="1">
        <v>43731</v>
      </c>
      <c r="F6792">
        <v>90</v>
      </c>
    </row>
    <row r="6793" spans="1:6">
      <c r="A6793">
        <f t="shared" si="106"/>
        <v>29892</v>
      </c>
      <c r="B6793">
        <v>10252</v>
      </c>
      <c r="C6793">
        <v>73510</v>
      </c>
      <c r="D6793" t="s">
        <v>0</v>
      </c>
      <c r="E6793" s="1">
        <v>43729</v>
      </c>
      <c r="F6793">
        <v>91</v>
      </c>
    </row>
    <row r="6794" spans="1:6">
      <c r="A6794">
        <f t="shared" si="106"/>
        <v>29893</v>
      </c>
      <c r="B6794">
        <v>10253</v>
      </c>
      <c r="C6794">
        <v>76338</v>
      </c>
      <c r="D6794" t="s">
        <v>0</v>
      </c>
      <c r="E6794" s="1">
        <v>43721</v>
      </c>
      <c r="F6794">
        <v>115</v>
      </c>
    </row>
    <row r="6795" spans="1:6">
      <c r="A6795">
        <f t="shared" si="106"/>
        <v>29894</v>
      </c>
      <c r="B6795">
        <v>10254</v>
      </c>
      <c r="C6795">
        <v>77861</v>
      </c>
      <c r="D6795" t="s">
        <v>0</v>
      </c>
      <c r="E6795" s="1">
        <v>43734</v>
      </c>
      <c r="F6795">
        <v>118</v>
      </c>
    </row>
    <row r="6796" spans="1:6">
      <c r="A6796">
        <f t="shared" si="106"/>
        <v>29895</v>
      </c>
      <c r="B6796">
        <v>10255</v>
      </c>
      <c r="C6796">
        <v>75308</v>
      </c>
      <c r="D6796" t="s">
        <v>0</v>
      </c>
      <c r="E6796" s="1">
        <v>43699</v>
      </c>
      <c r="F6796">
        <v>93</v>
      </c>
    </row>
    <row r="6797" spans="1:6">
      <c r="A6797">
        <f t="shared" si="106"/>
        <v>29896</v>
      </c>
      <c r="B6797">
        <v>10256</v>
      </c>
      <c r="C6797">
        <v>73995</v>
      </c>
      <c r="D6797" t="s">
        <v>0</v>
      </c>
      <c r="E6797" s="1">
        <v>43712</v>
      </c>
      <c r="F6797">
        <v>78</v>
      </c>
    </row>
    <row r="6798" spans="1:6">
      <c r="A6798">
        <f t="shared" si="106"/>
        <v>29897</v>
      </c>
      <c r="B6798">
        <v>10257</v>
      </c>
      <c r="C6798">
        <v>77022</v>
      </c>
      <c r="D6798" t="s">
        <v>0</v>
      </c>
      <c r="E6798" s="1">
        <v>43693</v>
      </c>
      <c r="F6798">
        <v>90</v>
      </c>
    </row>
    <row r="6799" spans="1:6">
      <c r="A6799">
        <f t="shared" si="106"/>
        <v>29898</v>
      </c>
      <c r="B6799">
        <v>10258</v>
      </c>
      <c r="C6799">
        <v>78853</v>
      </c>
      <c r="D6799" t="s">
        <v>0</v>
      </c>
      <c r="E6799" s="1">
        <v>43728</v>
      </c>
      <c r="F6799">
        <v>102</v>
      </c>
    </row>
    <row r="6800" spans="1:6">
      <c r="A6800">
        <f t="shared" si="106"/>
        <v>29899</v>
      </c>
      <c r="B6800">
        <v>10259</v>
      </c>
      <c r="C6800">
        <v>75906</v>
      </c>
      <c r="D6800" t="s">
        <v>0</v>
      </c>
      <c r="E6800" s="1">
        <v>43688</v>
      </c>
      <c r="F6800">
        <v>57</v>
      </c>
    </row>
    <row r="6801" spans="1:6">
      <c r="A6801">
        <f t="shared" si="106"/>
        <v>29900</v>
      </c>
      <c r="B6801">
        <v>10260</v>
      </c>
      <c r="C6801">
        <v>72928</v>
      </c>
      <c r="D6801" t="s">
        <v>0</v>
      </c>
      <c r="E6801" s="1">
        <v>43705</v>
      </c>
      <c r="F6801">
        <v>107</v>
      </c>
    </row>
    <row r="6802" spans="1:6">
      <c r="A6802">
        <f t="shared" si="106"/>
        <v>29901</v>
      </c>
      <c r="B6802">
        <v>7761</v>
      </c>
      <c r="C6802">
        <v>79453</v>
      </c>
      <c r="D6802" t="s">
        <v>0</v>
      </c>
      <c r="E6802" s="1">
        <v>43711</v>
      </c>
      <c r="F6802">
        <v>106</v>
      </c>
    </row>
    <row r="6803" spans="1:6">
      <c r="A6803">
        <f t="shared" si="106"/>
        <v>29902</v>
      </c>
      <c r="B6803">
        <v>7762</v>
      </c>
      <c r="C6803">
        <v>79436</v>
      </c>
      <c r="D6803" t="s">
        <v>0</v>
      </c>
      <c r="E6803" s="1">
        <v>43699</v>
      </c>
      <c r="F6803">
        <v>42</v>
      </c>
    </row>
    <row r="6804" spans="1:6">
      <c r="A6804">
        <f t="shared" si="106"/>
        <v>29903</v>
      </c>
      <c r="B6804">
        <v>7763</v>
      </c>
      <c r="C6804">
        <v>75688</v>
      </c>
      <c r="D6804" t="s">
        <v>0</v>
      </c>
      <c r="E6804" s="1">
        <v>43688</v>
      </c>
      <c r="F6804">
        <v>47</v>
      </c>
    </row>
    <row r="6805" spans="1:6">
      <c r="A6805">
        <f t="shared" si="106"/>
        <v>29904</v>
      </c>
      <c r="B6805">
        <v>7764</v>
      </c>
      <c r="C6805">
        <v>81483</v>
      </c>
      <c r="D6805" t="s">
        <v>0</v>
      </c>
      <c r="E6805" s="1">
        <v>43723</v>
      </c>
      <c r="F6805">
        <v>64</v>
      </c>
    </row>
    <row r="6806" spans="1:6">
      <c r="A6806">
        <f t="shared" si="106"/>
        <v>29905</v>
      </c>
      <c r="B6806">
        <v>7765</v>
      </c>
      <c r="C6806">
        <v>76102</v>
      </c>
      <c r="D6806" t="s">
        <v>0</v>
      </c>
      <c r="E6806" s="1">
        <v>43702</v>
      </c>
      <c r="F6806">
        <v>38</v>
      </c>
    </row>
    <row r="6807" spans="1:6">
      <c r="A6807">
        <f t="shared" si="106"/>
        <v>29906</v>
      </c>
      <c r="B6807">
        <v>7766</v>
      </c>
      <c r="C6807">
        <v>74248</v>
      </c>
      <c r="D6807" t="s">
        <v>0</v>
      </c>
      <c r="E6807" s="1">
        <v>43726</v>
      </c>
      <c r="F6807">
        <v>56</v>
      </c>
    </row>
    <row r="6808" spans="1:6">
      <c r="A6808">
        <f t="shared" si="106"/>
        <v>29907</v>
      </c>
      <c r="B6808">
        <v>7767</v>
      </c>
      <c r="C6808">
        <v>81808</v>
      </c>
      <c r="D6808" t="s">
        <v>0</v>
      </c>
      <c r="E6808" s="1">
        <v>43718</v>
      </c>
      <c r="F6808">
        <v>86</v>
      </c>
    </row>
    <row r="6809" spans="1:6">
      <c r="A6809">
        <f t="shared" si="106"/>
        <v>29908</v>
      </c>
      <c r="B6809">
        <v>7768</v>
      </c>
      <c r="C6809">
        <v>75392</v>
      </c>
      <c r="D6809" t="s">
        <v>0</v>
      </c>
      <c r="E6809" s="1">
        <v>43702</v>
      </c>
      <c r="F6809">
        <v>93</v>
      </c>
    </row>
    <row r="6810" spans="1:6">
      <c r="A6810">
        <f t="shared" si="106"/>
        <v>29909</v>
      </c>
      <c r="B6810">
        <v>7769</v>
      </c>
      <c r="C6810">
        <v>74968</v>
      </c>
      <c r="D6810" t="s">
        <v>0</v>
      </c>
      <c r="E6810" s="1">
        <v>43721</v>
      </c>
      <c r="F6810">
        <v>89</v>
      </c>
    </row>
    <row r="6811" spans="1:6">
      <c r="A6811">
        <f t="shared" si="106"/>
        <v>29910</v>
      </c>
      <c r="B6811">
        <v>7770</v>
      </c>
      <c r="C6811">
        <v>80899</v>
      </c>
      <c r="D6811" t="s">
        <v>0</v>
      </c>
      <c r="E6811" s="1">
        <v>43687</v>
      </c>
      <c r="F6811">
        <v>62</v>
      </c>
    </row>
    <row r="6812" spans="1:6">
      <c r="A6812">
        <f t="shared" si="106"/>
        <v>29911</v>
      </c>
      <c r="B6812">
        <v>7771</v>
      </c>
      <c r="C6812">
        <v>75107</v>
      </c>
      <c r="D6812" t="s">
        <v>0</v>
      </c>
      <c r="E6812" s="1">
        <v>43734</v>
      </c>
      <c r="F6812">
        <v>60</v>
      </c>
    </row>
    <row r="6813" spans="1:6">
      <c r="A6813">
        <f t="shared" si="106"/>
        <v>29912</v>
      </c>
      <c r="B6813">
        <v>7772</v>
      </c>
      <c r="C6813">
        <v>72847</v>
      </c>
      <c r="D6813" t="s">
        <v>0</v>
      </c>
      <c r="E6813" s="1">
        <v>43688</v>
      </c>
      <c r="F6813">
        <v>39</v>
      </c>
    </row>
    <row r="6814" spans="1:6">
      <c r="A6814">
        <f t="shared" si="106"/>
        <v>29913</v>
      </c>
      <c r="B6814">
        <v>7773</v>
      </c>
      <c r="C6814">
        <v>73593</v>
      </c>
      <c r="D6814" t="s">
        <v>0</v>
      </c>
      <c r="E6814" s="1">
        <v>43717</v>
      </c>
      <c r="F6814">
        <v>91</v>
      </c>
    </row>
    <row r="6815" spans="1:6">
      <c r="A6815">
        <f t="shared" si="106"/>
        <v>29914</v>
      </c>
      <c r="B6815">
        <v>7774</v>
      </c>
      <c r="C6815">
        <v>75403</v>
      </c>
      <c r="D6815" t="s">
        <v>0</v>
      </c>
      <c r="E6815" s="1">
        <v>43709</v>
      </c>
      <c r="F6815">
        <v>99</v>
      </c>
    </row>
    <row r="6816" spans="1:6">
      <c r="A6816">
        <f t="shared" si="106"/>
        <v>29915</v>
      </c>
      <c r="B6816">
        <v>7775</v>
      </c>
      <c r="C6816">
        <v>80794</v>
      </c>
      <c r="D6816" t="s">
        <v>0</v>
      </c>
      <c r="E6816" s="1">
        <v>43706</v>
      </c>
      <c r="F6816">
        <v>47</v>
      </c>
    </row>
    <row r="6817" spans="1:6">
      <c r="A6817">
        <f t="shared" si="106"/>
        <v>29916</v>
      </c>
      <c r="B6817">
        <v>7776</v>
      </c>
      <c r="C6817">
        <v>73682</v>
      </c>
      <c r="D6817" t="s">
        <v>0</v>
      </c>
      <c r="E6817" s="1">
        <v>43681</v>
      </c>
      <c r="F6817">
        <v>43</v>
      </c>
    </row>
    <row r="6818" spans="1:6">
      <c r="A6818">
        <f t="shared" si="106"/>
        <v>29917</v>
      </c>
      <c r="B6818">
        <v>7777</v>
      </c>
      <c r="C6818">
        <v>75637</v>
      </c>
      <c r="D6818" t="s">
        <v>0</v>
      </c>
      <c r="E6818" s="1">
        <v>43698</v>
      </c>
      <c r="F6818">
        <v>54</v>
      </c>
    </row>
    <row r="6819" spans="1:6">
      <c r="A6819">
        <f t="shared" si="106"/>
        <v>29918</v>
      </c>
      <c r="B6819">
        <v>7778</v>
      </c>
      <c r="C6819">
        <v>80801</v>
      </c>
      <c r="D6819" t="s">
        <v>0</v>
      </c>
      <c r="E6819" s="1">
        <v>43715</v>
      </c>
      <c r="F6819">
        <v>120</v>
      </c>
    </row>
    <row r="6820" spans="1:6">
      <c r="A6820">
        <f t="shared" si="106"/>
        <v>29919</v>
      </c>
      <c r="B6820">
        <v>7779</v>
      </c>
      <c r="C6820">
        <v>74124</v>
      </c>
      <c r="D6820" t="s">
        <v>0</v>
      </c>
      <c r="E6820" s="1">
        <v>43703</v>
      </c>
      <c r="F6820">
        <v>64</v>
      </c>
    </row>
    <row r="6821" spans="1:6">
      <c r="A6821">
        <f t="shared" si="106"/>
        <v>29920</v>
      </c>
      <c r="B6821">
        <v>7780</v>
      </c>
      <c r="C6821">
        <v>76884</v>
      </c>
      <c r="D6821" t="s">
        <v>0</v>
      </c>
      <c r="E6821" s="1">
        <v>43705</v>
      </c>
      <c r="F6821">
        <v>105</v>
      </c>
    </row>
    <row r="6822" spans="1:6">
      <c r="A6822">
        <f t="shared" si="106"/>
        <v>29921</v>
      </c>
      <c r="B6822">
        <v>7781</v>
      </c>
      <c r="C6822">
        <v>73166</v>
      </c>
      <c r="D6822" t="s">
        <v>0</v>
      </c>
      <c r="E6822" s="1">
        <v>43701</v>
      </c>
      <c r="F6822">
        <v>77</v>
      </c>
    </row>
    <row r="6823" spans="1:6">
      <c r="A6823">
        <f t="shared" si="106"/>
        <v>29922</v>
      </c>
      <c r="B6823">
        <v>7782</v>
      </c>
      <c r="C6823">
        <v>73463</v>
      </c>
      <c r="D6823" t="s">
        <v>0</v>
      </c>
      <c r="E6823" s="1">
        <v>43714</v>
      </c>
      <c r="F6823">
        <v>55</v>
      </c>
    </row>
    <row r="6824" spans="1:6">
      <c r="A6824">
        <f t="shared" si="106"/>
        <v>29923</v>
      </c>
      <c r="B6824">
        <v>7783</v>
      </c>
      <c r="C6824">
        <v>79988</v>
      </c>
      <c r="D6824" t="s">
        <v>0</v>
      </c>
      <c r="E6824" s="1">
        <v>43733</v>
      </c>
      <c r="F6824">
        <v>88</v>
      </c>
    </row>
    <row r="6825" spans="1:6">
      <c r="A6825">
        <f t="shared" si="106"/>
        <v>29924</v>
      </c>
      <c r="B6825">
        <v>7784</v>
      </c>
      <c r="C6825">
        <v>77677</v>
      </c>
      <c r="D6825" t="s">
        <v>0</v>
      </c>
      <c r="E6825" s="1">
        <v>43734</v>
      </c>
      <c r="F6825">
        <v>39</v>
      </c>
    </row>
    <row r="6826" spans="1:6">
      <c r="A6826">
        <f t="shared" si="106"/>
        <v>29925</v>
      </c>
      <c r="B6826">
        <v>7785</v>
      </c>
      <c r="C6826">
        <v>75757</v>
      </c>
      <c r="D6826" t="s">
        <v>0</v>
      </c>
      <c r="E6826" s="1">
        <v>43736</v>
      </c>
      <c r="F6826">
        <v>106</v>
      </c>
    </row>
    <row r="6827" spans="1:6">
      <c r="A6827">
        <f t="shared" si="106"/>
        <v>29926</v>
      </c>
      <c r="B6827">
        <v>7786</v>
      </c>
      <c r="C6827">
        <v>81102</v>
      </c>
      <c r="D6827" t="s">
        <v>0</v>
      </c>
      <c r="E6827" s="1">
        <v>43720</v>
      </c>
      <c r="F6827">
        <v>81</v>
      </c>
    </row>
    <row r="6828" spans="1:6">
      <c r="A6828">
        <f t="shared" si="106"/>
        <v>29927</v>
      </c>
      <c r="B6828">
        <v>7787</v>
      </c>
      <c r="C6828">
        <v>78031</v>
      </c>
      <c r="D6828" t="s">
        <v>0</v>
      </c>
      <c r="E6828" s="1">
        <v>43692</v>
      </c>
      <c r="F6828">
        <v>70</v>
      </c>
    </row>
    <row r="6829" spans="1:6">
      <c r="A6829">
        <f t="shared" si="106"/>
        <v>29928</v>
      </c>
      <c r="B6829">
        <v>7788</v>
      </c>
      <c r="C6829">
        <v>72176</v>
      </c>
      <c r="D6829" t="s">
        <v>0</v>
      </c>
      <c r="E6829" s="1">
        <v>43683</v>
      </c>
      <c r="F6829">
        <v>39</v>
      </c>
    </row>
    <row r="6830" spans="1:6">
      <c r="A6830">
        <f t="shared" si="106"/>
        <v>29929</v>
      </c>
      <c r="B6830">
        <v>7789</v>
      </c>
      <c r="C6830">
        <v>77375</v>
      </c>
      <c r="D6830" t="s">
        <v>0</v>
      </c>
      <c r="E6830" s="1">
        <v>43726</v>
      </c>
      <c r="F6830">
        <v>87</v>
      </c>
    </row>
    <row r="6831" spans="1:6">
      <c r="A6831">
        <f t="shared" si="106"/>
        <v>29930</v>
      </c>
      <c r="B6831">
        <v>7790</v>
      </c>
      <c r="C6831">
        <v>74401</v>
      </c>
      <c r="D6831" t="s">
        <v>0</v>
      </c>
      <c r="E6831" s="1">
        <v>43736</v>
      </c>
      <c r="F6831">
        <v>105</v>
      </c>
    </row>
    <row r="6832" spans="1:6">
      <c r="A6832">
        <f t="shared" si="106"/>
        <v>29931</v>
      </c>
      <c r="B6832">
        <v>7791</v>
      </c>
      <c r="C6832">
        <v>81501</v>
      </c>
      <c r="D6832" t="s">
        <v>0</v>
      </c>
      <c r="E6832" s="1">
        <v>43738</v>
      </c>
      <c r="F6832">
        <v>55</v>
      </c>
    </row>
    <row r="6833" spans="1:6">
      <c r="A6833">
        <f t="shared" si="106"/>
        <v>29932</v>
      </c>
      <c r="B6833">
        <v>7792</v>
      </c>
      <c r="C6833">
        <v>73158</v>
      </c>
      <c r="D6833" t="s">
        <v>0</v>
      </c>
      <c r="E6833" s="1">
        <v>43719</v>
      </c>
      <c r="F6833">
        <v>36</v>
      </c>
    </row>
    <row r="6834" spans="1:6">
      <c r="A6834">
        <f t="shared" si="106"/>
        <v>29933</v>
      </c>
      <c r="B6834">
        <v>7793</v>
      </c>
      <c r="C6834">
        <v>72768</v>
      </c>
      <c r="D6834" t="s">
        <v>0</v>
      </c>
      <c r="E6834" s="1">
        <v>43722</v>
      </c>
      <c r="F6834">
        <v>58</v>
      </c>
    </row>
    <row r="6835" spans="1:6">
      <c r="A6835">
        <f t="shared" si="106"/>
        <v>29934</v>
      </c>
      <c r="B6835">
        <v>7794</v>
      </c>
      <c r="C6835">
        <v>78547</v>
      </c>
      <c r="D6835" t="s">
        <v>0</v>
      </c>
      <c r="E6835" s="1">
        <v>43725</v>
      </c>
      <c r="F6835">
        <v>115</v>
      </c>
    </row>
    <row r="6836" spans="1:6">
      <c r="A6836">
        <f t="shared" si="106"/>
        <v>29935</v>
      </c>
      <c r="B6836">
        <v>7795</v>
      </c>
      <c r="C6836">
        <v>76123</v>
      </c>
      <c r="D6836" t="s">
        <v>0</v>
      </c>
      <c r="E6836" s="1">
        <v>43728</v>
      </c>
      <c r="F6836">
        <v>59</v>
      </c>
    </row>
    <row r="6837" spans="1:6">
      <c r="A6837">
        <f t="shared" si="106"/>
        <v>29936</v>
      </c>
      <c r="B6837">
        <v>7796</v>
      </c>
      <c r="C6837">
        <v>75362</v>
      </c>
      <c r="D6837" t="s">
        <v>0</v>
      </c>
      <c r="E6837" s="1">
        <v>43706</v>
      </c>
      <c r="F6837">
        <v>65</v>
      </c>
    </row>
    <row r="6838" spans="1:6">
      <c r="A6838">
        <f t="shared" si="106"/>
        <v>29937</v>
      </c>
      <c r="B6838">
        <v>7797</v>
      </c>
      <c r="C6838">
        <v>72194</v>
      </c>
      <c r="D6838" t="s">
        <v>0</v>
      </c>
      <c r="E6838" s="1">
        <v>43692</v>
      </c>
      <c r="F6838">
        <v>85</v>
      </c>
    </row>
    <row r="6839" spans="1:6">
      <c r="A6839">
        <f t="shared" si="106"/>
        <v>29938</v>
      </c>
      <c r="B6839">
        <v>7798</v>
      </c>
      <c r="C6839">
        <v>75265</v>
      </c>
      <c r="D6839" t="s">
        <v>0</v>
      </c>
      <c r="E6839" s="1">
        <v>43685</v>
      </c>
      <c r="F6839">
        <v>69</v>
      </c>
    </row>
    <row r="6840" spans="1:6">
      <c r="A6840">
        <f t="shared" si="106"/>
        <v>29939</v>
      </c>
      <c r="B6840">
        <v>7799</v>
      </c>
      <c r="C6840">
        <v>73239</v>
      </c>
      <c r="D6840" t="s">
        <v>0</v>
      </c>
      <c r="E6840" s="1">
        <v>43691</v>
      </c>
      <c r="F6840">
        <v>35</v>
      </c>
    </row>
    <row r="6841" spans="1:6">
      <c r="A6841">
        <f t="shared" si="106"/>
        <v>29940</v>
      </c>
      <c r="B6841">
        <v>7800</v>
      </c>
      <c r="C6841">
        <v>81299</v>
      </c>
      <c r="D6841" t="s">
        <v>0</v>
      </c>
      <c r="E6841" s="1">
        <v>43728</v>
      </c>
      <c r="F6841">
        <v>46</v>
      </c>
    </row>
    <row r="6842" spans="1:6">
      <c r="A6842">
        <f t="shared" si="106"/>
        <v>29941</v>
      </c>
      <c r="B6842">
        <v>7801</v>
      </c>
      <c r="C6842">
        <v>74290</v>
      </c>
      <c r="D6842" t="s">
        <v>0</v>
      </c>
      <c r="E6842" s="1">
        <v>43729</v>
      </c>
      <c r="F6842">
        <v>47</v>
      </c>
    </row>
    <row r="6843" spans="1:6">
      <c r="A6843">
        <f t="shared" si="106"/>
        <v>29942</v>
      </c>
      <c r="B6843">
        <v>7802</v>
      </c>
      <c r="C6843">
        <v>78260</v>
      </c>
      <c r="D6843" t="s">
        <v>0</v>
      </c>
      <c r="E6843" s="1">
        <v>43720</v>
      </c>
      <c r="F6843">
        <v>115</v>
      </c>
    </row>
    <row r="6844" spans="1:6">
      <c r="A6844">
        <f t="shared" si="106"/>
        <v>29943</v>
      </c>
      <c r="B6844">
        <v>7803</v>
      </c>
      <c r="C6844">
        <v>79238</v>
      </c>
      <c r="D6844" t="s">
        <v>0</v>
      </c>
      <c r="E6844" s="1">
        <v>43682</v>
      </c>
      <c r="F6844">
        <v>48</v>
      </c>
    </row>
    <row r="6845" spans="1:6">
      <c r="A6845">
        <f t="shared" si="106"/>
        <v>29944</v>
      </c>
      <c r="B6845">
        <v>7804</v>
      </c>
      <c r="C6845">
        <v>79511</v>
      </c>
      <c r="D6845" t="s">
        <v>0</v>
      </c>
      <c r="E6845" s="1">
        <v>43698</v>
      </c>
      <c r="F6845">
        <v>38</v>
      </c>
    </row>
    <row r="6846" spans="1:6">
      <c r="A6846">
        <f t="shared" si="106"/>
        <v>29945</v>
      </c>
      <c r="B6846">
        <v>7805</v>
      </c>
      <c r="C6846">
        <v>76354</v>
      </c>
      <c r="D6846" t="s">
        <v>0</v>
      </c>
      <c r="E6846" s="1">
        <v>43689</v>
      </c>
      <c r="F6846">
        <v>31</v>
      </c>
    </row>
    <row r="6847" spans="1:6">
      <c r="A6847">
        <f t="shared" si="106"/>
        <v>29946</v>
      </c>
      <c r="B6847">
        <v>7806</v>
      </c>
      <c r="C6847">
        <v>81730</v>
      </c>
      <c r="D6847" t="s">
        <v>0</v>
      </c>
      <c r="E6847" s="1">
        <v>43686</v>
      </c>
      <c r="F6847">
        <v>41</v>
      </c>
    </row>
    <row r="6848" spans="1:6">
      <c r="A6848">
        <f t="shared" si="106"/>
        <v>29947</v>
      </c>
      <c r="B6848">
        <v>7807</v>
      </c>
      <c r="C6848">
        <v>74326</v>
      </c>
      <c r="D6848" t="s">
        <v>0</v>
      </c>
      <c r="E6848" s="1">
        <v>43713</v>
      </c>
      <c r="F6848">
        <v>97</v>
      </c>
    </row>
    <row r="6849" spans="1:6">
      <c r="A6849">
        <f t="shared" si="106"/>
        <v>29948</v>
      </c>
      <c r="B6849">
        <v>7808</v>
      </c>
      <c r="C6849">
        <v>74108</v>
      </c>
      <c r="D6849" t="s">
        <v>0</v>
      </c>
      <c r="E6849" s="1">
        <v>43705</v>
      </c>
      <c r="F6849">
        <v>78</v>
      </c>
    </row>
    <row r="6850" spans="1:6">
      <c r="A6850">
        <f t="shared" si="106"/>
        <v>29949</v>
      </c>
      <c r="B6850">
        <v>7809</v>
      </c>
      <c r="C6850">
        <v>75368</v>
      </c>
      <c r="D6850" t="s">
        <v>0</v>
      </c>
      <c r="E6850" s="1">
        <v>43714</v>
      </c>
      <c r="F6850">
        <v>114</v>
      </c>
    </row>
    <row r="6851" spans="1:6">
      <c r="A6851">
        <f t="shared" si="106"/>
        <v>29950</v>
      </c>
      <c r="B6851">
        <v>7810</v>
      </c>
      <c r="C6851">
        <v>74097</v>
      </c>
      <c r="D6851" t="s">
        <v>0</v>
      </c>
      <c r="E6851" s="1">
        <v>43694</v>
      </c>
      <c r="F6851">
        <v>83</v>
      </c>
    </row>
    <row r="6852" spans="1:6">
      <c r="A6852">
        <f t="shared" ref="A6852:A6915" si="107">A6851+1</f>
        <v>29951</v>
      </c>
      <c r="B6852">
        <v>7811</v>
      </c>
      <c r="C6852">
        <v>72497</v>
      </c>
      <c r="D6852" t="s">
        <v>0</v>
      </c>
      <c r="E6852" s="1">
        <v>43693</v>
      </c>
      <c r="F6852">
        <v>31</v>
      </c>
    </row>
    <row r="6853" spans="1:6">
      <c r="A6853">
        <f t="shared" si="107"/>
        <v>29952</v>
      </c>
      <c r="B6853">
        <v>7812</v>
      </c>
      <c r="C6853">
        <v>75008</v>
      </c>
      <c r="D6853" t="s">
        <v>0</v>
      </c>
      <c r="E6853" s="1">
        <v>43729</v>
      </c>
      <c r="F6853">
        <v>45</v>
      </c>
    </row>
    <row r="6854" spans="1:6">
      <c r="A6854">
        <f t="shared" si="107"/>
        <v>29953</v>
      </c>
      <c r="B6854">
        <v>7813</v>
      </c>
      <c r="C6854">
        <v>80652</v>
      </c>
      <c r="D6854" t="s">
        <v>0</v>
      </c>
      <c r="E6854" s="1">
        <v>43719</v>
      </c>
      <c r="F6854">
        <v>102</v>
      </c>
    </row>
    <row r="6855" spans="1:6">
      <c r="A6855">
        <f t="shared" si="107"/>
        <v>29954</v>
      </c>
      <c r="B6855">
        <v>7814</v>
      </c>
      <c r="C6855">
        <v>81842</v>
      </c>
      <c r="D6855" t="s">
        <v>0</v>
      </c>
      <c r="E6855" s="1">
        <v>43694</v>
      </c>
      <c r="F6855">
        <v>49</v>
      </c>
    </row>
    <row r="6856" spans="1:6">
      <c r="A6856">
        <f t="shared" si="107"/>
        <v>29955</v>
      </c>
      <c r="B6856">
        <v>7815</v>
      </c>
      <c r="C6856">
        <v>78549</v>
      </c>
      <c r="D6856" t="s">
        <v>0</v>
      </c>
      <c r="E6856" s="1">
        <v>43709</v>
      </c>
      <c r="F6856">
        <v>78</v>
      </c>
    </row>
    <row r="6857" spans="1:6">
      <c r="A6857">
        <f t="shared" si="107"/>
        <v>29956</v>
      </c>
      <c r="B6857">
        <v>7816</v>
      </c>
      <c r="C6857">
        <v>77322</v>
      </c>
      <c r="D6857" t="s">
        <v>0</v>
      </c>
      <c r="E6857" s="1">
        <v>43689</v>
      </c>
      <c r="F6857">
        <v>114</v>
      </c>
    </row>
    <row r="6858" spans="1:6">
      <c r="A6858">
        <f t="shared" si="107"/>
        <v>29957</v>
      </c>
      <c r="B6858">
        <v>7817</v>
      </c>
      <c r="C6858">
        <v>74102</v>
      </c>
      <c r="D6858" t="s">
        <v>0</v>
      </c>
      <c r="E6858" s="1">
        <v>43683</v>
      </c>
      <c r="F6858">
        <v>34</v>
      </c>
    </row>
    <row r="6859" spans="1:6">
      <c r="A6859">
        <f t="shared" si="107"/>
        <v>29958</v>
      </c>
      <c r="B6859">
        <v>7818</v>
      </c>
      <c r="C6859">
        <v>72484</v>
      </c>
      <c r="D6859" t="s">
        <v>0</v>
      </c>
      <c r="E6859" s="1">
        <v>43710</v>
      </c>
      <c r="F6859">
        <v>76</v>
      </c>
    </row>
    <row r="6860" spans="1:6">
      <c r="A6860">
        <f t="shared" si="107"/>
        <v>29959</v>
      </c>
      <c r="B6860">
        <v>7819</v>
      </c>
      <c r="C6860">
        <v>78351</v>
      </c>
      <c r="D6860" t="s">
        <v>0</v>
      </c>
      <c r="E6860" s="1">
        <v>43683</v>
      </c>
      <c r="F6860">
        <v>58</v>
      </c>
    </row>
    <row r="6861" spans="1:6">
      <c r="A6861">
        <f t="shared" si="107"/>
        <v>29960</v>
      </c>
      <c r="B6861">
        <v>7820</v>
      </c>
      <c r="C6861">
        <v>76532</v>
      </c>
      <c r="D6861" t="s">
        <v>0</v>
      </c>
      <c r="E6861" s="1">
        <v>43705</v>
      </c>
      <c r="F6861">
        <v>66</v>
      </c>
    </row>
    <row r="6862" spans="1:6">
      <c r="A6862">
        <f t="shared" si="107"/>
        <v>29961</v>
      </c>
      <c r="B6862">
        <v>7821</v>
      </c>
      <c r="C6862">
        <v>79816</v>
      </c>
      <c r="D6862" t="s">
        <v>0</v>
      </c>
      <c r="E6862" s="1">
        <v>43697</v>
      </c>
      <c r="F6862">
        <v>56</v>
      </c>
    </row>
    <row r="6863" spans="1:6">
      <c r="A6863">
        <f t="shared" si="107"/>
        <v>29962</v>
      </c>
      <c r="B6863">
        <v>7822</v>
      </c>
      <c r="C6863">
        <v>72327</v>
      </c>
      <c r="D6863" t="s">
        <v>0</v>
      </c>
      <c r="E6863" s="1">
        <v>43694</v>
      </c>
      <c r="F6863">
        <v>43</v>
      </c>
    </row>
    <row r="6864" spans="1:6">
      <c r="A6864">
        <f t="shared" si="107"/>
        <v>29963</v>
      </c>
      <c r="B6864">
        <v>7823</v>
      </c>
      <c r="C6864">
        <v>78779</v>
      </c>
      <c r="D6864" t="s">
        <v>0</v>
      </c>
      <c r="E6864" s="1">
        <v>43697</v>
      </c>
      <c r="F6864">
        <v>109</v>
      </c>
    </row>
    <row r="6865" spans="1:6">
      <c r="A6865">
        <f t="shared" si="107"/>
        <v>29964</v>
      </c>
      <c r="B6865">
        <v>7824</v>
      </c>
      <c r="C6865">
        <v>73428</v>
      </c>
      <c r="D6865" t="s">
        <v>0</v>
      </c>
      <c r="E6865" s="1">
        <v>43696</v>
      </c>
      <c r="F6865">
        <v>51</v>
      </c>
    </row>
    <row r="6866" spans="1:6">
      <c r="A6866">
        <f t="shared" si="107"/>
        <v>29965</v>
      </c>
      <c r="B6866">
        <v>7825</v>
      </c>
      <c r="C6866">
        <v>76093</v>
      </c>
      <c r="D6866" t="s">
        <v>0</v>
      </c>
      <c r="E6866" s="1">
        <v>43726</v>
      </c>
      <c r="F6866">
        <v>98</v>
      </c>
    </row>
    <row r="6867" spans="1:6">
      <c r="A6867">
        <f t="shared" si="107"/>
        <v>29966</v>
      </c>
      <c r="B6867">
        <v>7826</v>
      </c>
      <c r="C6867">
        <v>79662</v>
      </c>
      <c r="D6867" t="s">
        <v>0</v>
      </c>
      <c r="E6867" s="1">
        <v>43712</v>
      </c>
      <c r="F6867">
        <v>100</v>
      </c>
    </row>
    <row r="6868" spans="1:6">
      <c r="A6868">
        <f t="shared" si="107"/>
        <v>29967</v>
      </c>
      <c r="B6868">
        <v>7827</v>
      </c>
      <c r="C6868">
        <v>81923</v>
      </c>
      <c r="D6868" t="s">
        <v>0</v>
      </c>
      <c r="E6868" s="1">
        <v>43728</v>
      </c>
      <c r="F6868">
        <v>87</v>
      </c>
    </row>
    <row r="6869" spans="1:6">
      <c r="A6869">
        <f t="shared" si="107"/>
        <v>29968</v>
      </c>
      <c r="B6869">
        <v>7828</v>
      </c>
      <c r="C6869">
        <v>78215</v>
      </c>
      <c r="D6869" t="s">
        <v>0</v>
      </c>
      <c r="E6869" s="1">
        <v>43711</v>
      </c>
      <c r="F6869">
        <v>103</v>
      </c>
    </row>
    <row r="6870" spans="1:6">
      <c r="A6870">
        <f t="shared" si="107"/>
        <v>29969</v>
      </c>
      <c r="B6870">
        <v>7829</v>
      </c>
      <c r="C6870">
        <v>79241</v>
      </c>
      <c r="D6870" t="s">
        <v>0</v>
      </c>
      <c r="E6870" s="1">
        <v>43707</v>
      </c>
      <c r="F6870">
        <v>69</v>
      </c>
    </row>
    <row r="6871" spans="1:6">
      <c r="A6871">
        <f t="shared" si="107"/>
        <v>29970</v>
      </c>
      <c r="B6871">
        <v>7830</v>
      </c>
      <c r="C6871">
        <v>77310</v>
      </c>
      <c r="D6871" t="s">
        <v>0</v>
      </c>
      <c r="E6871" s="1">
        <v>43679</v>
      </c>
      <c r="F6871">
        <v>47</v>
      </c>
    </row>
    <row r="6872" spans="1:6">
      <c r="A6872">
        <f t="shared" si="107"/>
        <v>29971</v>
      </c>
      <c r="B6872">
        <v>7831</v>
      </c>
      <c r="C6872">
        <v>72714</v>
      </c>
      <c r="D6872" t="s">
        <v>0</v>
      </c>
      <c r="E6872" s="1">
        <v>43696</v>
      </c>
      <c r="F6872">
        <v>67</v>
      </c>
    </row>
    <row r="6873" spans="1:6">
      <c r="A6873">
        <f t="shared" si="107"/>
        <v>29972</v>
      </c>
      <c r="B6873">
        <v>7832</v>
      </c>
      <c r="C6873">
        <v>76201</v>
      </c>
      <c r="D6873" t="s">
        <v>0</v>
      </c>
      <c r="E6873" s="1">
        <v>43715</v>
      </c>
      <c r="F6873">
        <v>37</v>
      </c>
    </row>
    <row r="6874" spans="1:6">
      <c r="A6874">
        <f t="shared" si="107"/>
        <v>29973</v>
      </c>
      <c r="B6874">
        <v>7833</v>
      </c>
      <c r="C6874">
        <v>80544</v>
      </c>
      <c r="D6874" t="s">
        <v>0</v>
      </c>
      <c r="E6874" s="1">
        <v>43695</v>
      </c>
      <c r="F6874">
        <v>119</v>
      </c>
    </row>
    <row r="6875" spans="1:6">
      <c r="A6875">
        <f t="shared" si="107"/>
        <v>29974</v>
      </c>
      <c r="B6875">
        <v>7834</v>
      </c>
      <c r="C6875">
        <v>72580</v>
      </c>
      <c r="D6875" t="s">
        <v>0</v>
      </c>
      <c r="E6875" s="1">
        <v>43707</v>
      </c>
      <c r="F6875">
        <v>56</v>
      </c>
    </row>
    <row r="6876" spans="1:6">
      <c r="A6876">
        <f t="shared" si="107"/>
        <v>29975</v>
      </c>
      <c r="B6876">
        <v>7835</v>
      </c>
      <c r="C6876">
        <v>77403</v>
      </c>
      <c r="D6876" t="s">
        <v>0</v>
      </c>
      <c r="E6876" s="1">
        <v>43697</v>
      </c>
      <c r="F6876">
        <v>95</v>
      </c>
    </row>
    <row r="6877" spans="1:6">
      <c r="A6877">
        <f t="shared" si="107"/>
        <v>29976</v>
      </c>
      <c r="B6877">
        <v>7836</v>
      </c>
      <c r="C6877">
        <v>78780</v>
      </c>
      <c r="D6877" t="s">
        <v>0</v>
      </c>
      <c r="E6877" s="1">
        <v>43685</v>
      </c>
      <c r="F6877">
        <v>33</v>
      </c>
    </row>
    <row r="6878" spans="1:6">
      <c r="A6878">
        <f t="shared" si="107"/>
        <v>29977</v>
      </c>
      <c r="B6878">
        <v>7837</v>
      </c>
      <c r="C6878">
        <v>77835</v>
      </c>
      <c r="D6878" t="s">
        <v>0</v>
      </c>
      <c r="E6878" s="1">
        <v>43689</v>
      </c>
      <c r="F6878">
        <v>69</v>
      </c>
    </row>
    <row r="6879" spans="1:6">
      <c r="A6879">
        <f t="shared" si="107"/>
        <v>29978</v>
      </c>
      <c r="B6879">
        <v>7838</v>
      </c>
      <c r="C6879">
        <v>81319</v>
      </c>
      <c r="D6879" t="s">
        <v>2</v>
      </c>
      <c r="E6879" s="1">
        <v>43738</v>
      </c>
      <c r="F6879">
        <v>45</v>
      </c>
    </row>
    <row r="6880" spans="1:6">
      <c r="A6880">
        <f t="shared" si="107"/>
        <v>29979</v>
      </c>
      <c r="B6880">
        <v>7839</v>
      </c>
      <c r="C6880">
        <v>74333</v>
      </c>
      <c r="D6880" t="s">
        <v>0</v>
      </c>
      <c r="E6880" s="1">
        <v>43726</v>
      </c>
      <c r="F6880">
        <v>41</v>
      </c>
    </row>
    <row r="6881" spans="1:6">
      <c r="A6881">
        <f t="shared" si="107"/>
        <v>29980</v>
      </c>
      <c r="B6881">
        <v>7840</v>
      </c>
      <c r="C6881">
        <v>78036</v>
      </c>
      <c r="D6881" t="s">
        <v>0</v>
      </c>
      <c r="E6881" s="1">
        <v>43695</v>
      </c>
      <c r="F6881">
        <v>100</v>
      </c>
    </row>
    <row r="6882" spans="1:6">
      <c r="A6882">
        <f t="shared" si="107"/>
        <v>29981</v>
      </c>
      <c r="B6882">
        <v>7841</v>
      </c>
      <c r="C6882">
        <v>80485</v>
      </c>
      <c r="D6882" t="s">
        <v>0</v>
      </c>
      <c r="E6882" s="1">
        <v>43697</v>
      </c>
      <c r="F6882">
        <v>105</v>
      </c>
    </row>
    <row r="6883" spans="1:6">
      <c r="A6883">
        <f t="shared" si="107"/>
        <v>29982</v>
      </c>
      <c r="B6883">
        <v>7842</v>
      </c>
      <c r="C6883">
        <v>74993</v>
      </c>
      <c r="D6883" t="s">
        <v>0</v>
      </c>
      <c r="E6883" s="1">
        <v>43735</v>
      </c>
      <c r="F6883">
        <v>97</v>
      </c>
    </row>
    <row r="6884" spans="1:6">
      <c r="A6884">
        <f t="shared" si="107"/>
        <v>29983</v>
      </c>
      <c r="B6884">
        <v>7843</v>
      </c>
      <c r="C6884">
        <v>81270</v>
      </c>
      <c r="D6884" t="s">
        <v>0</v>
      </c>
      <c r="E6884" s="1">
        <v>43706</v>
      </c>
      <c r="F6884">
        <v>76</v>
      </c>
    </row>
    <row r="6885" spans="1:6">
      <c r="A6885">
        <f t="shared" si="107"/>
        <v>29984</v>
      </c>
      <c r="B6885">
        <v>7844</v>
      </c>
      <c r="C6885">
        <v>78017</v>
      </c>
      <c r="D6885" t="s">
        <v>0</v>
      </c>
      <c r="E6885" s="1">
        <v>43680</v>
      </c>
      <c r="F6885">
        <v>118</v>
      </c>
    </row>
    <row r="6886" spans="1:6">
      <c r="A6886">
        <f t="shared" si="107"/>
        <v>29985</v>
      </c>
      <c r="B6886">
        <v>7845</v>
      </c>
      <c r="C6886">
        <v>80054</v>
      </c>
      <c r="D6886" t="s">
        <v>0</v>
      </c>
      <c r="E6886" s="1">
        <v>43734</v>
      </c>
      <c r="F6886">
        <v>68</v>
      </c>
    </row>
    <row r="6887" spans="1:6">
      <c r="A6887">
        <f t="shared" si="107"/>
        <v>29986</v>
      </c>
      <c r="B6887">
        <v>7846</v>
      </c>
      <c r="C6887">
        <v>81940</v>
      </c>
      <c r="D6887" t="s">
        <v>0</v>
      </c>
      <c r="E6887" s="1">
        <v>43734</v>
      </c>
      <c r="F6887">
        <v>100</v>
      </c>
    </row>
    <row r="6888" spans="1:6">
      <c r="A6888">
        <f t="shared" si="107"/>
        <v>29987</v>
      </c>
      <c r="B6888">
        <v>7847</v>
      </c>
      <c r="C6888">
        <v>73065</v>
      </c>
      <c r="D6888" t="s">
        <v>0</v>
      </c>
      <c r="E6888" s="1">
        <v>43700</v>
      </c>
      <c r="F6888">
        <v>60</v>
      </c>
    </row>
    <row r="6889" spans="1:6">
      <c r="A6889">
        <f t="shared" si="107"/>
        <v>29988</v>
      </c>
      <c r="B6889">
        <v>7848</v>
      </c>
      <c r="C6889">
        <v>74447</v>
      </c>
      <c r="D6889" t="s">
        <v>0</v>
      </c>
      <c r="E6889" s="1">
        <v>43692</v>
      </c>
      <c r="F6889">
        <v>70</v>
      </c>
    </row>
    <row r="6890" spans="1:6">
      <c r="A6890">
        <f t="shared" si="107"/>
        <v>29989</v>
      </c>
      <c r="B6890">
        <v>7849</v>
      </c>
      <c r="C6890">
        <v>80192</v>
      </c>
      <c r="D6890" t="s">
        <v>0</v>
      </c>
      <c r="E6890" s="1">
        <v>43688</v>
      </c>
      <c r="F6890">
        <v>37</v>
      </c>
    </row>
    <row r="6891" spans="1:6">
      <c r="A6891">
        <f t="shared" si="107"/>
        <v>29990</v>
      </c>
      <c r="B6891">
        <v>7850</v>
      </c>
      <c r="C6891">
        <v>77388</v>
      </c>
      <c r="D6891" t="s">
        <v>0</v>
      </c>
      <c r="E6891" s="1">
        <v>43694</v>
      </c>
      <c r="F6891">
        <v>98</v>
      </c>
    </row>
    <row r="6892" spans="1:6">
      <c r="A6892">
        <f t="shared" si="107"/>
        <v>29991</v>
      </c>
      <c r="B6892">
        <v>7851</v>
      </c>
      <c r="C6892">
        <v>79676</v>
      </c>
      <c r="D6892" t="s">
        <v>0</v>
      </c>
      <c r="E6892" s="1">
        <v>43707</v>
      </c>
      <c r="F6892">
        <v>115</v>
      </c>
    </row>
    <row r="6893" spans="1:6">
      <c r="A6893">
        <f t="shared" si="107"/>
        <v>29992</v>
      </c>
      <c r="B6893">
        <v>7852</v>
      </c>
      <c r="C6893">
        <v>78609</v>
      </c>
      <c r="D6893" t="s">
        <v>0</v>
      </c>
      <c r="E6893" s="1">
        <v>43711</v>
      </c>
      <c r="F6893">
        <v>39</v>
      </c>
    </row>
    <row r="6894" spans="1:6">
      <c r="A6894">
        <f t="shared" si="107"/>
        <v>29993</v>
      </c>
      <c r="B6894">
        <v>7853</v>
      </c>
      <c r="C6894">
        <v>78592</v>
      </c>
      <c r="D6894" t="s">
        <v>0</v>
      </c>
      <c r="E6894" s="1">
        <v>43734</v>
      </c>
      <c r="F6894">
        <v>45</v>
      </c>
    </row>
    <row r="6895" spans="1:6">
      <c r="A6895">
        <f t="shared" si="107"/>
        <v>29994</v>
      </c>
      <c r="B6895">
        <v>7854</v>
      </c>
      <c r="C6895">
        <v>75754</v>
      </c>
      <c r="D6895" t="s">
        <v>0</v>
      </c>
      <c r="E6895" s="1">
        <v>43678</v>
      </c>
      <c r="F6895">
        <v>44</v>
      </c>
    </row>
    <row r="6896" spans="1:6">
      <c r="A6896">
        <f t="shared" si="107"/>
        <v>29995</v>
      </c>
      <c r="B6896">
        <v>7855</v>
      </c>
      <c r="C6896">
        <v>78364</v>
      </c>
      <c r="D6896" t="s">
        <v>0</v>
      </c>
      <c r="E6896" s="1">
        <v>43737</v>
      </c>
      <c r="F6896">
        <v>108</v>
      </c>
    </row>
    <row r="6897" spans="1:6">
      <c r="A6897">
        <f t="shared" si="107"/>
        <v>29996</v>
      </c>
      <c r="B6897">
        <v>7856</v>
      </c>
      <c r="C6897">
        <v>74190</v>
      </c>
      <c r="D6897" t="s">
        <v>0</v>
      </c>
      <c r="E6897" s="1">
        <v>43710</v>
      </c>
      <c r="F6897">
        <v>115</v>
      </c>
    </row>
    <row r="6898" spans="1:6">
      <c r="A6898">
        <f t="shared" si="107"/>
        <v>29997</v>
      </c>
      <c r="B6898">
        <v>7857</v>
      </c>
      <c r="C6898">
        <v>79636</v>
      </c>
      <c r="D6898" t="s">
        <v>0</v>
      </c>
      <c r="E6898" s="1">
        <v>43720</v>
      </c>
      <c r="F6898">
        <v>59</v>
      </c>
    </row>
    <row r="6899" spans="1:6">
      <c r="A6899">
        <f t="shared" si="107"/>
        <v>29998</v>
      </c>
      <c r="B6899">
        <v>7858</v>
      </c>
      <c r="C6899">
        <v>76851</v>
      </c>
      <c r="D6899" t="s">
        <v>0</v>
      </c>
      <c r="E6899" s="1">
        <v>43705</v>
      </c>
      <c r="F6899">
        <v>106</v>
      </c>
    </row>
    <row r="6900" spans="1:6">
      <c r="A6900">
        <f t="shared" si="107"/>
        <v>29999</v>
      </c>
      <c r="B6900">
        <v>7859</v>
      </c>
      <c r="C6900">
        <v>73678</v>
      </c>
      <c r="D6900" t="s">
        <v>0</v>
      </c>
      <c r="E6900" s="1">
        <v>43690</v>
      </c>
      <c r="F6900">
        <v>67</v>
      </c>
    </row>
    <row r="6901" spans="1:6">
      <c r="A6901">
        <f t="shared" si="107"/>
        <v>30000</v>
      </c>
      <c r="B6901">
        <v>7860</v>
      </c>
      <c r="C6901">
        <v>78461</v>
      </c>
      <c r="D6901" t="s">
        <v>0</v>
      </c>
      <c r="E6901" s="1">
        <v>43698</v>
      </c>
      <c r="F6901">
        <v>94</v>
      </c>
    </row>
    <row r="6902" spans="1:6">
      <c r="A6902">
        <f t="shared" si="107"/>
        <v>30001</v>
      </c>
      <c r="B6902">
        <v>7861</v>
      </c>
      <c r="C6902">
        <v>76370</v>
      </c>
      <c r="D6902" t="s">
        <v>0</v>
      </c>
      <c r="E6902" s="1">
        <v>43696</v>
      </c>
      <c r="F6902">
        <v>100</v>
      </c>
    </row>
    <row r="6903" spans="1:6">
      <c r="A6903">
        <f t="shared" si="107"/>
        <v>30002</v>
      </c>
      <c r="B6903">
        <v>7862</v>
      </c>
      <c r="C6903">
        <v>73053</v>
      </c>
      <c r="D6903" t="s">
        <v>0</v>
      </c>
      <c r="E6903" s="1">
        <v>43734</v>
      </c>
      <c r="F6903">
        <v>83</v>
      </c>
    </row>
    <row r="6904" spans="1:6">
      <c r="A6904">
        <f t="shared" si="107"/>
        <v>30003</v>
      </c>
      <c r="B6904">
        <v>7863</v>
      </c>
      <c r="C6904">
        <v>76919</v>
      </c>
      <c r="D6904" t="s">
        <v>0</v>
      </c>
      <c r="E6904" s="1">
        <v>43717</v>
      </c>
      <c r="F6904">
        <v>90</v>
      </c>
    </row>
    <row r="6905" spans="1:6">
      <c r="A6905">
        <f t="shared" si="107"/>
        <v>30004</v>
      </c>
      <c r="B6905">
        <v>7864</v>
      </c>
      <c r="C6905">
        <v>81415</v>
      </c>
      <c r="D6905" t="s">
        <v>0</v>
      </c>
      <c r="E6905" s="1">
        <v>43703</v>
      </c>
      <c r="F6905">
        <v>57</v>
      </c>
    </row>
    <row r="6906" spans="1:6">
      <c r="A6906">
        <f t="shared" si="107"/>
        <v>30005</v>
      </c>
      <c r="B6906">
        <v>7865</v>
      </c>
      <c r="C6906">
        <v>76778</v>
      </c>
      <c r="D6906" t="s">
        <v>0</v>
      </c>
      <c r="E6906" s="1">
        <v>43684</v>
      </c>
      <c r="F6906">
        <v>47</v>
      </c>
    </row>
    <row r="6907" spans="1:6">
      <c r="A6907">
        <f t="shared" si="107"/>
        <v>30006</v>
      </c>
      <c r="B6907">
        <v>7866</v>
      </c>
      <c r="C6907">
        <v>76848</v>
      </c>
      <c r="D6907" t="s">
        <v>0</v>
      </c>
      <c r="E6907" s="1">
        <v>43705</v>
      </c>
      <c r="F6907">
        <v>50</v>
      </c>
    </row>
    <row r="6908" spans="1:6">
      <c r="A6908">
        <f t="shared" si="107"/>
        <v>30007</v>
      </c>
      <c r="B6908">
        <v>7867</v>
      </c>
      <c r="C6908">
        <v>77690</v>
      </c>
      <c r="D6908" t="s">
        <v>0</v>
      </c>
      <c r="E6908" s="1">
        <v>43706</v>
      </c>
      <c r="F6908">
        <v>116</v>
      </c>
    </row>
    <row r="6909" spans="1:6">
      <c r="A6909">
        <f t="shared" si="107"/>
        <v>30008</v>
      </c>
      <c r="B6909">
        <v>7868</v>
      </c>
      <c r="C6909">
        <v>75587</v>
      </c>
      <c r="D6909" t="s">
        <v>0</v>
      </c>
      <c r="E6909" s="1">
        <v>43686</v>
      </c>
      <c r="F6909">
        <v>46</v>
      </c>
    </row>
    <row r="6910" spans="1:6">
      <c r="A6910">
        <f t="shared" si="107"/>
        <v>30009</v>
      </c>
      <c r="B6910">
        <v>7869</v>
      </c>
      <c r="C6910">
        <v>72370</v>
      </c>
      <c r="D6910" t="s">
        <v>0</v>
      </c>
      <c r="E6910" s="1">
        <v>43734</v>
      </c>
      <c r="F6910">
        <v>65</v>
      </c>
    </row>
    <row r="6911" spans="1:6">
      <c r="A6911">
        <f t="shared" si="107"/>
        <v>30010</v>
      </c>
      <c r="B6911">
        <v>7870</v>
      </c>
      <c r="C6911">
        <v>78751</v>
      </c>
      <c r="D6911" t="s">
        <v>0</v>
      </c>
      <c r="E6911" s="1">
        <v>43709</v>
      </c>
      <c r="F6911">
        <v>81</v>
      </c>
    </row>
    <row r="6912" spans="1:6">
      <c r="A6912">
        <f t="shared" si="107"/>
        <v>30011</v>
      </c>
      <c r="B6912">
        <v>7871</v>
      </c>
      <c r="C6912">
        <v>76137</v>
      </c>
      <c r="D6912" t="s">
        <v>0</v>
      </c>
      <c r="E6912" s="1">
        <v>43683</v>
      </c>
      <c r="F6912">
        <v>77</v>
      </c>
    </row>
    <row r="6913" spans="1:6">
      <c r="A6913">
        <f t="shared" si="107"/>
        <v>30012</v>
      </c>
      <c r="B6913">
        <v>7872</v>
      </c>
      <c r="C6913">
        <v>77953</v>
      </c>
      <c r="D6913" t="s">
        <v>0</v>
      </c>
      <c r="E6913" s="1">
        <v>43724</v>
      </c>
      <c r="F6913">
        <v>95</v>
      </c>
    </row>
    <row r="6914" spans="1:6">
      <c r="A6914">
        <f t="shared" si="107"/>
        <v>30013</v>
      </c>
      <c r="B6914">
        <v>7873</v>
      </c>
      <c r="C6914">
        <v>76738</v>
      </c>
      <c r="D6914" t="s">
        <v>0</v>
      </c>
      <c r="E6914" s="1">
        <v>43733</v>
      </c>
      <c r="F6914">
        <v>95</v>
      </c>
    </row>
    <row r="6915" spans="1:6">
      <c r="A6915">
        <f t="shared" si="107"/>
        <v>30014</v>
      </c>
      <c r="B6915">
        <v>7874</v>
      </c>
      <c r="C6915">
        <v>79246</v>
      </c>
      <c r="D6915" t="s">
        <v>0</v>
      </c>
      <c r="E6915" s="1">
        <v>43692</v>
      </c>
      <c r="F6915">
        <v>83</v>
      </c>
    </row>
    <row r="6916" spans="1:6">
      <c r="A6916">
        <f t="shared" ref="A6916:A6979" si="108">A6915+1</f>
        <v>30015</v>
      </c>
      <c r="B6916">
        <v>7875</v>
      </c>
      <c r="C6916">
        <v>81782</v>
      </c>
      <c r="D6916" t="s">
        <v>0</v>
      </c>
      <c r="E6916" s="1">
        <v>43721</v>
      </c>
      <c r="F6916">
        <v>44</v>
      </c>
    </row>
    <row r="6917" spans="1:6">
      <c r="A6917">
        <f t="shared" si="108"/>
        <v>30016</v>
      </c>
      <c r="B6917">
        <v>7876</v>
      </c>
      <c r="C6917">
        <v>80293</v>
      </c>
      <c r="D6917" t="s">
        <v>0</v>
      </c>
      <c r="E6917" s="1">
        <v>43700</v>
      </c>
      <c r="F6917">
        <v>93</v>
      </c>
    </row>
    <row r="6918" spans="1:6">
      <c r="A6918">
        <f t="shared" si="108"/>
        <v>30017</v>
      </c>
      <c r="B6918">
        <v>7877</v>
      </c>
      <c r="C6918">
        <v>74520</v>
      </c>
      <c r="D6918" t="s">
        <v>2</v>
      </c>
      <c r="E6918" s="1">
        <v>43698</v>
      </c>
      <c r="F6918">
        <v>52</v>
      </c>
    </row>
    <row r="6919" spans="1:6">
      <c r="A6919">
        <f t="shared" si="108"/>
        <v>30018</v>
      </c>
      <c r="B6919">
        <v>7878</v>
      </c>
      <c r="C6919">
        <v>74394</v>
      </c>
      <c r="D6919" t="s">
        <v>0</v>
      </c>
      <c r="E6919" s="1">
        <v>43690</v>
      </c>
      <c r="F6919">
        <v>43</v>
      </c>
    </row>
    <row r="6920" spans="1:6">
      <c r="A6920">
        <f t="shared" si="108"/>
        <v>30019</v>
      </c>
      <c r="B6920">
        <v>7879</v>
      </c>
      <c r="C6920">
        <v>74398</v>
      </c>
      <c r="D6920" t="s">
        <v>0</v>
      </c>
      <c r="E6920" s="1">
        <v>43688</v>
      </c>
      <c r="F6920">
        <v>42</v>
      </c>
    </row>
    <row r="6921" spans="1:6">
      <c r="A6921">
        <f t="shared" si="108"/>
        <v>30020</v>
      </c>
      <c r="B6921">
        <v>7880</v>
      </c>
      <c r="C6921">
        <v>79191</v>
      </c>
      <c r="D6921" t="s">
        <v>0</v>
      </c>
      <c r="E6921" s="1">
        <v>43710</v>
      </c>
      <c r="F6921">
        <v>104</v>
      </c>
    </row>
    <row r="6922" spans="1:6">
      <c r="A6922">
        <f t="shared" si="108"/>
        <v>30021</v>
      </c>
      <c r="B6922">
        <v>7881</v>
      </c>
      <c r="C6922">
        <v>77307</v>
      </c>
      <c r="D6922" t="s">
        <v>0</v>
      </c>
      <c r="E6922" s="1">
        <v>43697</v>
      </c>
      <c r="F6922">
        <v>104</v>
      </c>
    </row>
    <row r="6923" spans="1:6">
      <c r="A6923">
        <f t="shared" si="108"/>
        <v>30022</v>
      </c>
      <c r="B6923">
        <v>7882</v>
      </c>
      <c r="C6923">
        <v>78044</v>
      </c>
      <c r="D6923" t="s">
        <v>0</v>
      </c>
      <c r="E6923" s="1">
        <v>43690</v>
      </c>
      <c r="F6923">
        <v>68</v>
      </c>
    </row>
    <row r="6924" spans="1:6">
      <c r="A6924">
        <f t="shared" si="108"/>
        <v>30023</v>
      </c>
      <c r="B6924">
        <v>7883</v>
      </c>
      <c r="C6924">
        <v>79267</v>
      </c>
      <c r="D6924" t="s">
        <v>0</v>
      </c>
      <c r="E6924" s="1">
        <v>43689</v>
      </c>
      <c r="F6924">
        <v>86</v>
      </c>
    </row>
    <row r="6925" spans="1:6">
      <c r="A6925">
        <f t="shared" si="108"/>
        <v>30024</v>
      </c>
      <c r="B6925">
        <v>7884</v>
      </c>
      <c r="C6925">
        <v>81539</v>
      </c>
      <c r="D6925" t="s">
        <v>0</v>
      </c>
      <c r="E6925" s="1">
        <v>43692</v>
      </c>
      <c r="F6925">
        <v>47</v>
      </c>
    </row>
    <row r="6926" spans="1:6">
      <c r="A6926">
        <f t="shared" si="108"/>
        <v>30025</v>
      </c>
      <c r="B6926">
        <v>7885</v>
      </c>
      <c r="C6926">
        <v>78337</v>
      </c>
      <c r="D6926" t="s">
        <v>0</v>
      </c>
      <c r="E6926" s="1">
        <v>43678</v>
      </c>
      <c r="F6926">
        <v>58</v>
      </c>
    </row>
    <row r="6927" spans="1:6">
      <c r="A6927">
        <f t="shared" si="108"/>
        <v>30026</v>
      </c>
      <c r="B6927">
        <v>7886</v>
      </c>
      <c r="C6927">
        <v>73128</v>
      </c>
      <c r="D6927" t="s">
        <v>0</v>
      </c>
      <c r="E6927" s="1">
        <v>43692</v>
      </c>
      <c r="F6927">
        <v>88</v>
      </c>
    </row>
    <row r="6928" spans="1:6">
      <c r="A6928">
        <f t="shared" si="108"/>
        <v>30027</v>
      </c>
      <c r="B6928">
        <v>7887</v>
      </c>
      <c r="C6928">
        <v>77429</v>
      </c>
      <c r="D6928" t="s">
        <v>0</v>
      </c>
      <c r="E6928" s="1">
        <v>43710</v>
      </c>
      <c r="F6928">
        <v>97</v>
      </c>
    </row>
    <row r="6929" spans="1:6">
      <c r="A6929">
        <f t="shared" si="108"/>
        <v>30028</v>
      </c>
      <c r="B6929">
        <v>7888</v>
      </c>
      <c r="C6929">
        <v>75049</v>
      </c>
      <c r="D6929" t="s">
        <v>0</v>
      </c>
      <c r="E6929" s="1">
        <v>43729</v>
      </c>
      <c r="F6929">
        <v>78</v>
      </c>
    </row>
    <row r="6930" spans="1:6">
      <c r="A6930">
        <f t="shared" si="108"/>
        <v>30029</v>
      </c>
      <c r="B6930">
        <v>7889</v>
      </c>
      <c r="C6930">
        <v>75211</v>
      </c>
      <c r="D6930" t="s">
        <v>0</v>
      </c>
      <c r="E6930" s="1">
        <v>43723</v>
      </c>
      <c r="F6930">
        <v>40</v>
      </c>
    </row>
    <row r="6931" spans="1:6">
      <c r="A6931">
        <f t="shared" si="108"/>
        <v>30030</v>
      </c>
      <c r="B6931">
        <v>7890</v>
      </c>
      <c r="C6931">
        <v>79263</v>
      </c>
      <c r="D6931" t="s">
        <v>0</v>
      </c>
      <c r="E6931" s="1">
        <v>43698</v>
      </c>
      <c r="F6931">
        <v>91</v>
      </c>
    </row>
    <row r="6932" spans="1:6">
      <c r="A6932">
        <f t="shared" si="108"/>
        <v>30031</v>
      </c>
      <c r="B6932">
        <v>7891</v>
      </c>
      <c r="C6932">
        <v>81846</v>
      </c>
      <c r="D6932" t="s">
        <v>0</v>
      </c>
      <c r="E6932" s="1">
        <v>43706</v>
      </c>
      <c r="F6932">
        <v>90</v>
      </c>
    </row>
    <row r="6933" spans="1:6">
      <c r="A6933">
        <f t="shared" si="108"/>
        <v>30032</v>
      </c>
      <c r="B6933">
        <v>7892</v>
      </c>
      <c r="C6933">
        <v>75774</v>
      </c>
      <c r="D6933" t="s">
        <v>0</v>
      </c>
      <c r="E6933" s="1">
        <v>43708</v>
      </c>
      <c r="F6933">
        <v>86</v>
      </c>
    </row>
    <row r="6934" spans="1:6">
      <c r="A6934">
        <f t="shared" si="108"/>
        <v>30033</v>
      </c>
      <c r="B6934">
        <v>7893</v>
      </c>
      <c r="C6934">
        <v>76871</v>
      </c>
      <c r="D6934" t="s">
        <v>0</v>
      </c>
      <c r="E6934" s="1">
        <v>43693</v>
      </c>
      <c r="F6934">
        <v>46</v>
      </c>
    </row>
    <row r="6935" spans="1:6">
      <c r="A6935">
        <f t="shared" si="108"/>
        <v>30034</v>
      </c>
      <c r="B6935">
        <v>7894</v>
      </c>
      <c r="C6935">
        <v>72563</v>
      </c>
      <c r="D6935" t="s">
        <v>0</v>
      </c>
      <c r="E6935" s="1">
        <v>43694</v>
      </c>
      <c r="F6935">
        <v>63</v>
      </c>
    </row>
    <row r="6936" spans="1:6">
      <c r="A6936">
        <f t="shared" si="108"/>
        <v>30035</v>
      </c>
      <c r="B6936">
        <v>7895</v>
      </c>
      <c r="C6936">
        <v>73797</v>
      </c>
      <c r="D6936" t="s">
        <v>0</v>
      </c>
      <c r="E6936" s="1">
        <v>43731</v>
      </c>
      <c r="F6936">
        <v>72</v>
      </c>
    </row>
    <row r="6937" spans="1:6">
      <c r="A6937">
        <f t="shared" si="108"/>
        <v>30036</v>
      </c>
      <c r="B6937">
        <v>7896</v>
      </c>
      <c r="C6937">
        <v>74084</v>
      </c>
      <c r="D6937" t="s">
        <v>0</v>
      </c>
      <c r="E6937" s="1">
        <v>43707</v>
      </c>
      <c r="F6937">
        <v>93</v>
      </c>
    </row>
    <row r="6938" spans="1:6">
      <c r="A6938">
        <f t="shared" si="108"/>
        <v>30037</v>
      </c>
      <c r="B6938">
        <v>7897</v>
      </c>
      <c r="C6938">
        <v>81182</v>
      </c>
      <c r="D6938" t="s">
        <v>0</v>
      </c>
      <c r="E6938" s="1">
        <v>43704</v>
      </c>
      <c r="F6938">
        <v>44</v>
      </c>
    </row>
    <row r="6939" spans="1:6">
      <c r="A6939">
        <f t="shared" si="108"/>
        <v>30038</v>
      </c>
      <c r="B6939">
        <v>7898</v>
      </c>
      <c r="C6939">
        <v>80586</v>
      </c>
      <c r="D6939" t="s">
        <v>0</v>
      </c>
      <c r="E6939" s="1">
        <v>43700</v>
      </c>
      <c r="F6939">
        <v>88</v>
      </c>
    </row>
    <row r="6940" spans="1:6">
      <c r="A6940">
        <f t="shared" si="108"/>
        <v>30039</v>
      </c>
      <c r="B6940">
        <v>7899</v>
      </c>
      <c r="C6940">
        <v>79390</v>
      </c>
      <c r="D6940" t="s">
        <v>0</v>
      </c>
      <c r="E6940" s="1">
        <v>43692</v>
      </c>
      <c r="F6940">
        <v>31</v>
      </c>
    </row>
    <row r="6941" spans="1:6">
      <c r="A6941">
        <f t="shared" si="108"/>
        <v>30040</v>
      </c>
      <c r="B6941">
        <v>7900</v>
      </c>
      <c r="C6941">
        <v>72984</v>
      </c>
      <c r="D6941" t="s">
        <v>0</v>
      </c>
      <c r="E6941" s="1">
        <v>43727</v>
      </c>
      <c r="F6941">
        <v>69</v>
      </c>
    </row>
    <row r="6942" spans="1:6">
      <c r="A6942">
        <f t="shared" si="108"/>
        <v>30041</v>
      </c>
      <c r="B6942">
        <v>7901</v>
      </c>
      <c r="C6942">
        <v>74639</v>
      </c>
      <c r="D6942" t="s">
        <v>0</v>
      </c>
      <c r="E6942" s="1">
        <v>43700</v>
      </c>
      <c r="F6942">
        <v>93</v>
      </c>
    </row>
    <row r="6943" spans="1:6">
      <c r="A6943">
        <f t="shared" si="108"/>
        <v>30042</v>
      </c>
      <c r="B6943">
        <v>7902</v>
      </c>
      <c r="C6943">
        <v>76005</v>
      </c>
      <c r="D6943" t="s">
        <v>0</v>
      </c>
      <c r="E6943" s="1">
        <v>43697</v>
      </c>
      <c r="F6943">
        <v>118</v>
      </c>
    </row>
    <row r="6944" spans="1:6">
      <c r="A6944">
        <f t="shared" si="108"/>
        <v>30043</v>
      </c>
      <c r="B6944">
        <v>7903</v>
      </c>
      <c r="C6944">
        <v>79894</v>
      </c>
      <c r="D6944" t="s">
        <v>0</v>
      </c>
      <c r="E6944" s="1">
        <v>43726</v>
      </c>
      <c r="F6944">
        <v>73</v>
      </c>
    </row>
    <row r="6945" spans="1:6">
      <c r="A6945">
        <f t="shared" si="108"/>
        <v>30044</v>
      </c>
      <c r="B6945">
        <v>7904</v>
      </c>
      <c r="C6945">
        <v>72623</v>
      </c>
      <c r="D6945" t="s">
        <v>0</v>
      </c>
      <c r="E6945" s="1">
        <v>43711</v>
      </c>
      <c r="F6945">
        <v>93</v>
      </c>
    </row>
    <row r="6946" spans="1:6">
      <c r="A6946">
        <f t="shared" si="108"/>
        <v>30045</v>
      </c>
      <c r="B6946">
        <v>7905</v>
      </c>
      <c r="C6946">
        <v>76974</v>
      </c>
      <c r="D6946" t="s">
        <v>0</v>
      </c>
      <c r="E6946" s="1">
        <v>43709</v>
      </c>
      <c r="F6946">
        <v>86</v>
      </c>
    </row>
    <row r="6947" spans="1:6">
      <c r="A6947">
        <f t="shared" si="108"/>
        <v>30046</v>
      </c>
      <c r="B6947">
        <v>7906</v>
      </c>
      <c r="C6947">
        <v>75713</v>
      </c>
      <c r="D6947" t="s">
        <v>0</v>
      </c>
      <c r="E6947" s="1">
        <v>43725</v>
      </c>
      <c r="F6947">
        <v>60</v>
      </c>
    </row>
    <row r="6948" spans="1:6">
      <c r="A6948">
        <f t="shared" si="108"/>
        <v>30047</v>
      </c>
      <c r="B6948">
        <v>7907</v>
      </c>
      <c r="C6948">
        <v>72137</v>
      </c>
      <c r="D6948" t="s">
        <v>0</v>
      </c>
      <c r="E6948" s="1">
        <v>43705</v>
      </c>
      <c r="F6948">
        <v>118</v>
      </c>
    </row>
    <row r="6949" spans="1:6">
      <c r="A6949">
        <f t="shared" si="108"/>
        <v>30048</v>
      </c>
      <c r="B6949">
        <v>7908</v>
      </c>
      <c r="C6949">
        <v>81187</v>
      </c>
      <c r="D6949" t="s">
        <v>0</v>
      </c>
      <c r="E6949" s="1">
        <v>43723</v>
      </c>
      <c r="F6949">
        <v>87</v>
      </c>
    </row>
    <row r="6950" spans="1:6">
      <c r="A6950">
        <f t="shared" si="108"/>
        <v>30049</v>
      </c>
      <c r="B6950">
        <v>7909</v>
      </c>
      <c r="C6950">
        <v>81567</v>
      </c>
      <c r="D6950" t="s">
        <v>0</v>
      </c>
      <c r="E6950" s="1">
        <v>43692</v>
      </c>
      <c r="F6950">
        <v>55</v>
      </c>
    </row>
    <row r="6951" spans="1:6">
      <c r="A6951">
        <f t="shared" si="108"/>
        <v>30050</v>
      </c>
      <c r="B6951">
        <v>7910</v>
      </c>
      <c r="C6951">
        <v>75602</v>
      </c>
      <c r="D6951" t="s">
        <v>0</v>
      </c>
      <c r="E6951" s="1">
        <v>43735</v>
      </c>
      <c r="F6951">
        <v>91</v>
      </c>
    </row>
    <row r="6952" spans="1:6">
      <c r="A6952">
        <f t="shared" si="108"/>
        <v>30051</v>
      </c>
      <c r="B6952">
        <v>7911</v>
      </c>
      <c r="C6952">
        <v>80518</v>
      </c>
      <c r="D6952" t="s">
        <v>0</v>
      </c>
      <c r="E6952" s="1">
        <v>43711</v>
      </c>
      <c r="F6952">
        <v>96</v>
      </c>
    </row>
    <row r="6953" spans="1:6">
      <c r="A6953">
        <f t="shared" si="108"/>
        <v>30052</v>
      </c>
      <c r="B6953">
        <v>7912</v>
      </c>
      <c r="C6953">
        <v>80516</v>
      </c>
      <c r="D6953" t="s">
        <v>0</v>
      </c>
      <c r="E6953" s="1">
        <v>43680</v>
      </c>
      <c r="F6953">
        <v>112</v>
      </c>
    </row>
    <row r="6954" spans="1:6">
      <c r="A6954">
        <f t="shared" si="108"/>
        <v>30053</v>
      </c>
      <c r="B6954">
        <v>7913</v>
      </c>
      <c r="C6954">
        <v>79008</v>
      </c>
      <c r="D6954" t="s">
        <v>0</v>
      </c>
      <c r="E6954" s="1">
        <v>43731</v>
      </c>
      <c r="F6954">
        <v>54</v>
      </c>
    </row>
    <row r="6955" spans="1:6">
      <c r="A6955">
        <f t="shared" si="108"/>
        <v>30054</v>
      </c>
      <c r="B6955">
        <v>7914</v>
      </c>
      <c r="C6955">
        <v>77143</v>
      </c>
      <c r="D6955" t="s">
        <v>0</v>
      </c>
      <c r="E6955" s="1">
        <v>43718</v>
      </c>
      <c r="F6955">
        <v>45</v>
      </c>
    </row>
    <row r="6956" spans="1:6">
      <c r="A6956">
        <f t="shared" si="108"/>
        <v>30055</v>
      </c>
      <c r="B6956">
        <v>7915</v>
      </c>
      <c r="C6956">
        <v>76304</v>
      </c>
      <c r="D6956" t="s">
        <v>0</v>
      </c>
      <c r="E6956" s="1">
        <v>43738</v>
      </c>
      <c r="F6956">
        <v>87</v>
      </c>
    </row>
    <row r="6957" spans="1:6">
      <c r="A6957">
        <f t="shared" si="108"/>
        <v>30056</v>
      </c>
      <c r="B6957">
        <v>7916</v>
      </c>
      <c r="C6957">
        <v>76217</v>
      </c>
      <c r="D6957" t="s">
        <v>0</v>
      </c>
      <c r="E6957" s="1">
        <v>43699</v>
      </c>
      <c r="F6957">
        <v>95</v>
      </c>
    </row>
    <row r="6958" spans="1:6">
      <c r="A6958">
        <f t="shared" si="108"/>
        <v>30057</v>
      </c>
      <c r="B6958">
        <v>7917</v>
      </c>
      <c r="C6958">
        <v>73549</v>
      </c>
      <c r="D6958" t="s">
        <v>0</v>
      </c>
      <c r="E6958" s="1">
        <v>43698</v>
      </c>
      <c r="F6958">
        <v>43</v>
      </c>
    </row>
    <row r="6959" spans="1:6">
      <c r="A6959">
        <f t="shared" si="108"/>
        <v>30058</v>
      </c>
      <c r="B6959">
        <v>7918</v>
      </c>
      <c r="C6959">
        <v>81883</v>
      </c>
      <c r="D6959" t="s">
        <v>0</v>
      </c>
      <c r="E6959" s="1">
        <v>43724</v>
      </c>
      <c r="F6959">
        <v>117</v>
      </c>
    </row>
    <row r="6960" spans="1:6">
      <c r="A6960">
        <f t="shared" si="108"/>
        <v>30059</v>
      </c>
      <c r="B6960">
        <v>7919</v>
      </c>
      <c r="C6960">
        <v>75058</v>
      </c>
      <c r="D6960" t="s">
        <v>0</v>
      </c>
      <c r="E6960" s="1">
        <v>43694</v>
      </c>
      <c r="F6960">
        <v>82</v>
      </c>
    </row>
    <row r="6961" spans="1:6">
      <c r="A6961">
        <f t="shared" si="108"/>
        <v>30060</v>
      </c>
      <c r="B6961">
        <v>7920</v>
      </c>
      <c r="C6961">
        <v>76369</v>
      </c>
      <c r="D6961" t="s">
        <v>0</v>
      </c>
      <c r="E6961" s="1">
        <v>43735</v>
      </c>
      <c r="F6961">
        <v>112</v>
      </c>
    </row>
    <row r="6962" spans="1:6">
      <c r="A6962">
        <f t="shared" si="108"/>
        <v>30061</v>
      </c>
      <c r="B6962">
        <v>7921</v>
      </c>
      <c r="C6962">
        <v>79541</v>
      </c>
      <c r="D6962" t="s">
        <v>0</v>
      </c>
      <c r="E6962" s="1">
        <v>43706</v>
      </c>
      <c r="F6962">
        <v>87</v>
      </c>
    </row>
    <row r="6963" spans="1:6">
      <c r="A6963">
        <f t="shared" si="108"/>
        <v>30062</v>
      </c>
      <c r="B6963">
        <v>7922</v>
      </c>
      <c r="C6963">
        <v>82069</v>
      </c>
      <c r="D6963" t="s">
        <v>0</v>
      </c>
      <c r="E6963" s="1">
        <v>43699</v>
      </c>
      <c r="F6963">
        <v>54</v>
      </c>
    </row>
    <row r="6964" spans="1:6">
      <c r="A6964">
        <f t="shared" si="108"/>
        <v>30063</v>
      </c>
      <c r="B6964">
        <v>7923</v>
      </c>
      <c r="C6964">
        <v>77189</v>
      </c>
      <c r="D6964" t="s">
        <v>0</v>
      </c>
      <c r="E6964" s="1">
        <v>43702</v>
      </c>
      <c r="F6964">
        <v>44</v>
      </c>
    </row>
    <row r="6965" spans="1:6">
      <c r="A6965">
        <f t="shared" si="108"/>
        <v>30064</v>
      </c>
      <c r="B6965">
        <v>7924</v>
      </c>
      <c r="C6965">
        <v>78977</v>
      </c>
      <c r="D6965" t="s">
        <v>0</v>
      </c>
      <c r="E6965" s="1">
        <v>43704</v>
      </c>
      <c r="F6965">
        <v>88</v>
      </c>
    </row>
    <row r="6966" spans="1:6">
      <c r="A6966">
        <f t="shared" si="108"/>
        <v>30065</v>
      </c>
      <c r="B6966">
        <v>7925</v>
      </c>
      <c r="C6966">
        <v>75529</v>
      </c>
      <c r="D6966" t="s">
        <v>0</v>
      </c>
      <c r="E6966" s="1">
        <v>43695</v>
      </c>
      <c r="F6966">
        <v>43</v>
      </c>
    </row>
    <row r="6967" spans="1:6">
      <c r="A6967">
        <f t="shared" si="108"/>
        <v>30066</v>
      </c>
      <c r="B6967">
        <v>7926</v>
      </c>
      <c r="C6967">
        <v>79852</v>
      </c>
      <c r="D6967" t="s">
        <v>0</v>
      </c>
      <c r="E6967" s="1">
        <v>43717</v>
      </c>
      <c r="F6967">
        <v>57</v>
      </c>
    </row>
    <row r="6968" spans="1:6">
      <c r="A6968">
        <f t="shared" si="108"/>
        <v>30067</v>
      </c>
      <c r="B6968">
        <v>7927</v>
      </c>
      <c r="C6968">
        <v>76270</v>
      </c>
      <c r="D6968" t="s">
        <v>0</v>
      </c>
      <c r="E6968" s="1">
        <v>43733</v>
      </c>
      <c r="F6968">
        <v>109</v>
      </c>
    </row>
    <row r="6969" spans="1:6">
      <c r="A6969">
        <f t="shared" si="108"/>
        <v>30068</v>
      </c>
      <c r="B6969">
        <v>7928</v>
      </c>
      <c r="C6969">
        <v>72677</v>
      </c>
      <c r="D6969" t="s">
        <v>0</v>
      </c>
      <c r="E6969" s="1">
        <v>43689</v>
      </c>
      <c r="F6969">
        <v>58</v>
      </c>
    </row>
    <row r="6970" spans="1:6">
      <c r="A6970">
        <f t="shared" si="108"/>
        <v>30069</v>
      </c>
      <c r="B6970">
        <v>7929</v>
      </c>
      <c r="C6970">
        <v>75723</v>
      </c>
      <c r="D6970" t="s">
        <v>0</v>
      </c>
      <c r="E6970" s="1">
        <v>43737</v>
      </c>
      <c r="F6970">
        <v>52</v>
      </c>
    </row>
    <row r="6971" spans="1:6">
      <c r="A6971">
        <f t="shared" si="108"/>
        <v>30070</v>
      </c>
      <c r="B6971">
        <v>7930</v>
      </c>
      <c r="C6971">
        <v>81577</v>
      </c>
      <c r="D6971" t="s">
        <v>0</v>
      </c>
      <c r="E6971" s="1">
        <v>43682</v>
      </c>
      <c r="F6971">
        <v>62</v>
      </c>
    </row>
    <row r="6972" spans="1:6">
      <c r="A6972">
        <f t="shared" si="108"/>
        <v>30071</v>
      </c>
      <c r="B6972">
        <v>7931</v>
      </c>
      <c r="C6972">
        <v>77182</v>
      </c>
      <c r="D6972" t="s">
        <v>0</v>
      </c>
      <c r="E6972" s="1">
        <v>43717</v>
      </c>
      <c r="F6972">
        <v>97</v>
      </c>
    </row>
    <row r="6973" spans="1:6">
      <c r="A6973">
        <f t="shared" si="108"/>
        <v>30072</v>
      </c>
      <c r="B6973">
        <v>7932</v>
      </c>
      <c r="C6973">
        <v>80562</v>
      </c>
      <c r="D6973" t="s">
        <v>0</v>
      </c>
      <c r="E6973" s="1">
        <v>43696</v>
      </c>
      <c r="F6973">
        <v>95</v>
      </c>
    </row>
    <row r="6974" spans="1:6">
      <c r="A6974">
        <f t="shared" si="108"/>
        <v>30073</v>
      </c>
      <c r="B6974">
        <v>7933</v>
      </c>
      <c r="C6974">
        <v>79619</v>
      </c>
      <c r="D6974" t="s">
        <v>0</v>
      </c>
      <c r="E6974" s="1">
        <v>43711</v>
      </c>
      <c r="F6974">
        <v>102</v>
      </c>
    </row>
    <row r="6975" spans="1:6">
      <c r="A6975">
        <f t="shared" si="108"/>
        <v>30074</v>
      </c>
      <c r="B6975">
        <v>7934</v>
      </c>
      <c r="C6975">
        <v>75320</v>
      </c>
      <c r="D6975" t="s">
        <v>0</v>
      </c>
      <c r="E6975" s="1">
        <v>43683</v>
      </c>
      <c r="F6975">
        <v>37</v>
      </c>
    </row>
    <row r="6976" spans="1:6">
      <c r="A6976">
        <f t="shared" si="108"/>
        <v>30075</v>
      </c>
      <c r="B6976">
        <v>7935</v>
      </c>
      <c r="C6976">
        <v>74112</v>
      </c>
      <c r="D6976" t="s">
        <v>0</v>
      </c>
      <c r="E6976" s="1">
        <v>43691</v>
      </c>
      <c r="F6976">
        <v>95</v>
      </c>
    </row>
    <row r="6977" spans="1:6">
      <c r="A6977">
        <f t="shared" si="108"/>
        <v>30076</v>
      </c>
      <c r="B6977">
        <v>7936</v>
      </c>
      <c r="C6977">
        <v>75796</v>
      </c>
      <c r="D6977" t="s">
        <v>0</v>
      </c>
      <c r="E6977" s="1">
        <v>43693</v>
      </c>
      <c r="F6977">
        <v>54</v>
      </c>
    </row>
    <row r="6978" spans="1:6">
      <c r="A6978">
        <f t="shared" si="108"/>
        <v>30077</v>
      </c>
      <c r="B6978">
        <v>7937</v>
      </c>
      <c r="C6978">
        <v>80602</v>
      </c>
      <c r="D6978" t="s">
        <v>0</v>
      </c>
      <c r="E6978" s="1">
        <v>43709</v>
      </c>
      <c r="F6978">
        <v>102</v>
      </c>
    </row>
    <row r="6979" spans="1:6">
      <c r="A6979">
        <f t="shared" si="108"/>
        <v>30078</v>
      </c>
      <c r="B6979">
        <v>7938</v>
      </c>
      <c r="C6979">
        <v>75595</v>
      </c>
      <c r="D6979" t="s">
        <v>0</v>
      </c>
      <c r="E6979" s="1">
        <v>43733</v>
      </c>
      <c r="F6979">
        <v>95</v>
      </c>
    </row>
    <row r="6980" spans="1:6">
      <c r="A6980">
        <f t="shared" ref="A6980:A7043" si="109">A6979+1</f>
        <v>30079</v>
      </c>
      <c r="B6980">
        <v>7939</v>
      </c>
      <c r="C6980">
        <v>72728</v>
      </c>
      <c r="D6980" t="s">
        <v>0</v>
      </c>
      <c r="E6980" s="1">
        <v>43737</v>
      </c>
      <c r="F6980">
        <v>88</v>
      </c>
    </row>
    <row r="6981" spans="1:6">
      <c r="A6981">
        <f t="shared" si="109"/>
        <v>30080</v>
      </c>
      <c r="B6981">
        <v>7940</v>
      </c>
      <c r="C6981">
        <v>81003</v>
      </c>
      <c r="D6981" t="s">
        <v>0</v>
      </c>
      <c r="E6981" s="1">
        <v>43722</v>
      </c>
      <c r="F6981">
        <v>100</v>
      </c>
    </row>
    <row r="6982" spans="1:6">
      <c r="A6982">
        <f t="shared" si="109"/>
        <v>30081</v>
      </c>
      <c r="B6982">
        <v>7941</v>
      </c>
      <c r="C6982">
        <v>76280</v>
      </c>
      <c r="D6982" t="s">
        <v>0</v>
      </c>
      <c r="E6982" s="1">
        <v>43705</v>
      </c>
      <c r="F6982">
        <v>109</v>
      </c>
    </row>
    <row r="6983" spans="1:6">
      <c r="A6983">
        <f t="shared" si="109"/>
        <v>30082</v>
      </c>
      <c r="B6983">
        <v>7942</v>
      </c>
      <c r="C6983">
        <v>74528</v>
      </c>
      <c r="D6983" t="s">
        <v>0</v>
      </c>
      <c r="E6983" s="1">
        <v>43736</v>
      </c>
      <c r="F6983">
        <v>73</v>
      </c>
    </row>
    <row r="6984" spans="1:6">
      <c r="A6984">
        <f t="shared" si="109"/>
        <v>30083</v>
      </c>
      <c r="B6984">
        <v>7943</v>
      </c>
      <c r="C6984">
        <v>76707</v>
      </c>
      <c r="D6984" t="s">
        <v>0</v>
      </c>
      <c r="E6984" s="1">
        <v>43679</v>
      </c>
      <c r="F6984">
        <v>47</v>
      </c>
    </row>
    <row r="6985" spans="1:6">
      <c r="A6985">
        <f t="shared" si="109"/>
        <v>30084</v>
      </c>
      <c r="B6985">
        <v>7944</v>
      </c>
      <c r="C6985">
        <v>76017</v>
      </c>
      <c r="D6985" t="s">
        <v>0</v>
      </c>
      <c r="E6985" s="1">
        <v>43694</v>
      </c>
      <c r="F6985">
        <v>53</v>
      </c>
    </row>
    <row r="6986" spans="1:6">
      <c r="A6986">
        <f t="shared" si="109"/>
        <v>30085</v>
      </c>
      <c r="B6986">
        <v>7945</v>
      </c>
      <c r="C6986">
        <v>78588</v>
      </c>
      <c r="D6986" t="s">
        <v>0</v>
      </c>
      <c r="E6986" s="1">
        <v>43709</v>
      </c>
      <c r="F6986">
        <v>82</v>
      </c>
    </row>
    <row r="6987" spans="1:6">
      <c r="A6987">
        <f t="shared" si="109"/>
        <v>30086</v>
      </c>
      <c r="B6987">
        <v>7946</v>
      </c>
      <c r="C6987">
        <v>80599</v>
      </c>
      <c r="D6987" t="s">
        <v>0</v>
      </c>
      <c r="E6987" s="1">
        <v>43702</v>
      </c>
      <c r="F6987">
        <v>55</v>
      </c>
    </row>
    <row r="6988" spans="1:6">
      <c r="A6988">
        <f t="shared" si="109"/>
        <v>30087</v>
      </c>
      <c r="B6988">
        <v>7947</v>
      </c>
      <c r="C6988">
        <v>80703</v>
      </c>
      <c r="D6988" t="s">
        <v>0</v>
      </c>
      <c r="E6988" s="1">
        <v>43728</v>
      </c>
      <c r="F6988">
        <v>114</v>
      </c>
    </row>
    <row r="6989" spans="1:6">
      <c r="A6989">
        <f t="shared" si="109"/>
        <v>30088</v>
      </c>
      <c r="B6989">
        <v>7948</v>
      </c>
      <c r="C6989">
        <v>72187</v>
      </c>
      <c r="D6989" t="s">
        <v>0</v>
      </c>
      <c r="E6989" s="1">
        <v>43730</v>
      </c>
      <c r="F6989">
        <v>52</v>
      </c>
    </row>
    <row r="6990" spans="1:6">
      <c r="A6990">
        <f t="shared" si="109"/>
        <v>30089</v>
      </c>
      <c r="B6990">
        <v>7949</v>
      </c>
      <c r="C6990">
        <v>77408</v>
      </c>
      <c r="D6990" t="s">
        <v>0</v>
      </c>
      <c r="E6990" s="1">
        <v>43688</v>
      </c>
      <c r="F6990">
        <v>98</v>
      </c>
    </row>
    <row r="6991" spans="1:6">
      <c r="A6991">
        <f t="shared" si="109"/>
        <v>30090</v>
      </c>
      <c r="B6991">
        <v>7950</v>
      </c>
      <c r="C6991">
        <v>77470</v>
      </c>
      <c r="D6991" t="s">
        <v>0</v>
      </c>
      <c r="E6991" s="1">
        <v>43709</v>
      </c>
      <c r="F6991">
        <v>109</v>
      </c>
    </row>
    <row r="6992" spans="1:6">
      <c r="A6992">
        <f t="shared" si="109"/>
        <v>30091</v>
      </c>
      <c r="B6992">
        <v>7951</v>
      </c>
      <c r="C6992">
        <v>80252</v>
      </c>
      <c r="D6992" t="s">
        <v>0</v>
      </c>
      <c r="E6992" s="1">
        <v>43707</v>
      </c>
      <c r="F6992">
        <v>41</v>
      </c>
    </row>
    <row r="6993" spans="1:6">
      <c r="A6993">
        <f t="shared" si="109"/>
        <v>30092</v>
      </c>
      <c r="B6993">
        <v>7952</v>
      </c>
      <c r="C6993">
        <v>73274</v>
      </c>
      <c r="D6993" t="s">
        <v>0</v>
      </c>
      <c r="E6993" s="1">
        <v>43693</v>
      </c>
      <c r="F6993">
        <v>78</v>
      </c>
    </row>
    <row r="6994" spans="1:6">
      <c r="A6994">
        <f t="shared" si="109"/>
        <v>30093</v>
      </c>
      <c r="B6994">
        <v>7953</v>
      </c>
      <c r="C6994">
        <v>75837</v>
      </c>
      <c r="D6994" t="s">
        <v>0</v>
      </c>
      <c r="E6994" s="1">
        <v>43714</v>
      </c>
      <c r="F6994">
        <v>76</v>
      </c>
    </row>
    <row r="6995" spans="1:6">
      <c r="A6995">
        <f t="shared" si="109"/>
        <v>30094</v>
      </c>
      <c r="B6995">
        <v>7954</v>
      </c>
      <c r="C6995">
        <v>78920</v>
      </c>
      <c r="D6995" t="s">
        <v>0</v>
      </c>
      <c r="E6995" s="1">
        <v>43689</v>
      </c>
      <c r="F6995">
        <v>104</v>
      </c>
    </row>
    <row r="6996" spans="1:6">
      <c r="A6996">
        <f t="shared" si="109"/>
        <v>30095</v>
      </c>
      <c r="B6996">
        <v>7955</v>
      </c>
      <c r="C6996">
        <v>76308</v>
      </c>
      <c r="D6996" t="s">
        <v>0</v>
      </c>
      <c r="E6996" s="1">
        <v>43713</v>
      </c>
      <c r="F6996">
        <v>96</v>
      </c>
    </row>
    <row r="6997" spans="1:6">
      <c r="A6997">
        <f t="shared" si="109"/>
        <v>30096</v>
      </c>
      <c r="B6997">
        <v>7956</v>
      </c>
      <c r="C6997">
        <v>77915</v>
      </c>
      <c r="D6997" t="s">
        <v>0</v>
      </c>
      <c r="E6997" s="1">
        <v>43685</v>
      </c>
      <c r="F6997">
        <v>109</v>
      </c>
    </row>
    <row r="6998" spans="1:6">
      <c r="A6998">
        <f t="shared" si="109"/>
        <v>30097</v>
      </c>
      <c r="B6998">
        <v>7957</v>
      </c>
      <c r="C6998">
        <v>78973</v>
      </c>
      <c r="D6998" t="s">
        <v>0</v>
      </c>
      <c r="E6998" s="1">
        <v>43707</v>
      </c>
      <c r="F6998">
        <v>94</v>
      </c>
    </row>
    <row r="6999" spans="1:6">
      <c r="A6999">
        <f t="shared" si="109"/>
        <v>30098</v>
      </c>
      <c r="B6999">
        <v>7958</v>
      </c>
      <c r="C6999">
        <v>74901</v>
      </c>
      <c r="D6999" t="s">
        <v>0</v>
      </c>
      <c r="E6999" s="1">
        <v>43696</v>
      </c>
      <c r="F6999">
        <v>71</v>
      </c>
    </row>
    <row r="7000" spans="1:6">
      <c r="A7000">
        <f t="shared" si="109"/>
        <v>30099</v>
      </c>
      <c r="B7000">
        <v>7959</v>
      </c>
      <c r="C7000">
        <v>78000</v>
      </c>
      <c r="D7000" t="s">
        <v>0</v>
      </c>
      <c r="E7000" s="1">
        <v>43686</v>
      </c>
      <c r="F7000">
        <v>87</v>
      </c>
    </row>
    <row r="7001" spans="1:6">
      <c r="A7001">
        <f t="shared" si="109"/>
        <v>30100</v>
      </c>
      <c r="B7001">
        <v>7960</v>
      </c>
      <c r="C7001">
        <v>81776</v>
      </c>
      <c r="D7001" t="s">
        <v>0</v>
      </c>
      <c r="E7001" s="1">
        <v>43691</v>
      </c>
      <c r="F7001">
        <v>72</v>
      </c>
    </row>
    <row r="7002" spans="1:6">
      <c r="A7002">
        <f t="shared" si="109"/>
        <v>30101</v>
      </c>
      <c r="B7002">
        <v>7961</v>
      </c>
      <c r="C7002">
        <v>74253</v>
      </c>
      <c r="D7002" t="s">
        <v>0</v>
      </c>
      <c r="E7002" s="1">
        <v>43729</v>
      </c>
      <c r="F7002">
        <v>115</v>
      </c>
    </row>
    <row r="7003" spans="1:6">
      <c r="A7003">
        <f t="shared" si="109"/>
        <v>30102</v>
      </c>
      <c r="B7003">
        <v>7962</v>
      </c>
      <c r="C7003">
        <v>75384</v>
      </c>
      <c r="D7003" t="s">
        <v>0</v>
      </c>
      <c r="E7003" s="1">
        <v>43722</v>
      </c>
      <c r="F7003">
        <v>69</v>
      </c>
    </row>
    <row r="7004" spans="1:6">
      <c r="A7004">
        <f t="shared" si="109"/>
        <v>30103</v>
      </c>
      <c r="B7004">
        <v>7963</v>
      </c>
      <c r="C7004">
        <v>73840</v>
      </c>
      <c r="D7004" t="s">
        <v>0</v>
      </c>
      <c r="E7004" s="1">
        <v>43737</v>
      </c>
      <c r="F7004">
        <v>51</v>
      </c>
    </row>
    <row r="7005" spans="1:6">
      <c r="A7005">
        <f t="shared" si="109"/>
        <v>30104</v>
      </c>
      <c r="B7005">
        <v>7964</v>
      </c>
      <c r="C7005">
        <v>80896</v>
      </c>
      <c r="D7005" t="s">
        <v>0</v>
      </c>
      <c r="E7005" s="1">
        <v>43718</v>
      </c>
      <c r="F7005">
        <v>95</v>
      </c>
    </row>
    <row r="7006" spans="1:6">
      <c r="A7006">
        <f t="shared" si="109"/>
        <v>30105</v>
      </c>
      <c r="B7006">
        <v>7965</v>
      </c>
      <c r="C7006">
        <v>79861</v>
      </c>
      <c r="D7006" t="s">
        <v>0</v>
      </c>
      <c r="E7006" s="1">
        <v>43725</v>
      </c>
      <c r="F7006">
        <v>56</v>
      </c>
    </row>
    <row r="7007" spans="1:6">
      <c r="A7007">
        <f t="shared" si="109"/>
        <v>30106</v>
      </c>
      <c r="B7007">
        <v>7966</v>
      </c>
      <c r="C7007">
        <v>75118</v>
      </c>
      <c r="D7007" t="s">
        <v>0</v>
      </c>
      <c r="E7007" s="1">
        <v>43715</v>
      </c>
      <c r="F7007">
        <v>76</v>
      </c>
    </row>
    <row r="7008" spans="1:6">
      <c r="A7008">
        <f t="shared" si="109"/>
        <v>30107</v>
      </c>
      <c r="B7008">
        <v>7967</v>
      </c>
      <c r="C7008">
        <v>76557</v>
      </c>
      <c r="D7008" t="s">
        <v>0</v>
      </c>
      <c r="E7008" s="1">
        <v>43727</v>
      </c>
      <c r="F7008">
        <v>58</v>
      </c>
    </row>
    <row r="7009" spans="1:6">
      <c r="A7009">
        <f t="shared" si="109"/>
        <v>30108</v>
      </c>
      <c r="B7009">
        <v>7968</v>
      </c>
      <c r="C7009">
        <v>78468</v>
      </c>
      <c r="D7009" t="s">
        <v>0</v>
      </c>
      <c r="E7009" s="1">
        <v>43720</v>
      </c>
      <c r="F7009">
        <v>97</v>
      </c>
    </row>
    <row r="7010" spans="1:6">
      <c r="A7010">
        <f t="shared" si="109"/>
        <v>30109</v>
      </c>
      <c r="B7010">
        <v>7969</v>
      </c>
      <c r="C7010">
        <v>74146</v>
      </c>
      <c r="D7010" t="s">
        <v>0</v>
      </c>
      <c r="E7010" s="1">
        <v>43690</v>
      </c>
      <c r="F7010">
        <v>88</v>
      </c>
    </row>
    <row r="7011" spans="1:6">
      <c r="A7011">
        <f t="shared" si="109"/>
        <v>30110</v>
      </c>
      <c r="B7011">
        <v>7970</v>
      </c>
      <c r="C7011">
        <v>75779</v>
      </c>
      <c r="D7011" t="s">
        <v>0</v>
      </c>
      <c r="E7011" s="1">
        <v>43727</v>
      </c>
      <c r="F7011">
        <v>67</v>
      </c>
    </row>
    <row r="7012" spans="1:6">
      <c r="A7012">
        <f t="shared" si="109"/>
        <v>30111</v>
      </c>
      <c r="B7012">
        <v>7971</v>
      </c>
      <c r="C7012">
        <v>75333</v>
      </c>
      <c r="D7012" t="s">
        <v>0</v>
      </c>
      <c r="E7012" s="1">
        <v>43735</v>
      </c>
      <c r="F7012">
        <v>51</v>
      </c>
    </row>
    <row r="7013" spans="1:6">
      <c r="A7013">
        <f t="shared" si="109"/>
        <v>30112</v>
      </c>
      <c r="B7013">
        <v>7972</v>
      </c>
      <c r="C7013">
        <v>80822</v>
      </c>
      <c r="D7013" t="s">
        <v>0</v>
      </c>
      <c r="E7013" s="1">
        <v>43692</v>
      </c>
      <c r="F7013">
        <v>96</v>
      </c>
    </row>
    <row r="7014" spans="1:6">
      <c r="A7014">
        <f t="shared" si="109"/>
        <v>30113</v>
      </c>
      <c r="B7014">
        <v>7973</v>
      </c>
      <c r="C7014">
        <v>77979</v>
      </c>
      <c r="D7014" t="s">
        <v>0</v>
      </c>
      <c r="E7014" s="1">
        <v>43728</v>
      </c>
      <c r="F7014">
        <v>119</v>
      </c>
    </row>
    <row r="7015" spans="1:6">
      <c r="A7015">
        <f t="shared" si="109"/>
        <v>30114</v>
      </c>
      <c r="B7015">
        <v>7974</v>
      </c>
      <c r="C7015">
        <v>75150</v>
      </c>
      <c r="D7015" t="s">
        <v>0</v>
      </c>
      <c r="E7015" s="1">
        <v>43693</v>
      </c>
      <c r="F7015">
        <v>115</v>
      </c>
    </row>
    <row r="7016" spans="1:6">
      <c r="A7016">
        <f t="shared" si="109"/>
        <v>30115</v>
      </c>
      <c r="B7016">
        <v>7975</v>
      </c>
      <c r="C7016">
        <v>72483</v>
      </c>
      <c r="D7016" t="s">
        <v>0</v>
      </c>
      <c r="E7016" s="1">
        <v>43702</v>
      </c>
      <c r="F7016">
        <v>58</v>
      </c>
    </row>
    <row r="7017" spans="1:6">
      <c r="A7017">
        <f t="shared" si="109"/>
        <v>30116</v>
      </c>
      <c r="B7017">
        <v>7976</v>
      </c>
      <c r="C7017">
        <v>75494</v>
      </c>
      <c r="D7017" t="s">
        <v>0</v>
      </c>
      <c r="E7017" s="1">
        <v>43718</v>
      </c>
      <c r="F7017">
        <v>50</v>
      </c>
    </row>
    <row r="7018" spans="1:6">
      <c r="A7018">
        <f t="shared" si="109"/>
        <v>30117</v>
      </c>
      <c r="B7018">
        <v>7977</v>
      </c>
      <c r="C7018">
        <v>76382</v>
      </c>
      <c r="D7018" t="s">
        <v>0</v>
      </c>
      <c r="E7018" s="1">
        <v>43736</v>
      </c>
      <c r="F7018">
        <v>106</v>
      </c>
    </row>
    <row r="7019" spans="1:6">
      <c r="A7019">
        <f t="shared" si="109"/>
        <v>30118</v>
      </c>
      <c r="B7019">
        <v>7978</v>
      </c>
      <c r="C7019">
        <v>79012</v>
      </c>
      <c r="D7019" t="s">
        <v>0</v>
      </c>
      <c r="E7019" s="1">
        <v>43716</v>
      </c>
      <c r="F7019">
        <v>42</v>
      </c>
    </row>
    <row r="7020" spans="1:6">
      <c r="A7020">
        <f t="shared" si="109"/>
        <v>30119</v>
      </c>
      <c r="B7020">
        <v>7979</v>
      </c>
      <c r="C7020">
        <v>73706</v>
      </c>
      <c r="D7020" t="s">
        <v>0</v>
      </c>
      <c r="E7020" s="1">
        <v>43716</v>
      </c>
      <c r="F7020">
        <v>117</v>
      </c>
    </row>
    <row r="7021" spans="1:6">
      <c r="A7021">
        <f t="shared" si="109"/>
        <v>30120</v>
      </c>
      <c r="B7021">
        <v>7980</v>
      </c>
      <c r="C7021">
        <v>78444</v>
      </c>
      <c r="D7021" t="s">
        <v>0</v>
      </c>
      <c r="E7021" s="1">
        <v>43696</v>
      </c>
      <c r="F7021">
        <v>63</v>
      </c>
    </row>
    <row r="7022" spans="1:6">
      <c r="A7022">
        <f t="shared" si="109"/>
        <v>30121</v>
      </c>
      <c r="B7022">
        <v>7981</v>
      </c>
      <c r="C7022">
        <v>73650</v>
      </c>
      <c r="D7022" t="s">
        <v>0</v>
      </c>
      <c r="E7022" s="1">
        <v>43704</v>
      </c>
      <c r="F7022">
        <v>107</v>
      </c>
    </row>
    <row r="7023" spans="1:6">
      <c r="A7023">
        <f t="shared" si="109"/>
        <v>30122</v>
      </c>
      <c r="B7023">
        <v>7982</v>
      </c>
      <c r="C7023">
        <v>77791</v>
      </c>
      <c r="D7023" t="s">
        <v>0</v>
      </c>
      <c r="E7023" s="1">
        <v>43725</v>
      </c>
      <c r="F7023">
        <v>61</v>
      </c>
    </row>
    <row r="7024" spans="1:6">
      <c r="A7024">
        <f t="shared" si="109"/>
        <v>30123</v>
      </c>
      <c r="B7024">
        <v>7983</v>
      </c>
      <c r="C7024">
        <v>82046</v>
      </c>
      <c r="D7024" t="s">
        <v>0</v>
      </c>
      <c r="E7024" s="1">
        <v>43713</v>
      </c>
      <c r="F7024">
        <v>100</v>
      </c>
    </row>
    <row r="7025" spans="1:6">
      <c r="A7025">
        <f t="shared" si="109"/>
        <v>30124</v>
      </c>
      <c r="B7025">
        <v>7984</v>
      </c>
      <c r="C7025">
        <v>73076</v>
      </c>
      <c r="D7025" t="s">
        <v>0</v>
      </c>
      <c r="E7025" s="1">
        <v>43732</v>
      </c>
      <c r="F7025">
        <v>53</v>
      </c>
    </row>
    <row r="7026" spans="1:6">
      <c r="A7026">
        <f t="shared" si="109"/>
        <v>30125</v>
      </c>
      <c r="B7026">
        <v>7985</v>
      </c>
      <c r="C7026">
        <v>77591</v>
      </c>
      <c r="D7026" t="s">
        <v>0</v>
      </c>
      <c r="E7026" s="1">
        <v>43708</v>
      </c>
      <c r="F7026">
        <v>117</v>
      </c>
    </row>
    <row r="7027" spans="1:6">
      <c r="A7027">
        <f t="shared" si="109"/>
        <v>30126</v>
      </c>
      <c r="B7027">
        <v>7986</v>
      </c>
      <c r="C7027">
        <v>81094</v>
      </c>
      <c r="D7027" t="s">
        <v>0</v>
      </c>
      <c r="E7027" s="1">
        <v>43727</v>
      </c>
      <c r="F7027">
        <v>67</v>
      </c>
    </row>
    <row r="7028" spans="1:6">
      <c r="A7028">
        <f t="shared" si="109"/>
        <v>30127</v>
      </c>
      <c r="B7028">
        <v>7987</v>
      </c>
      <c r="C7028">
        <v>77534</v>
      </c>
      <c r="D7028" t="s">
        <v>0</v>
      </c>
      <c r="E7028" s="1">
        <v>43695</v>
      </c>
      <c r="F7028">
        <v>119</v>
      </c>
    </row>
    <row r="7029" spans="1:6">
      <c r="A7029">
        <f t="shared" si="109"/>
        <v>30128</v>
      </c>
      <c r="B7029">
        <v>7988</v>
      </c>
      <c r="C7029">
        <v>79724</v>
      </c>
      <c r="D7029" t="s">
        <v>0</v>
      </c>
      <c r="E7029" s="1">
        <v>43713</v>
      </c>
      <c r="F7029">
        <v>65</v>
      </c>
    </row>
    <row r="7030" spans="1:6">
      <c r="A7030">
        <f t="shared" si="109"/>
        <v>30129</v>
      </c>
      <c r="B7030">
        <v>7989</v>
      </c>
      <c r="C7030">
        <v>77572</v>
      </c>
      <c r="D7030" t="s">
        <v>0</v>
      </c>
      <c r="E7030" s="1">
        <v>43708</v>
      </c>
      <c r="F7030">
        <v>79</v>
      </c>
    </row>
    <row r="7031" spans="1:6">
      <c r="A7031">
        <f t="shared" si="109"/>
        <v>30130</v>
      </c>
      <c r="B7031">
        <v>7990</v>
      </c>
      <c r="C7031">
        <v>75281</v>
      </c>
      <c r="D7031" t="s">
        <v>0</v>
      </c>
      <c r="E7031" s="1">
        <v>43702</v>
      </c>
      <c r="F7031">
        <v>40</v>
      </c>
    </row>
    <row r="7032" spans="1:6">
      <c r="A7032">
        <f t="shared" si="109"/>
        <v>30131</v>
      </c>
      <c r="B7032">
        <v>7991</v>
      </c>
      <c r="C7032">
        <v>82040</v>
      </c>
      <c r="D7032" t="s">
        <v>0</v>
      </c>
      <c r="E7032" s="1">
        <v>43680</v>
      </c>
      <c r="F7032">
        <v>100</v>
      </c>
    </row>
    <row r="7033" spans="1:6">
      <c r="A7033">
        <f t="shared" si="109"/>
        <v>30132</v>
      </c>
      <c r="B7033">
        <v>7992</v>
      </c>
      <c r="C7033">
        <v>79284</v>
      </c>
      <c r="D7033" t="s">
        <v>0</v>
      </c>
      <c r="E7033" s="1">
        <v>43716</v>
      </c>
      <c r="F7033">
        <v>43</v>
      </c>
    </row>
    <row r="7034" spans="1:6">
      <c r="A7034">
        <f t="shared" si="109"/>
        <v>30133</v>
      </c>
      <c r="B7034">
        <v>7993</v>
      </c>
      <c r="C7034">
        <v>72326</v>
      </c>
      <c r="D7034" t="s">
        <v>0</v>
      </c>
      <c r="E7034" s="1">
        <v>43682</v>
      </c>
      <c r="F7034">
        <v>58</v>
      </c>
    </row>
    <row r="7035" spans="1:6">
      <c r="A7035">
        <f t="shared" si="109"/>
        <v>30134</v>
      </c>
      <c r="B7035">
        <v>7994</v>
      </c>
      <c r="C7035">
        <v>80963</v>
      </c>
      <c r="D7035" t="s">
        <v>0</v>
      </c>
      <c r="E7035" s="1">
        <v>43716</v>
      </c>
      <c r="F7035">
        <v>73</v>
      </c>
    </row>
    <row r="7036" spans="1:6">
      <c r="A7036">
        <f t="shared" si="109"/>
        <v>30135</v>
      </c>
      <c r="B7036">
        <v>7995</v>
      </c>
      <c r="C7036">
        <v>79408</v>
      </c>
      <c r="D7036" t="s">
        <v>0</v>
      </c>
      <c r="E7036" s="1">
        <v>43730</v>
      </c>
      <c r="F7036">
        <v>76</v>
      </c>
    </row>
    <row r="7037" spans="1:6">
      <c r="A7037">
        <f t="shared" si="109"/>
        <v>30136</v>
      </c>
      <c r="B7037">
        <v>7996</v>
      </c>
      <c r="C7037">
        <v>79526</v>
      </c>
      <c r="D7037" t="s">
        <v>0</v>
      </c>
      <c r="E7037" s="1">
        <v>43685</v>
      </c>
      <c r="F7037">
        <v>67</v>
      </c>
    </row>
    <row r="7038" spans="1:6">
      <c r="A7038">
        <f t="shared" si="109"/>
        <v>30137</v>
      </c>
      <c r="B7038">
        <v>7997</v>
      </c>
      <c r="C7038">
        <v>72679</v>
      </c>
      <c r="D7038" t="s">
        <v>0</v>
      </c>
      <c r="E7038" s="1">
        <v>43682</v>
      </c>
      <c r="F7038">
        <v>43</v>
      </c>
    </row>
    <row r="7039" spans="1:6">
      <c r="A7039">
        <f t="shared" si="109"/>
        <v>30138</v>
      </c>
      <c r="B7039">
        <v>7998</v>
      </c>
      <c r="C7039">
        <v>81383</v>
      </c>
      <c r="D7039" t="s">
        <v>0</v>
      </c>
      <c r="E7039" s="1">
        <v>43722</v>
      </c>
      <c r="F7039">
        <v>72</v>
      </c>
    </row>
    <row r="7040" spans="1:6">
      <c r="A7040">
        <f t="shared" si="109"/>
        <v>30139</v>
      </c>
      <c r="B7040">
        <v>7999</v>
      </c>
      <c r="C7040">
        <v>73796</v>
      </c>
      <c r="D7040" t="s">
        <v>0</v>
      </c>
      <c r="E7040" s="1">
        <v>43679</v>
      </c>
      <c r="F7040">
        <v>44</v>
      </c>
    </row>
    <row r="7041" spans="1:6">
      <c r="A7041">
        <f t="shared" si="109"/>
        <v>30140</v>
      </c>
      <c r="B7041">
        <v>8000</v>
      </c>
      <c r="C7041">
        <v>74824</v>
      </c>
      <c r="D7041" t="s">
        <v>2</v>
      </c>
      <c r="E7041" s="1">
        <v>43678</v>
      </c>
      <c r="F7041">
        <v>45</v>
      </c>
    </row>
    <row r="7042" spans="1:6">
      <c r="A7042">
        <f t="shared" si="109"/>
        <v>30141</v>
      </c>
      <c r="B7042">
        <v>8001</v>
      </c>
      <c r="C7042">
        <v>79288</v>
      </c>
      <c r="D7042" t="s">
        <v>0</v>
      </c>
      <c r="E7042" s="1">
        <v>43705</v>
      </c>
      <c r="F7042">
        <v>99</v>
      </c>
    </row>
    <row r="7043" spans="1:6">
      <c r="A7043">
        <f t="shared" si="109"/>
        <v>30142</v>
      </c>
      <c r="B7043">
        <v>8002</v>
      </c>
      <c r="C7043">
        <v>79664</v>
      </c>
      <c r="D7043" t="s">
        <v>0</v>
      </c>
      <c r="E7043" s="1">
        <v>43720</v>
      </c>
      <c r="F7043">
        <v>80</v>
      </c>
    </row>
    <row r="7044" spans="1:6">
      <c r="A7044">
        <f t="shared" ref="A7044:A7107" si="110">A7043+1</f>
        <v>30143</v>
      </c>
      <c r="B7044">
        <v>8003</v>
      </c>
      <c r="C7044">
        <v>72587</v>
      </c>
      <c r="D7044" t="s">
        <v>0</v>
      </c>
      <c r="E7044" s="1">
        <v>43694</v>
      </c>
      <c r="F7044">
        <v>51</v>
      </c>
    </row>
    <row r="7045" spans="1:6">
      <c r="A7045">
        <f t="shared" si="110"/>
        <v>30144</v>
      </c>
      <c r="B7045">
        <v>8004</v>
      </c>
      <c r="C7045">
        <v>76888</v>
      </c>
      <c r="D7045" t="s">
        <v>0</v>
      </c>
      <c r="E7045" s="1">
        <v>43719</v>
      </c>
      <c r="F7045">
        <v>97</v>
      </c>
    </row>
    <row r="7046" spans="1:6">
      <c r="A7046">
        <f t="shared" si="110"/>
        <v>30145</v>
      </c>
      <c r="B7046">
        <v>8005</v>
      </c>
      <c r="C7046">
        <v>78370</v>
      </c>
      <c r="D7046" t="s">
        <v>0</v>
      </c>
      <c r="E7046" s="1">
        <v>43679</v>
      </c>
      <c r="F7046">
        <v>61</v>
      </c>
    </row>
    <row r="7047" spans="1:6">
      <c r="A7047">
        <f t="shared" si="110"/>
        <v>30146</v>
      </c>
      <c r="B7047">
        <v>8006</v>
      </c>
      <c r="C7047">
        <v>74762</v>
      </c>
      <c r="D7047" t="s">
        <v>0</v>
      </c>
      <c r="E7047" s="1">
        <v>43681</v>
      </c>
      <c r="F7047">
        <v>58</v>
      </c>
    </row>
    <row r="7048" spans="1:6">
      <c r="A7048">
        <f t="shared" si="110"/>
        <v>30147</v>
      </c>
      <c r="B7048">
        <v>8007</v>
      </c>
      <c r="C7048">
        <v>80394</v>
      </c>
      <c r="D7048" t="s">
        <v>0</v>
      </c>
      <c r="E7048" s="1">
        <v>43698</v>
      </c>
      <c r="F7048">
        <v>114</v>
      </c>
    </row>
    <row r="7049" spans="1:6">
      <c r="A7049">
        <f t="shared" si="110"/>
        <v>30148</v>
      </c>
      <c r="B7049">
        <v>8008</v>
      </c>
      <c r="C7049">
        <v>81609</v>
      </c>
      <c r="D7049" t="s">
        <v>0</v>
      </c>
      <c r="E7049" s="1">
        <v>43709</v>
      </c>
      <c r="F7049">
        <v>70</v>
      </c>
    </row>
    <row r="7050" spans="1:6">
      <c r="A7050">
        <f t="shared" si="110"/>
        <v>30149</v>
      </c>
      <c r="B7050">
        <v>8009</v>
      </c>
      <c r="C7050">
        <v>72646</v>
      </c>
      <c r="D7050" t="s">
        <v>0</v>
      </c>
      <c r="E7050" s="1">
        <v>43700</v>
      </c>
      <c r="F7050">
        <v>56</v>
      </c>
    </row>
    <row r="7051" spans="1:6">
      <c r="A7051">
        <f t="shared" si="110"/>
        <v>30150</v>
      </c>
      <c r="B7051">
        <v>8010</v>
      </c>
      <c r="C7051">
        <v>73756</v>
      </c>
      <c r="D7051" t="s">
        <v>0</v>
      </c>
      <c r="E7051" s="1">
        <v>43693</v>
      </c>
      <c r="F7051">
        <v>108</v>
      </c>
    </row>
    <row r="7052" spans="1:6">
      <c r="A7052">
        <f t="shared" si="110"/>
        <v>30151</v>
      </c>
      <c r="B7052">
        <v>8011</v>
      </c>
      <c r="C7052">
        <v>81628</v>
      </c>
      <c r="D7052" t="s">
        <v>0</v>
      </c>
      <c r="E7052" s="1">
        <v>43702</v>
      </c>
      <c r="F7052">
        <v>94</v>
      </c>
    </row>
    <row r="7053" spans="1:6">
      <c r="A7053">
        <f t="shared" si="110"/>
        <v>30152</v>
      </c>
      <c r="B7053">
        <v>8012</v>
      </c>
      <c r="C7053">
        <v>75016</v>
      </c>
      <c r="D7053" t="s">
        <v>0</v>
      </c>
      <c r="E7053" s="1">
        <v>43715</v>
      </c>
      <c r="F7053">
        <v>32</v>
      </c>
    </row>
    <row r="7054" spans="1:6">
      <c r="A7054">
        <f t="shared" si="110"/>
        <v>30153</v>
      </c>
      <c r="B7054">
        <v>8013</v>
      </c>
      <c r="C7054">
        <v>79783</v>
      </c>
      <c r="D7054" t="s">
        <v>0</v>
      </c>
      <c r="E7054" s="1">
        <v>43732</v>
      </c>
      <c r="F7054">
        <v>120</v>
      </c>
    </row>
    <row r="7055" spans="1:6">
      <c r="A7055">
        <f t="shared" si="110"/>
        <v>30154</v>
      </c>
      <c r="B7055">
        <v>8014</v>
      </c>
      <c r="C7055">
        <v>73486</v>
      </c>
      <c r="D7055" t="s">
        <v>0</v>
      </c>
      <c r="E7055" s="1">
        <v>43717</v>
      </c>
      <c r="F7055">
        <v>106</v>
      </c>
    </row>
    <row r="7056" spans="1:6">
      <c r="A7056">
        <f t="shared" si="110"/>
        <v>30155</v>
      </c>
      <c r="B7056">
        <v>8015</v>
      </c>
      <c r="C7056">
        <v>80049</v>
      </c>
      <c r="D7056" t="s">
        <v>0</v>
      </c>
      <c r="E7056" s="1">
        <v>43690</v>
      </c>
      <c r="F7056">
        <v>117</v>
      </c>
    </row>
    <row r="7057" spans="1:6">
      <c r="A7057">
        <f t="shared" si="110"/>
        <v>30156</v>
      </c>
      <c r="B7057">
        <v>8016</v>
      </c>
      <c r="C7057">
        <v>80098</v>
      </c>
      <c r="D7057" t="s">
        <v>0</v>
      </c>
      <c r="E7057" s="1">
        <v>43699</v>
      </c>
      <c r="F7057">
        <v>47</v>
      </c>
    </row>
    <row r="7058" spans="1:6">
      <c r="A7058">
        <f t="shared" si="110"/>
        <v>30157</v>
      </c>
      <c r="B7058">
        <v>8017</v>
      </c>
      <c r="C7058">
        <v>78931</v>
      </c>
      <c r="D7058" t="s">
        <v>0</v>
      </c>
      <c r="E7058" s="1">
        <v>43729</v>
      </c>
      <c r="F7058">
        <v>88</v>
      </c>
    </row>
    <row r="7059" spans="1:6">
      <c r="A7059">
        <f t="shared" si="110"/>
        <v>30158</v>
      </c>
      <c r="B7059">
        <v>8018</v>
      </c>
      <c r="C7059">
        <v>77841</v>
      </c>
      <c r="D7059" t="s">
        <v>0</v>
      </c>
      <c r="E7059" s="1">
        <v>43714</v>
      </c>
      <c r="F7059">
        <v>66</v>
      </c>
    </row>
    <row r="7060" spans="1:6">
      <c r="A7060">
        <f t="shared" si="110"/>
        <v>30159</v>
      </c>
      <c r="B7060">
        <v>8019</v>
      </c>
      <c r="C7060">
        <v>72333</v>
      </c>
      <c r="D7060" t="s">
        <v>0</v>
      </c>
      <c r="E7060" s="1">
        <v>43678</v>
      </c>
      <c r="F7060">
        <v>63</v>
      </c>
    </row>
    <row r="7061" spans="1:6">
      <c r="A7061">
        <f t="shared" si="110"/>
        <v>30160</v>
      </c>
      <c r="B7061">
        <v>8020</v>
      </c>
      <c r="C7061">
        <v>80460</v>
      </c>
      <c r="D7061" t="s">
        <v>0</v>
      </c>
      <c r="E7061" s="1">
        <v>43712</v>
      </c>
      <c r="F7061">
        <v>85</v>
      </c>
    </row>
    <row r="7062" spans="1:6">
      <c r="A7062">
        <f t="shared" si="110"/>
        <v>30161</v>
      </c>
      <c r="B7062">
        <v>8021</v>
      </c>
      <c r="C7062">
        <v>81696</v>
      </c>
      <c r="D7062" t="s">
        <v>0</v>
      </c>
      <c r="E7062" s="1">
        <v>43712</v>
      </c>
      <c r="F7062">
        <v>70</v>
      </c>
    </row>
    <row r="7063" spans="1:6">
      <c r="A7063">
        <f t="shared" si="110"/>
        <v>30162</v>
      </c>
      <c r="B7063">
        <v>8022</v>
      </c>
      <c r="C7063">
        <v>78291</v>
      </c>
      <c r="D7063" t="s">
        <v>0</v>
      </c>
      <c r="E7063" s="1">
        <v>43723</v>
      </c>
      <c r="F7063">
        <v>36</v>
      </c>
    </row>
    <row r="7064" spans="1:6">
      <c r="A7064">
        <f t="shared" si="110"/>
        <v>30163</v>
      </c>
      <c r="B7064">
        <v>8023</v>
      </c>
      <c r="C7064">
        <v>75141</v>
      </c>
      <c r="D7064" t="s">
        <v>0</v>
      </c>
      <c r="E7064" s="1">
        <v>43680</v>
      </c>
      <c r="F7064">
        <v>112</v>
      </c>
    </row>
    <row r="7065" spans="1:6">
      <c r="A7065">
        <f t="shared" si="110"/>
        <v>30164</v>
      </c>
      <c r="B7065">
        <v>8024</v>
      </c>
      <c r="C7065">
        <v>76898</v>
      </c>
      <c r="D7065" t="s">
        <v>0</v>
      </c>
      <c r="E7065" s="1">
        <v>43693</v>
      </c>
      <c r="F7065">
        <v>74</v>
      </c>
    </row>
    <row r="7066" spans="1:6">
      <c r="A7066">
        <f t="shared" si="110"/>
        <v>30165</v>
      </c>
      <c r="B7066">
        <v>8025</v>
      </c>
      <c r="C7066">
        <v>74963</v>
      </c>
      <c r="D7066" t="s">
        <v>0</v>
      </c>
      <c r="E7066" s="1">
        <v>43736</v>
      </c>
      <c r="F7066">
        <v>83</v>
      </c>
    </row>
    <row r="7067" spans="1:6">
      <c r="A7067">
        <f t="shared" si="110"/>
        <v>30166</v>
      </c>
      <c r="B7067">
        <v>8026</v>
      </c>
      <c r="C7067">
        <v>75053</v>
      </c>
      <c r="D7067" t="s">
        <v>0</v>
      </c>
      <c r="E7067" s="1">
        <v>43724</v>
      </c>
      <c r="F7067">
        <v>118</v>
      </c>
    </row>
    <row r="7068" spans="1:6">
      <c r="A7068">
        <f t="shared" si="110"/>
        <v>30167</v>
      </c>
      <c r="B7068">
        <v>8027</v>
      </c>
      <c r="C7068">
        <v>75021</v>
      </c>
      <c r="D7068" t="s">
        <v>0</v>
      </c>
      <c r="E7068" s="1">
        <v>43688</v>
      </c>
      <c r="F7068">
        <v>52</v>
      </c>
    </row>
    <row r="7069" spans="1:6">
      <c r="A7069">
        <f t="shared" si="110"/>
        <v>30168</v>
      </c>
      <c r="B7069">
        <v>8028</v>
      </c>
      <c r="C7069">
        <v>72208</v>
      </c>
      <c r="D7069" t="s">
        <v>0</v>
      </c>
      <c r="E7069" s="1">
        <v>43724</v>
      </c>
      <c r="F7069">
        <v>41</v>
      </c>
    </row>
    <row r="7070" spans="1:6">
      <c r="A7070">
        <f t="shared" si="110"/>
        <v>30169</v>
      </c>
      <c r="B7070">
        <v>8029</v>
      </c>
      <c r="C7070">
        <v>75061</v>
      </c>
      <c r="D7070" t="s">
        <v>0</v>
      </c>
      <c r="E7070" s="1">
        <v>43732</v>
      </c>
      <c r="F7070">
        <v>74</v>
      </c>
    </row>
    <row r="7071" spans="1:6">
      <c r="A7071">
        <f t="shared" si="110"/>
        <v>30170</v>
      </c>
      <c r="B7071">
        <v>8030</v>
      </c>
      <c r="C7071">
        <v>78225</v>
      </c>
      <c r="D7071" t="s">
        <v>0</v>
      </c>
      <c r="E7071" s="1">
        <v>43687</v>
      </c>
      <c r="F7071">
        <v>87</v>
      </c>
    </row>
    <row r="7072" spans="1:6">
      <c r="A7072">
        <f t="shared" si="110"/>
        <v>30171</v>
      </c>
      <c r="B7072">
        <v>8031</v>
      </c>
      <c r="C7072">
        <v>76407</v>
      </c>
      <c r="D7072" t="s">
        <v>0</v>
      </c>
      <c r="E7072" s="1">
        <v>43700</v>
      </c>
      <c r="F7072">
        <v>113</v>
      </c>
    </row>
    <row r="7073" spans="1:6">
      <c r="A7073">
        <f t="shared" si="110"/>
        <v>30172</v>
      </c>
      <c r="B7073">
        <v>8032</v>
      </c>
      <c r="C7073">
        <v>79107</v>
      </c>
      <c r="D7073" t="s">
        <v>0</v>
      </c>
      <c r="E7073" s="1">
        <v>43707</v>
      </c>
      <c r="F7073">
        <v>73</v>
      </c>
    </row>
    <row r="7074" spans="1:6">
      <c r="A7074">
        <f t="shared" si="110"/>
        <v>30173</v>
      </c>
      <c r="B7074">
        <v>8033</v>
      </c>
      <c r="C7074">
        <v>76273</v>
      </c>
      <c r="D7074" t="s">
        <v>0</v>
      </c>
      <c r="E7074" s="1">
        <v>43702</v>
      </c>
      <c r="F7074">
        <v>104</v>
      </c>
    </row>
    <row r="7075" spans="1:6">
      <c r="A7075">
        <f t="shared" si="110"/>
        <v>30174</v>
      </c>
      <c r="B7075">
        <v>8034</v>
      </c>
      <c r="C7075">
        <v>74789</v>
      </c>
      <c r="D7075" t="s">
        <v>2</v>
      </c>
      <c r="E7075" s="1">
        <v>43726</v>
      </c>
      <c r="F7075">
        <v>108</v>
      </c>
    </row>
    <row r="7076" spans="1:6">
      <c r="A7076">
        <f t="shared" si="110"/>
        <v>30175</v>
      </c>
      <c r="B7076">
        <v>8035</v>
      </c>
      <c r="C7076">
        <v>76812</v>
      </c>
      <c r="D7076" t="s">
        <v>0</v>
      </c>
      <c r="E7076" s="1">
        <v>43725</v>
      </c>
      <c r="F7076">
        <v>106</v>
      </c>
    </row>
    <row r="7077" spans="1:6">
      <c r="A7077">
        <f t="shared" si="110"/>
        <v>30176</v>
      </c>
      <c r="B7077">
        <v>8036</v>
      </c>
      <c r="C7077">
        <v>81955</v>
      </c>
      <c r="D7077" t="s">
        <v>0</v>
      </c>
      <c r="E7077" s="1">
        <v>43688</v>
      </c>
      <c r="F7077">
        <v>57</v>
      </c>
    </row>
    <row r="7078" spans="1:6">
      <c r="A7078">
        <f t="shared" si="110"/>
        <v>30177</v>
      </c>
      <c r="B7078">
        <v>8037</v>
      </c>
      <c r="C7078">
        <v>75214</v>
      </c>
      <c r="D7078" t="s">
        <v>0</v>
      </c>
      <c r="E7078" s="1">
        <v>43718</v>
      </c>
      <c r="F7078">
        <v>52</v>
      </c>
    </row>
    <row r="7079" spans="1:6">
      <c r="A7079">
        <f t="shared" si="110"/>
        <v>30178</v>
      </c>
      <c r="B7079">
        <v>8038</v>
      </c>
      <c r="C7079">
        <v>80524</v>
      </c>
      <c r="D7079" t="s">
        <v>0</v>
      </c>
      <c r="E7079" s="1">
        <v>43721</v>
      </c>
      <c r="F7079">
        <v>56</v>
      </c>
    </row>
    <row r="7080" spans="1:6">
      <c r="A7080">
        <f t="shared" si="110"/>
        <v>30179</v>
      </c>
      <c r="B7080">
        <v>8039</v>
      </c>
      <c r="C7080">
        <v>77984</v>
      </c>
      <c r="D7080" t="s">
        <v>0</v>
      </c>
      <c r="E7080" s="1">
        <v>43732</v>
      </c>
      <c r="F7080">
        <v>112</v>
      </c>
    </row>
    <row r="7081" spans="1:6">
      <c r="A7081">
        <f t="shared" si="110"/>
        <v>30180</v>
      </c>
      <c r="B7081">
        <v>8040</v>
      </c>
      <c r="C7081">
        <v>82067</v>
      </c>
      <c r="D7081" t="s">
        <v>0</v>
      </c>
      <c r="E7081" s="1">
        <v>43714</v>
      </c>
      <c r="F7081">
        <v>109</v>
      </c>
    </row>
    <row r="7082" spans="1:6">
      <c r="A7082">
        <f t="shared" si="110"/>
        <v>30181</v>
      </c>
      <c r="B7082">
        <v>8041</v>
      </c>
      <c r="C7082">
        <v>79286</v>
      </c>
      <c r="D7082" t="s">
        <v>0</v>
      </c>
      <c r="E7082" s="1">
        <v>43699</v>
      </c>
      <c r="F7082">
        <v>49</v>
      </c>
    </row>
    <row r="7083" spans="1:6">
      <c r="A7083">
        <f t="shared" si="110"/>
        <v>30182</v>
      </c>
      <c r="B7083">
        <v>8042</v>
      </c>
      <c r="C7083">
        <v>79547</v>
      </c>
      <c r="D7083" t="s">
        <v>0</v>
      </c>
      <c r="E7083" s="1">
        <v>43700</v>
      </c>
      <c r="F7083">
        <v>48</v>
      </c>
    </row>
    <row r="7084" spans="1:6">
      <c r="A7084">
        <f t="shared" si="110"/>
        <v>30183</v>
      </c>
      <c r="B7084">
        <v>8043</v>
      </c>
      <c r="C7084">
        <v>74525</v>
      </c>
      <c r="D7084" t="s">
        <v>0</v>
      </c>
      <c r="E7084" s="1">
        <v>43718</v>
      </c>
      <c r="F7084">
        <v>51</v>
      </c>
    </row>
    <row r="7085" spans="1:6">
      <c r="A7085">
        <f t="shared" si="110"/>
        <v>30184</v>
      </c>
      <c r="B7085">
        <v>8044</v>
      </c>
      <c r="C7085">
        <v>77071</v>
      </c>
      <c r="D7085" t="s">
        <v>0</v>
      </c>
      <c r="E7085" s="1">
        <v>43678</v>
      </c>
      <c r="F7085">
        <v>95</v>
      </c>
    </row>
    <row r="7086" spans="1:6">
      <c r="A7086">
        <f t="shared" si="110"/>
        <v>30185</v>
      </c>
      <c r="B7086">
        <v>8045</v>
      </c>
      <c r="C7086">
        <v>78663</v>
      </c>
      <c r="D7086" t="s">
        <v>0</v>
      </c>
      <c r="E7086" s="1">
        <v>43685</v>
      </c>
      <c r="F7086">
        <v>90</v>
      </c>
    </row>
    <row r="7087" spans="1:6">
      <c r="A7087">
        <f t="shared" si="110"/>
        <v>30186</v>
      </c>
      <c r="B7087">
        <v>8046</v>
      </c>
      <c r="C7087">
        <v>77499</v>
      </c>
      <c r="D7087" t="s">
        <v>0</v>
      </c>
      <c r="E7087" s="1">
        <v>43724</v>
      </c>
      <c r="F7087">
        <v>95</v>
      </c>
    </row>
    <row r="7088" spans="1:6">
      <c r="A7088">
        <f t="shared" si="110"/>
        <v>30187</v>
      </c>
      <c r="B7088">
        <v>8047</v>
      </c>
      <c r="C7088">
        <v>78045</v>
      </c>
      <c r="D7088" t="s">
        <v>0</v>
      </c>
      <c r="E7088" s="1">
        <v>43692</v>
      </c>
      <c r="F7088">
        <v>117</v>
      </c>
    </row>
    <row r="7089" spans="1:6">
      <c r="A7089">
        <f t="shared" si="110"/>
        <v>30188</v>
      </c>
      <c r="B7089">
        <v>8048</v>
      </c>
      <c r="C7089">
        <v>76329</v>
      </c>
      <c r="D7089" t="s">
        <v>0</v>
      </c>
      <c r="E7089" s="1">
        <v>43707</v>
      </c>
      <c r="F7089">
        <v>73</v>
      </c>
    </row>
    <row r="7090" spans="1:6">
      <c r="A7090">
        <f t="shared" si="110"/>
        <v>30189</v>
      </c>
      <c r="B7090">
        <v>8049</v>
      </c>
      <c r="C7090">
        <v>74835</v>
      </c>
      <c r="D7090" t="s">
        <v>0</v>
      </c>
      <c r="E7090" s="1">
        <v>43686</v>
      </c>
      <c r="F7090">
        <v>88</v>
      </c>
    </row>
    <row r="7091" spans="1:6">
      <c r="A7091">
        <f t="shared" si="110"/>
        <v>30190</v>
      </c>
      <c r="B7091">
        <v>8050</v>
      </c>
      <c r="C7091">
        <v>80309</v>
      </c>
      <c r="D7091" t="s">
        <v>0</v>
      </c>
      <c r="E7091" s="1">
        <v>43680</v>
      </c>
      <c r="F7091">
        <v>55</v>
      </c>
    </row>
    <row r="7092" spans="1:6">
      <c r="A7092">
        <f t="shared" si="110"/>
        <v>30191</v>
      </c>
      <c r="B7092">
        <v>8051</v>
      </c>
      <c r="C7092">
        <v>79737</v>
      </c>
      <c r="D7092" t="s">
        <v>0</v>
      </c>
      <c r="E7092" s="1">
        <v>43709</v>
      </c>
      <c r="F7092">
        <v>118</v>
      </c>
    </row>
    <row r="7093" spans="1:6">
      <c r="A7093">
        <f t="shared" si="110"/>
        <v>30192</v>
      </c>
      <c r="B7093">
        <v>8052</v>
      </c>
      <c r="C7093">
        <v>75369</v>
      </c>
      <c r="D7093" t="s">
        <v>0</v>
      </c>
      <c r="E7093" s="1">
        <v>43699</v>
      </c>
      <c r="F7093">
        <v>38</v>
      </c>
    </row>
    <row r="7094" spans="1:6">
      <c r="A7094">
        <f t="shared" si="110"/>
        <v>30193</v>
      </c>
      <c r="B7094">
        <v>8053</v>
      </c>
      <c r="C7094">
        <v>77829</v>
      </c>
      <c r="D7094" t="s">
        <v>0</v>
      </c>
      <c r="E7094" s="1">
        <v>43684</v>
      </c>
      <c r="F7094">
        <v>50</v>
      </c>
    </row>
    <row r="7095" spans="1:6">
      <c r="A7095">
        <f t="shared" si="110"/>
        <v>30194</v>
      </c>
      <c r="B7095">
        <v>8054</v>
      </c>
      <c r="C7095">
        <v>74468</v>
      </c>
      <c r="D7095" t="s">
        <v>0</v>
      </c>
      <c r="E7095" s="1">
        <v>43688</v>
      </c>
      <c r="F7095">
        <v>38</v>
      </c>
    </row>
    <row r="7096" spans="1:6">
      <c r="A7096">
        <f t="shared" si="110"/>
        <v>30195</v>
      </c>
      <c r="B7096">
        <v>8055</v>
      </c>
      <c r="C7096">
        <v>73621</v>
      </c>
      <c r="D7096" t="s">
        <v>0</v>
      </c>
      <c r="E7096" s="1">
        <v>43687</v>
      </c>
      <c r="F7096">
        <v>110</v>
      </c>
    </row>
    <row r="7097" spans="1:6">
      <c r="A7097">
        <f t="shared" si="110"/>
        <v>30196</v>
      </c>
      <c r="B7097">
        <v>8056</v>
      </c>
      <c r="C7097">
        <v>78732</v>
      </c>
      <c r="D7097" t="s">
        <v>0</v>
      </c>
      <c r="E7097" s="1">
        <v>43679</v>
      </c>
      <c r="F7097">
        <v>31</v>
      </c>
    </row>
    <row r="7098" spans="1:6">
      <c r="A7098">
        <f t="shared" si="110"/>
        <v>30197</v>
      </c>
      <c r="B7098">
        <v>8057</v>
      </c>
      <c r="C7098">
        <v>73035</v>
      </c>
      <c r="D7098" t="s">
        <v>0</v>
      </c>
      <c r="E7098" s="1">
        <v>43698</v>
      </c>
      <c r="F7098">
        <v>83</v>
      </c>
    </row>
    <row r="7099" spans="1:6">
      <c r="A7099">
        <f t="shared" si="110"/>
        <v>30198</v>
      </c>
      <c r="B7099">
        <v>8058</v>
      </c>
      <c r="C7099">
        <v>75662</v>
      </c>
      <c r="D7099" t="s">
        <v>0</v>
      </c>
      <c r="E7099" s="1">
        <v>43689</v>
      </c>
      <c r="F7099">
        <v>62</v>
      </c>
    </row>
    <row r="7100" spans="1:6">
      <c r="A7100">
        <f t="shared" si="110"/>
        <v>30199</v>
      </c>
      <c r="B7100">
        <v>8059</v>
      </c>
      <c r="C7100">
        <v>75901</v>
      </c>
      <c r="D7100" t="s">
        <v>0</v>
      </c>
      <c r="E7100" s="1">
        <v>43722</v>
      </c>
      <c r="F7100">
        <v>83</v>
      </c>
    </row>
    <row r="7101" spans="1:6">
      <c r="A7101">
        <f t="shared" si="110"/>
        <v>30200</v>
      </c>
      <c r="B7101">
        <v>8060</v>
      </c>
      <c r="C7101">
        <v>81905</v>
      </c>
      <c r="D7101" t="s">
        <v>0</v>
      </c>
      <c r="E7101" s="1">
        <v>43708</v>
      </c>
      <c r="F7101">
        <v>70</v>
      </c>
    </row>
    <row r="7102" spans="1:6">
      <c r="A7102">
        <f t="shared" si="110"/>
        <v>30201</v>
      </c>
      <c r="B7102">
        <v>8061</v>
      </c>
      <c r="C7102">
        <v>80275</v>
      </c>
      <c r="D7102" t="s">
        <v>0</v>
      </c>
      <c r="E7102" s="1">
        <v>43695</v>
      </c>
      <c r="F7102">
        <v>66</v>
      </c>
    </row>
    <row r="7103" spans="1:6">
      <c r="A7103">
        <f t="shared" si="110"/>
        <v>30202</v>
      </c>
      <c r="B7103">
        <v>8062</v>
      </c>
      <c r="C7103">
        <v>81267</v>
      </c>
      <c r="D7103" t="s">
        <v>0</v>
      </c>
      <c r="E7103" s="1">
        <v>43718</v>
      </c>
      <c r="F7103">
        <v>75</v>
      </c>
    </row>
    <row r="7104" spans="1:6">
      <c r="A7104">
        <f t="shared" si="110"/>
        <v>30203</v>
      </c>
      <c r="B7104">
        <v>8063</v>
      </c>
      <c r="C7104">
        <v>74177</v>
      </c>
      <c r="D7104" t="s">
        <v>0</v>
      </c>
      <c r="E7104" s="1">
        <v>43735</v>
      </c>
      <c r="F7104">
        <v>97</v>
      </c>
    </row>
    <row r="7105" spans="1:6">
      <c r="A7105">
        <f t="shared" si="110"/>
        <v>30204</v>
      </c>
      <c r="B7105">
        <v>8064</v>
      </c>
      <c r="C7105">
        <v>81849</v>
      </c>
      <c r="D7105" t="s">
        <v>0</v>
      </c>
      <c r="E7105" s="1">
        <v>43684</v>
      </c>
      <c r="F7105">
        <v>87</v>
      </c>
    </row>
    <row r="7106" spans="1:6">
      <c r="A7106">
        <f t="shared" si="110"/>
        <v>30205</v>
      </c>
      <c r="B7106">
        <v>8065</v>
      </c>
      <c r="C7106">
        <v>77783</v>
      </c>
      <c r="D7106" t="s">
        <v>0</v>
      </c>
      <c r="E7106" s="1">
        <v>43721</v>
      </c>
      <c r="F7106">
        <v>60</v>
      </c>
    </row>
    <row r="7107" spans="1:6">
      <c r="A7107">
        <f t="shared" si="110"/>
        <v>30206</v>
      </c>
      <c r="B7107">
        <v>8066</v>
      </c>
      <c r="C7107">
        <v>78533</v>
      </c>
      <c r="D7107" t="s">
        <v>0</v>
      </c>
      <c r="E7107" s="1">
        <v>43700</v>
      </c>
      <c r="F7107">
        <v>44</v>
      </c>
    </row>
    <row r="7108" spans="1:6">
      <c r="A7108">
        <f t="shared" ref="A7108:A7171" si="111">A7107+1</f>
        <v>30207</v>
      </c>
      <c r="B7108">
        <v>8067</v>
      </c>
      <c r="C7108">
        <v>78263</v>
      </c>
      <c r="D7108" t="s">
        <v>0</v>
      </c>
      <c r="E7108" s="1">
        <v>43694</v>
      </c>
      <c r="F7108">
        <v>59</v>
      </c>
    </row>
    <row r="7109" spans="1:6">
      <c r="A7109">
        <f t="shared" si="111"/>
        <v>30208</v>
      </c>
      <c r="B7109">
        <v>8068</v>
      </c>
      <c r="C7109">
        <v>81973</v>
      </c>
      <c r="D7109" t="s">
        <v>2</v>
      </c>
      <c r="E7109" s="1">
        <v>43731</v>
      </c>
      <c r="F7109">
        <v>108</v>
      </c>
    </row>
    <row r="7110" spans="1:6">
      <c r="A7110">
        <f t="shared" si="111"/>
        <v>30209</v>
      </c>
      <c r="B7110">
        <v>8069</v>
      </c>
      <c r="C7110">
        <v>76035</v>
      </c>
      <c r="D7110" t="s">
        <v>0</v>
      </c>
      <c r="E7110" s="1">
        <v>43685</v>
      </c>
      <c r="F7110">
        <v>110</v>
      </c>
    </row>
    <row r="7111" spans="1:6">
      <c r="A7111">
        <f t="shared" si="111"/>
        <v>30210</v>
      </c>
      <c r="B7111">
        <v>8070</v>
      </c>
      <c r="C7111">
        <v>74651</v>
      </c>
      <c r="D7111" t="s">
        <v>0</v>
      </c>
      <c r="E7111" s="1">
        <v>43718</v>
      </c>
      <c r="F7111">
        <v>79</v>
      </c>
    </row>
    <row r="7112" spans="1:6">
      <c r="A7112">
        <f t="shared" si="111"/>
        <v>30211</v>
      </c>
      <c r="B7112">
        <v>8071</v>
      </c>
      <c r="C7112">
        <v>76497</v>
      </c>
      <c r="D7112" t="s">
        <v>0</v>
      </c>
      <c r="E7112" s="1">
        <v>43690</v>
      </c>
      <c r="F7112">
        <v>116</v>
      </c>
    </row>
    <row r="7113" spans="1:6">
      <c r="A7113">
        <f t="shared" si="111"/>
        <v>30212</v>
      </c>
      <c r="B7113">
        <v>8072</v>
      </c>
      <c r="C7113">
        <v>77437</v>
      </c>
      <c r="D7113" t="s">
        <v>0</v>
      </c>
      <c r="E7113" s="1">
        <v>43680</v>
      </c>
      <c r="F7113">
        <v>47</v>
      </c>
    </row>
    <row r="7114" spans="1:6">
      <c r="A7114">
        <f t="shared" si="111"/>
        <v>30213</v>
      </c>
      <c r="B7114">
        <v>8073</v>
      </c>
      <c r="C7114">
        <v>74558</v>
      </c>
      <c r="D7114" t="s">
        <v>0</v>
      </c>
      <c r="E7114" s="1">
        <v>43680</v>
      </c>
      <c r="F7114">
        <v>46</v>
      </c>
    </row>
    <row r="7115" spans="1:6">
      <c r="A7115">
        <f t="shared" si="111"/>
        <v>30214</v>
      </c>
      <c r="B7115">
        <v>8074</v>
      </c>
      <c r="C7115">
        <v>76107</v>
      </c>
      <c r="D7115" t="s">
        <v>0</v>
      </c>
      <c r="E7115" s="1">
        <v>43729</v>
      </c>
      <c r="F7115">
        <v>86</v>
      </c>
    </row>
    <row r="7116" spans="1:6">
      <c r="A7116">
        <f t="shared" si="111"/>
        <v>30215</v>
      </c>
      <c r="B7116">
        <v>8075</v>
      </c>
      <c r="C7116">
        <v>81217</v>
      </c>
      <c r="D7116" t="s">
        <v>0</v>
      </c>
      <c r="E7116" s="1">
        <v>43709</v>
      </c>
      <c r="F7116">
        <v>88</v>
      </c>
    </row>
    <row r="7117" spans="1:6">
      <c r="A7117">
        <f t="shared" si="111"/>
        <v>30216</v>
      </c>
      <c r="B7117">
        <v>8076</v>
      </c>
      <c r="C7117">
        <v>80724</v>
      </c>
      <c r="D7117" t="s">
        <v>0</v>
      </c>
      <c r="E7117" s="1">
        <v>43697</v>
      </c>
      <c r="F7117">
        <v>77</v>
      </c>
    </row>
    <row r="7118" spans="1:6">
      <c r="A7118">
        <f t="shared" si="111"/>
        <v>30217</v>
      </c>
      <c r="B7118">
        <v>8077</v>
      </c>
      <c r="C7118">
        <v>76432</v>
      </c>
      <c r="D7118" t="s">
        <v>0</v>
      </c>
      <c r="E7118" s="1">
        <v>43681</v>
      </c>
      <c r="F7118">
        <v>68</v>
      </c>
    </row>
    <row r="7119" spans="1:6">
      <c r="A7119">
        <f t="shared" si="111"/>
        <v>30218</v>
      </c>
      <c r="B7119">
        <v>8078</v>
      </c>
      <c r="C7119">
        <v>74730</v>
      </c>
      <c r="D7119" t="s">
        <v>0</v>
      </c>
      <c r="E7119" s="1">
        <v>43679</v>
      </c>
      <c r="F7119">
        <v>77</v>
      </c>
    </row>
    <row r="7120" spans="1:6">
      <c r="A7120">
        <f t="shared" si="111"/>
        <v>30219</v>
      </c>
      <c r="B7120">
        <v>8079</v>
      </c>
      <c r="C7120">
        <v>73605</v>
      </c>
      <c r="D7120" t="s">
        <v>0</v>
      </c>
      <c r="E7120" s="1">
        <v>43729</v>
      </c>
      <c r="F7120">
        <v>59</v>
      </c>
    </row>
    <row r="7121" spans="1:6">
      <c r="A7121">
        <f t="shared" si="111"/>
        <v>30220</v>
      </c>
      <c r="B7121">
        <v>8080</v>
      </c>
      <c r="C7121">
        <v>75203</v>
      </c>
      <c r="D7121" t="s">
        <v>0</v>
      </c>
      <c r="E7121" s="1">
        <v>43693</v>
      </c>
      <c r="F7121">
        <v>80</v>
      </c>
    </row>
    <row r="7122" spans="1:6">
      <c r="A7122">
        <f t="shared" si="111"/>
        <v>30221</v>
      </c>
      <c r="B7122">
        <v>8081</v>
      </c>
      <c r="C7122">
        <v>73659</v>
      </c>
      <c r="D7122" t="s">
        <v>0</v>
      </c>
      <c r="E7122" s="1">
        <v>43698</v>
      </c>
      <c r="F7122">
        <v>81</v>
      </c>
    </row>
    <row r="7123" spans="1:6">
      <c r="A7123">
        <f t="shared" si="111"/>
        <v>30222</v>
      </c>
      <c r="B7123">
        <v>8082</v>
      </c>
      <c r="C7123">
        <v>78177</v>
      </c>
      <c r="D7123" t="s">
        <v>0</v>
      </c>
      <c r="E7123" s="1">
        <v>43718</v>
      </c>
      <c r="F7123">
        <v>113</v>
      </c>
    </row>
    <row r="7124" spans="1:6">
      <c r="A7124">
        <f t="shared" si="111"/>
        <v>30223</v>
      </c>
      <c r="B7124">
        <v>8083</v>
      </c>
      <c r="C7124">
        <v>72672</v>
      </c>
      <c r="D7124" t="s">
        <v>0</v>
      </c>
      <c r="E7124" s="1">
        <v>43737</v>
      </c>
      <c r="F7124">
        <v>109</v>
      </c>
    </row>
    <row r="7125" spans="1:6">
      <c r="A7125">
        <f t="shared" si="111"/>
        <v>30224</v>
      </c>
      <c r="B7125">
        <v>8084</v>
      </c>
      <c r="C7125">
        <v>76036</v>
      </c>
      <c r="D7125" t="s">
        <v>0</v>
      </c>
      <c r="E7125" s="1">
        <v>43727</v>
      </c>
      <c r="F7125">
        <v>44</v>
      </c>
    </row>
    <row r="7126" spans="1:6">
      <c r="A7126">
        <f t="shared" si="111"/>
        <v>30225</v>
      </c>
      <c r="B7126">
        <v>8085</v>
      </c>
      <c r="C7126">
        <v>72392</v>
      </c>
      <c r="D7126" t="s">
        <v>0</v>
      </c>
      <c r="E7126" s="1">
        <v>43722</v>
      </c>
      <c r="F7126">
        <v>93</v>
      </c>
    </row>
    <row r="7127" spans="1:6">
      <c r="A7127">
        <f t="shared" si="111"/>
        <v>30226</v>
      </c>
      <c r="B7127">
        <v>8086</v>
      </c>
      <c r="C7127">
        <v>74453</v>
      </c>
      <c r="D7127" t="s">
        <v>0</v>
      </c>
      <c r="E7127" s="1">
        <v>43736</v>
      </c>
      <c r="F7127">
        <v>112</v>
      </c>
    </row>
    <row r="7128" spans="1:6">
      <c r="A7128">
        <f t="shared" si="111"/>
        <v>30227</v>
      </c>
      <c r="B7128">
        <v>8087</v>
      </c>
      <c r="C7128">
        <v>81432</v>
      </c>
      <c r="D7128" t="s">
        <v>0</v>
      </c>
      <c r="E7128" s="1">
        <v>43689</v>
      </c>
      <c r="F7128">
        <v>69</v>
      </c>
    </row>
    <row r="7129" spans="1:6">
      <c r="A7129">
        <f t="shared" si="111"/>
        <v>30228</v>
      </c>
      <c r="B7129">
        <v>8088</v>
      </c>
      <c r="C7129">
        <v>78386</v>
      </c>
      <c r="D7129" t="s">
        <v>0</v>
      </c>
      <c r="E7129" s="1">
        <v>43731</v>
      </c>
      <c r="F7129">
        <v>59</v>
      </c>
    </row>
    <row r="7130" spans="1:6">
      <c r="A7130">
        <f t="shared" si="111"/>
        <v>30229</v>
      </c>
      <c r="B7130">
        <v>8089</v>
      </c>
      <c r="C7130">
        <v>78100</v>
      </c>
      <c r="D7130" t="s">
        <v>0</v>
      </c>
      <c r="E7130" s="1">
        <v>43702</v>
      </c>
      <c r="F7130">
        <v>59</v>
      </c>
    </row>
    <row r="7131" spans="1:6">
      <c r="A7131">
        <f t="shared" si="111"/>
        <v>30230</v>
      </c>
      <c r="B7131">
        <v>8090</v>
      </c>
      <c r="C7131">
        <v>78531</v>
      </c>
      <c r="D7131" t="s">
        <v>0</v>
      </c>
      <c r="E7131" s="1">
        <v>43725</v>
      </c>
      <c r="F7131">
        <v>40</v>
      </c>
    </row>
    <row r="7132" spans="1:6">
      <c r="A7132">
        <f t="shared" si="111"/>
        <v>30231</v>
      </c>
      <c r="B7132">
        <v>8091</v>
      </c>
      <c r="C7132">
        <v>79225</v>
      </c>
      <c r="D7132" t="s">
        <v>0</v>
      </c>
      <c r="E7132" s="1">
        <v>43710</v>
      </c>
      <c r="F7132">
        <v>88</v>
      </c>
    </row>
    <row r="7133" spans="1:6">
      <c r="A7133">
        <f t="shared" si="111"/>
        <v>30232</v>
      </c>
      <c r="B7133">
        <v>8092</v>
      </c>
      <c r="C7133">
        <v>73794</v>
      </c>
      <c r="D7133" t="s">
        <v>0</v>
      </c>
      <c r="E7133" s="1">
        <v>43710</v>
      </c>
      <c r="F7133">
        <v>89</v>
      </c>
    </row>
    <row r="7134" spans="1:6">
      <c r="A7134">
        <f t="shared" si="111"/>
        <v>30233</v>
      </c>
      <c r="B7134">
        <v>8093</v>
      </c>
      <c r="C7134">
        <v>72890</v>
      </c>
      <c r="D7134" t="s">
        <v>0</v>
      </c>
      <c r="E7134" s="1">
        <v>43700</v>
      </c>
      <c r="F7134">
        <v>103</v>
      </c>
    </row>
    <row r="7135" spans="1:6">
      <c r="A7135">
        <f t="shared" si="111"/>
        <v>30234</v>
      </c>
      <c r="B7135">
        <v>8094</v>
      </c>
      <c r="C7135">
        <v>72398</v>
      </c>
      <c r="D7135" t="s">
        <v>0</v>
      </c>
      <c r="E7135" s="1">
        <v>43699</v>
      </c>
      <c r="F7135">
        <v>39</v>
      </c>
    </row>
    <row r="7136" spans="1:6">
      <c r="A7136">
        <f t="shared" si="111"/>
        <v>30235</v>
      </c>
      <c r="B7136">
        <v>8095</v>
      </c>
      <c r="C7136">
        <v>80051</v>
      </c>
      <c r="D7136" t="s">
        <v>0</v>
      </c>
      <c r="E7136" s="1">
        <v>43700</v>
      </c>
      <c r="F7136">
        <v>107</v>
      </c>
    </row>
    <row r="7137" spans="1:6">
      <c r="A7137">
        <f t="shared" si="111"/>
        <v>30236</v>
      </c>
      <c r="B7137">
        <v>8096</v>
      </c>
      <c r="C7137">
        <v>72783</v>
      </c>
      <c r="D7137" t="s">
        <v>0</v>
      </c>
      <c r="E7137" s="1">
        <v>43719</v>
      </c>
      <c r="F7137">
        <v>119</v>
      </c>
    </row>
    <row r="7138" spans="1:6">
      <c r="A7138">
        <f t="shared" si="111"/>
        <v>30237</v>
      </c>
      <c r="B7138">
        <v>8097</v>
      </c>
      <c r="C7138">
        <v>80534</v>
      </c>
      <c r="D7138" t="s">
        <v>0</v>
      </c>
      <c r="E7138" s="1">
        <v>43696</v>
      </c>
      <c r="F7138">
        <v>41</v>
      </c>
    </row>
    <row r="7139" spans="1:6">
      <c r="A7139">
        <f t="shared" si="111"/>
        <v>30238</v>
      </c>
      <c r="B7139">
        <v>8098</v>
      </c>
      <c r="C7139">
        <v>73551</v>
      </c>
      <c r="D7139" t="s">
        <v>0</v>
      </c>
      <c r="E7139" s="1">
        <v>43719</v>
      </c>
      <c r="F7139">
        <v>67</v>
      </c>
    </row>
    <row r="7140" spans="1:6">
      <c r="A7140">
        <f t="shared" si="111"/>
        <v>30239</v>
      </c>
      <c r="B7140">
        <v>8099</v>
      </c>
      <c r="C7140">
        <v>80860</v>
      </c>
      <c r="D7140" t="s">
        <v>0</v>
      </c>
      <c r="E7140" s="1">
        <v>43691</v>
      </c>
      <c r="F7140">
        <v>59</v>
      </c>
    </row>
    <row r="7141" spans="1:6">
      <c r="A7141">
        <f t="shared" si="111"/>
        <v>30240</v>
      </c>
      <c r="B7141">
        <v>8100</v>
      </c>
      <c r="C7141">
        <v>75321</v>
      </c>
      <c r="D7141" t="s">
        <v>0</v>
      </c>
      <c r="E7141" s="1">
        <v>43730</v>
      </c>
      <c r="F7141">
        <v>52</v>
      </c>
    </row>
    <row r="7142" spans="1:6">
      <c r="A7142">
        <f t="shared" si="111"/>
        <v>30241</v>
      </c>
      <c r="B7142">
        <v>8101</v>
      </c>
      <c r="C7142">
        <v>76259</v>
      </c>
      <c r="D7142" t="s">
        <v>0</v>
      </c>
      <c r="E7142" s="1">
        <v>43725</v>
      </c>
      <c r="F7142">
        <v>39</v>
      </c>
    </row>
    <row r="7143" spans="1:6">
      <c r="A7143">
        <f t="shared" si="111"/>
        <v>30242</v>
      </c>
      <c r="B7143">
        <v>8102</v>
      </c>
      <c r="C7143">
        <v>76433</v>
      </c>
      <c r="D7143" t="s">
        <v>0</v>
      </c>
      <c r="E7143" s="1">
        <v>43682</v>
      </c>
      <c r="F7143">
        <v>68</v>
      </c>
    </row>
    <row r="7144" spans="1:6">
      <c r="A7144">
        <f t="shared" si="111"/>
        <v>30243</v>
      </c>
      <c r="B7144">
        <v>8103</v>
      </c>
      <c r="C7144">
        <v>76675</v>
      </c>
      <c r="D7144" t="s">
        <v>0</v>
      </c>
      <c r="E7144" s="1">
        <v>43699</v>
      </c>
      <c r="F7144">
        <v>85</v>
      </c>
    </row>
    <row r="7145" spans="1:6">
      <c r="A7145">
        <f t="shared" si="111"/>
        <v>30244</v>
      </c>
      <c r="B7145">
        <v>8104</v>
      </c>
      <c r="C7145">
        <v>79906</v>
      </c>
      <c r="D7145" t="s">
        <v>0</v>
      </c>
      <c r="E7145" s="1">
        <v>43681</v>
      </c>
      <c r="F7145">
        <v>96</v>
      </c>
    </row>
    <row r="7146" spans="1:6">
      <c r="A7146">
        <f t="shared" si="111"/>
        <v>30245</v>
      </c>
      <c r="B7146">
        <v>8105</v>
      </c>
      <c r="C7146">
        <v>76116</v>
      </c>
      <c r="D7146" t="s">
        <v>0</v>
      </c>
      <c r="E7146" s="1">
        <v>43723</v>
      </c>
      <c r="F7146">
        <v>33</v>
      </c>
    </row>
    <row r="7147" spans="1:6">
      <c r="A7147">
        <f t="shared" si="111"/>
        <v>30246</v>
      </c>
      <c r="B7147">
        <v>8106</v>
      </c>
      <c r="C7147">
        <v>72604</v>
      </c>
      <c r="D7147" t="s">
        <v>0</v>
      </c>
      <c r="E7147" s="1">
        <v>43735</v>
      </c>
      <c r="F7147">
        <v>33</v>
      </c>
    </row>
    <row r="7148" spans="1:6">
      <c r="A7148">
        <f t="shared" si="111"/>
        <v>30247</v>
      </c>
      <c r="B7148">
        <v>8107</v>
      </c>
      <c r="C7148">
        <v>72545</v>
      </c>
      <c r="D7148" t="s">
        <v>0</v>
      </c>
      <c r="E7148" s="1">
        <v>43703</v>
      </c>
      <c r="F7148">
        <v>62</v>
      </c>
    </row>
    <row r="7149" spans="1:6">
      <c r="A7149">
        <f t="shared" si="111"/>
        <v>30248</v>
      </c>
      <c r="B7149">
        <v>8108</v>
      </c>
      <c r="C7149">
        <v>73696</v>
      </c>
      <c r="D7149" t="s">
        <v>0</v>
      </c>
      <c r="E7149" s="1">
        <v>43686</v>
      </c>
      <c r="F7149">
        <v>76</v>
      </c>
    </row>
    <row r="7150" spans="1:6">
      <c r="A7150">
        <f t="shared" si="111"/>
        <v>30249</v>
      </c>
      <c r="B7150">
        <v>8109</v>
      </c>
      <c r="C7150">
        <v>72608</v>
      </c>
      <c r="D7150" t="s">
        <v>0</v>
      </c>
      <c r="E7150" s="1">
        <v>43704</v>
      </c>
      <c r="F7150">
        <v>114</v>
      </c>
    </row>
    <row r="7151" spans="1:6">
      <c r="A7151">
        <f t="shared" si="111"/>
        <v>30250</v>
      </c>
      <c r="B7151">
        <v>8110</v>
      </c>
      <c r="C7151">
        <v>73318</v>
      </c>
      <c r="D7151" t="s">
        <v>0</v>
      </c>
      <c r="E7151" s="1">
        <v>43714</v>
      </c>
      <c r="F7151">
        <v>96</v>
      </c>
    </row>
    <row r="7152" spans="1:6">
      <c r="A7152">
        <f t="shared" si="111"/>
        <v>30251</v>
      </c>
      <c r="B7152">
        <v>8111</v>
      </c>
      <c r="C7152">
        <v>80105</v>
      </c>
      <c r="D7152" t="s">
        <v>0</v>
      </c>
      <c r="E7152" s="1">
        <v>43719</v>
      </c>
      <c r="F7152">
        <v>45</v>
      </c>
    </row>
    <row r="7153" spans="1:6">
      <c r="A7153">
        <f t="shared" si="111"/>
        <v>30252</v>
      </c>
      <c r="B7153">
        <v>8112</v>
      </c>
      <c r="C7153">
        <v>79042</v>
      </c>
      <c r="D7153" t="s">
        <v>0</v>
      </c>
      <c r="E7153" s="1">
        <v>43699</v>
      </c>
      <c r="F7153">
        <v>112</v>
      </c>
    </row>
    <row r="7154" spans="1:6">
      <c r="A7154">
        <f t="shared" si="111"/>
        <v>30253</v>
      </c>
      <c r="B7154">
        <v>8113</v>
      </c>
      <c r="C7154">
        <v>73243</v>
      </c>
      <c r="D7154" t="s">
        <v>0</v>
      </c>
      <c r="E7154" s="1">
        <v>43736</v>
      </c>
      <c r="F7154">
        <v>39</v>
      </c>
    </row>
    <row r="7155" spans="1:6">
      <c r="A7155">
        <f t="shared" si="111"/>
        <v>30254</v>
      </c>
      <c r="B7155">
        <v>8114</v>
      </c>
      <c r="C7155">
        <v>77103</v>
      </c>
      <c r="D7155" t="s">
        <v>0</v>
      </c>
      <c r="E7155" s="1">
        <v>43705</v>
      </c>
      <c r="F7155">
        <v>83</v>
      </c>
    </row>
    <row r="7156" spans="1:6">
      <c r="A7156">
        <f t="shared" si="111"/>
        <v>30255</v>
      </c>
      <c r="B7156">
        <v>8115</v>
      </c>
      <c r="C7156">
        <v>73891</v>
      </c>
      <c r="D7156" t="s">
        <v>0</v>
      </c>
      <c r="E7156" s="1">
        <v>43694</v>
      </c>
      <c r="F7156">
        <v>77</v>
      </c>
    </row>
    <row r="7157" spans="1:6">
      <c r="A7157">
        <f t="shared" si="111"/>
        <v>30256</v>
      </c>
      <c r="B7157">
        <v>8116</v>
      </c>
      <c r="C7157">
        <v>80418</v>
      </c>
      <c r="D7157" t="s">
        <v>0</v>
      </c>
      <c r="E7157" s="1">
        <v>43698</v>
      </c>
      <c r="F7157">
        <v>42</v>
      </c>
    </row>
    <row r="7158" spans="1:6">
      <c r="A7158">
        <f t="shared" si="111"/>
        <v>30257</v>
      </c>
      <c r="B7158">
        <v>8117</v>
      </c>
      <c r="C7158">
        <v>74715</v>
      </c>
      <c r="D7158" t="s">
        <v>0</v>
      </c>
      <c r="E7158" s="1">
        <v>43683</v>
      </c>
      <c r="F7158">
        <v>61</v>
      </c>
    </row>
    <row r="7159" spans="1:6">
      <c r="A7159">
        <f t="shared" si="111"/>
        <v>30258</v>
      </c>
      <c r="B7159">
        <v>8118</v>
      </c>
      <c r="C7159">
        <v>79693</v>
      </c>
      <c r="D7159" t="s">
        <v>0</v>
      </c>
      <c r="E7159" s="1">
        <v>43706</v>
      </c>
      <c r="F7159">
        <v>44</v>
      </c>
    </row>
    <row r="7160" spans="1:6">
      <c r="A7160">
        <f t="shared" si="111"/>
        <v>30259</v>
      </c>
      <c r="B7160">
        <v>8119</v>
      </c>
      <c r="C7160">
        <v>81766</v>
      </c>
      <c r="D7160" t="s">
        <v>0</v>
      </c>
      <c r="E7160" s="1">
        <v>43709</v>
      </c>
      <c r="F7160">
        <v>77</v>
      </c>
    </row>
    <row r="7161" spans="1:6">
      <c r="A7161">
        <f t="shared" si="111"/>
        <v>30260</v>
      </c>
      <c r="B7161">
        <v>8120</v>
      </c>
      <c r="C7161">
        <v>78919</v>
      </c>
      <c r="D7161" t="s">
        <v>0</v>
      </c>
      <c r="E7161" s="1">
        <v>43725</v>
      </c>
      <c r="F7161">
        <v>90</v>
      </c>
    </row>
    <row r="7162" spans="1:6">
      <c r="A7162">
        <f t="shared" si="111"/>
        <v>30261</v>
      </c>
      <c r="B7162">
        <v>8121</v>
      </c>
      <c r="C7162">
        <v>76524</v>
      </c>
      <c r="D7162" t="s">
        <v>0</v>
      </c>
      <c r="E7162" s="1">
        <v>43708</v>
      </c>
      <c r="F7162">
        <v>94</v>
      </c>
    </row>
    <row r="7163" spans="1:6">
      <c r="A7163">
        <f t="shared" si="111"/>
        <v>30262</v>
      </c>
      <c r="B7163">
        <v>8122</v>
      </c>
      <c r="C7163">
        <v>75101</v>
      </c>
      <c r="D7163" t="s">
        <v>0</v>
      </c>
      <c r="E7163" s="1">
        <v>43678</v>
      </c>
      <c r="F7163">
        <v>45</v>
      </c>
    </row>
    <row r="7164" spans="1:6">
      <c r="A7164">
        <f t="shared" si="111"/>
        <v>30263</v>
      </c>
      <c r="B7164">
        <v>8123</v>
      </c>
      <c r="C7164">
        <v>76208</v>
      </c>
      <c r="D7164" t="s">
        <v>0</v>
      </c>
      <c r="E7164" s="1">
        <v>43697</v>
      </c>
      <c r="F7164">
        <v>62</v>
      </c>
    </row>
    <row r="7165" spans="1:6">
      <c r="A7165">
        <f t="shared" si="111"/>
        <v>30264</v>
      </c>
      <c r="B7165">
        <v>8124</v>
      </c>
      <c r="C7165">
        <v>77958</v>
      </c>
      <c r="D7165" t="s">
        <v>0</v>
      </c>
      <c r="E7165" s="1">
        <v>43731</v>
      </c>
      <c r="F7165">
        <v>118</v>
      </c>
    </row>
    <row r="7166" spans="1:6">
      <c r="A7166">
        <f t="shared" si="111"/>
        <v>30265</v>
      </c>
      <c r="B7166">
        <v>8125</v>
      </c>
      <c r="C7166">
        <v>82064</v>
      </c>
      <c r="D7166" t="s">
        <v>0</v>
      </c>
      <c r="E7166" s="1">
        <v>43716</v>
      </c>
      <c r="F7166">
        <v>94</v>
      </c>
    </row>
    <row r="7167" spans="1:6">
      <c r="A7167">
        <f t="shared" si="111"/>
        <v>30266</v>
      </c>
      <c r="B7167">
        <v>8126</v>
      </c>
      <c r="C7167">
        <v>73757</v>
      </c>
      <c r="D7167" t="s">
        <v>0</v>
      </c>
      <c r="E7167" s="1">
        <v>43708</v>
      </c>
      <c r="F7167">
        <v>88</v>
      </c>
    </row>
    <row r="7168" spans="1:6">
      <c r="A7168">
        <f t="shared" si="111"/>
        <v>30267</v>
      </c>
      <c r="B7168">
        <v>8127</v>
      </c>
      <c r="C7168">
        <v>76486</v>
      </c>
      <c r="D7168" t="s">
        <v>0</v>
      </c>
      <c r="E7168" s="1">
        <v>43725</v>
      </c>
      <c r="F7168">
        <v>37</v>
      </c>
    </row>
    <row r="7169" spans="1:6">
      <c r="A7169">
        <f t="shared" si="111"/>
        <v>30268</v>
      </c>
      <c r="B7169">
        <v>8128</v>
      </c>
      <c r="C7169">
        <v>74491</v>
      </c>
      <c r="D7169" t="s">
        <v>0</v>
      </c>
      <c r="E7169" s="1">
        <v>43706</v>
      </c>
      <c r="F7169">
        <v>44</v>
      </c>
    </row>
    <row r="7170" spans="1:6">
      <c r="A7170">
        <f t="shared" si="111"/>
        <v>30269</v>
      </c>
      <c r="B7170">
        <v>8129</v>
      </c>
      <c r="C7170">
        <v>73970</v>
      </c>
      <c r="D7170" t="s">
        <v>0</v>
      </c>
      <c r="E7170" s="1">
        <v>43727</v>
      </c>
      <c r="F7170">
        <v>80</v>
      </c>
    </row>
    <row r="7171" spans="1:6">
      <c r="A7171">
        <f t="shared" si="111"/>
        <v>30270</v>
      </c>
      <c r="B7171">
        <v>8130</v>
      </c>
      <c r="C7171">
        <v>82066</v>
      </c>
      <c r="D7171" t="s">
        <v>0</v>
      </c>
      <c r="E7171" s="1">
        <v>43726</v>
      </c>
      <c r="F7171">
        <v>69</v>
      </c>
    </row>
    <row r="7172" spans="1:6">
      <c r="A7172">
        <f t="shared" ref="A7172:A7235" si="112">A7171+1</f>
        <v>30271</v>
      </c>
      <c r="B7172">
        <v>8131</v>
      </c>
      <c r="C7172">
        <v>81031</v>
      </c>
      <c r="D7172" t="s">
        <v>0</v>
      </c>
      <c r="E7172" s="1">
        <v>43716</v>
      </c>
      <c r="F7172">
        <v>90</v>
      </c>
    </row>
    <row r="7173" spans="1:6">
      <c r="A7173">
        <f t="shared" si="112"/>
        <v>30272</v>
      </c>
      <c r="B7173">
        <v>8132</v>
      </c>
      <c r="C7173">
        <v>75492</v>
      </c>
      <c r="D7173" t="s">
        <v>0</v>
      </c>
      <c r="E7173" s="1">
        <v>43684</v>
      </c>
      <c r="F7173">
        <v>43</v>
      </c>
    </row>
    <row r="7174" spans="1:6">
      <c r="A7174">
        <f t="shared" si="112"/>
        <v>30273</v>
      </c>
      <c r="B7174">
        <v>8133</v>
      </c>
      <c r="C7174">
        <v>77981</v>
      </c>
      <c r="D7174" t="s">
        <v>0</v>
      </c>
      <c r="E7174" s="1">
        <v>43694</v>
      </c>
      <c r="F7174">
        <v>34</v>
      </c>
    </row>
    <row r="7175" spans="1:6">
      <c r="A7175">
        <f t="shared" si="112"/>
        <v>30274</v>
      </c>
      <c r="B7175">
        <v>8134</v>
      </c>
      <c r="C7175">
        <v>77855</v>
      </c>
      <c r="D7175" t="s">
        <v>0</v>
      </c>
      <c r="E7175" s="1">
        <v>43728</v>
      </c>
      <c r="F7175">
        <v>34</v>
      </c>
    </row>
    <row r="7176" spans="1:6">
      <c r="A7176">
        <f t="shared" si="112"/>
        <v>30275</v>
      </c>
      <c r="B7176">
        <v>8135</v>
      </c>
      <c r="C7176">
        <v>76074</v>
      </c>
      <c r="D7176" t="s">
        <v>0</v>
      </c>
      <c r="E7176" s="1">
        <v>43733</v>
      </c>
      <c r="F7176">
        <v>120</v>
      </c>
    </row>
    <row r="7177" spans="1:6">
      <c r="A7177">
        <f t="shared" si="112"/>
        <v>30276</v>
      </c>
      <c r="B7177">
        <v>8136</v>
      </c>
      <c r="C7177">
        <v>77120</v>
      </c>
      <c r="D7177" t="s">
        <v>0</v>
      </c>
      <c r="E7177" s="1">
        <v>43683</v>
      </c>
      <c r="F7177">
        <v>87</v>
      </c>
    </row>
    <row r="7178" spans="1:6">
      <c r="A7178">
        <f t="shared" si="112"/>
        <v>30277</v>
      </c>
      <c r="B7178">
        <v>8137</v>
      </c>
      <c r="C7178">
        <v>81918</v>
      </c>
      <c r="D7178" t="s">
        <v>0</v>
      </c>
      <c r="E7178" s="1">
        <v>43733</v>
      </c>
      <c r="F7178">
        <v>92</v>
      </c>
    </row>
    <row r="7179" spans="1:6">
      <c r="A7179">
        <f t="shared" si="112"/>
        <v>30278</v>
      </c>
      <c r="B7179">
        <v>8138</v>
      </c>
      <c r="C7179">
        <v>77928</v>
      </c>
      <c r="D7179" t="s">
        <v>0</v>
      </c>
      <c r="E7179" s="1">
        <v>43731</v>
      </c>
      <c r="F7179">
        <v>99</v>
      </c>
    </row>
    <row r="7180" spans="1:6">
      <c r="A7180">
        <f t="shared" si="112"/>
        <v>30279</v>
      </c>
      <c r="B7180">
        <v>8139</v>
      </c>
      <c r="C7180">
        <v>73848</v>
      </c>
      <c r="D7180" t="s">
        <v>0</v>
      </c>
      <c r="E7180" s="1">
        <v>43710</v>
      </c>
      <c r="F7180">
        <v>49</v>
      </c>
    </row>
    <row r="7181" spans="1:6">
      <c r="A7181">
        <f t="shared" si="112"/>
        <v>30280</v>
      </c>
      <c r="B7181">
        <v>8140</v>
      </c>
      <c r="C7181">
        <v>72336</v>
      </c>
      <c r="D7181" t="s">
        <v>0</v>
      </c>
      <c r="E7181" s="1">
        <v>43724</v>
      </c>
      <c r="F7181">
        <v>60</v>
      </c>
    </row>
    <row r="7182" spans="1:6">
      <c r="A7182">
        <f t="shared" si="112"/>
        <v>30281</v>
      </c>
      <c r="B7182">
        <v>8141</v>
      </c>
      <c r="C7182">
        <v>76221</v>
      </c>
      <c r="D7182" t="s">
        <v>0</v>
      </c>
      <c r="E7182" s="1">
        <v>43708</v>
      </c>
      <c r="F7182">
        <v>84</v>
      </c>
    </row>
    <row r="7183" spans="1:6">
      <c r="A7183">
        <f t="shared" si="112"/>
        <v>30282</v>
      </c>
      <c r="B7183">
        <v>8142</v>
      </c>
      <c r="C7183">
        <v>77990</v>
      </c>
      <c r="D7183" t="s">
        <v>0</v>
      </c>
      <c r="E7183" s="1">
        <v>43704</v>
      </c>
      <c r="F7183">
        <v>40</v>
      </c>
    </row>
    <row r="7184" spans="1:6">
      <c r="A7184">
        <f t="shared" si="112"/>
        <v>30283</v>
      </c>
      <c r="B7184">
        <v>8143</v>
      </c>
      <c r="C7184">
        <v>73016</v>
      </c>
      <c r="D7184" t="s">
        <v>0</v>
      </c>
      <c r="E7184" s="1">
        <v>43727</v>
      </c>
      <c r="F7184">
        <v>49</v>
      </c>
    </row>
    <row r="7185" spans="1:6">
      <c r="A7185">
        <f t="shared" si="112"/>
        <v>30284</v>
      </c>
      <c r="B7185">
        <v>8144</v>
      </c>
      <c r="C7185">
        <v>80350</v>
      </c>
      <c r="D7185" t="s">
        <v>0</v>
      </c>
      <c r="E7185" s="1">
        <v>43724</v>
      </c>
      <c r="F7185">
        <v>95</v>
      </c>
    </row>
    <row r="7186" spans="1:6">
      <c r="A7186">
        <f t="shared" si="112"/>
        <v>30285</v>
      </c>
      <c r="B7186">
        <v>8145</v>
      </c>
      <c r="C7186">
        <v>76719</v>
      </c>
      <c r="D7186" t="s">
        <v>0</v>
      </c>
      <c r="E7186" s="1">
        <v>43722</v>
      </c>
      <c r="F7186">
        <v>85</v>
      </c>
    </row>
    <row r="7187" spans="1:6">
      <c r="A7187">
        <f t="shared" si="112"/>
        <v>30286</v>
      </c>
      <c r="B7187">
        <v>8146</v>
      </c>
      <c r="C7187">
        <v>79525</v>
      </c>
      <c r="D7187" t="s">
        <v>0</v>
      </c>
      <c r="E7187" s="1">
        <v>43687</v>
      </c>
      <c r="F7187">
        <v>61</v>
      </c>
    </row>
    <row r="7188" spans="1:6">
      <c r="A7188">
        <f t="shared" si="112"/>
        <v>30287</v>
      </c>
      <c r="B7188">
        <v>8147</v>
      </c>
      <c r="C7188">
        <v>77849</v>
      </c>
      <c r="D7188" t="s">
        <v>0</v>
      </c>
      <c r="E7188" s="1">
        <v>43728</v>
      </c>
      <c r="F7188">
        <v>79</v>
      </c>
    </row>
    <row r="7189" spans="1:6">
      <c r="A7189">
        <f t="shared" si="112"/>
        <v>30288</v>
      </c>
      <c r="B7189">
        <v>8148</v>
      </c>
      <c r="C7189">
        <v>75973</v>
      </c>
      <c r="D7189" t="s">
        <v>0</v>
      </c>
      <c r="E7189" s="1">
        <v>43722</v>
      </c>
      <c r="F7189">
        <v>52</v>
      </c>
    </row>
    <row r="7190" spans="1:6">
      <c r="A7190">
        <f t="shared" si="112"/>
        <v>30289</v>
      </c>
      <c r="B7190">
        <v>8149</v>
      </c>
      <c r="C7190">
        <v>72700</v>
      </c>
      <c r="D7190" t="s">
        <v>0</v>
      </c>
      <c r="E7190" s="1">
        <v>43717</v>
      </c>
      <c r="F7190">
        <v>33</v>
      </c>
    </row>
    <row r="7191" spans="1:6">
      <c r="A7191">
        <f t="shared" si="112"/>
        <v>30290</v>
      </c>
      <c r="B7191">
        <v>8150</v>
      </c>
      <c r="C7191">
        <v>79681</v>
      </c>
      <c r="D7191" t="s">
        <v>0</v>
      </c>
      <c r="E7191" s="1">
        <v>43712</v>
      </c>
      <c r="F7191">
        <v>54</v>
      </c>
    </row>
    <row r="7192" spans="1:6">
      <c r="A7192">
        <f t="shared" si="112"/>
        <v>30291</v>
      </c>
      <c r="B7192">
        <v>8151</v>
      </c>
      <c r="C7192">
        <v>73344</v>
      </c>
      <c r="D7192" t="s">
        <v>0</v>
      </c>
      <c r="E7192" s="1">
        <v>43678</v>
      </c>
      <c r="F7192">
        <v>52</v>
      </c>
    </row>
    <row r="7193" spans="1:6">
      <c r="A7193">
        <f t="shared" si="112"/>
        <v>30292</v>
      </c>
      <c r="B7193">
        <v>8152</v>
      </c>
      <c r="C7193">
        <v>74130</v>
      </c>
      <c r="D7193" t="s">
        <v>0</v>
      </c>
      <c r="E7193" s="1">
        <v>43712</v>
      </c>
      <c r="F7193">
        <v>83</v>
      </c>
    </row>
    <row r="7194" spans="1:6">
      <c r="A7194">
        <f t="shared" si="112"/>
        <v>30293</v>
      </c>
      <c r="B7194">
        <v>8153</v>
      </c>
      <c r="C7194">
        <v>77620</v>
      </c>
      <c r="D7194" t="s">
        <v>0</v>
      </c>
      <c r="E7194" s="1">
        <v>43691</v>
      </c>
      <c r="F7194">
        <v>77</v>
      </c>
    </row>
    <row r="7195" spans="1:6">
      <c r="A7195">
        <f t="shared" si="112"/>
        <v>30294</v>
      </c>
      <c r="B7195">
        <v>8154</v>
      </c>
      <c r="C7195">
        <v>73272</v>
      </c>
      <c r="D7195" t="s">
        <v>0</v>
      </c>
      <c r="E7195" s="1">
        <v>43724</v>
      </c>
      <c r="F7195">
        <v>105</v>
      </c>
    </row>
    <row r="7196" spans="1:6">
      <c r="A7196">
        <f t="shared" si="112"/>
        <v>30295</v>
      </c>
      <c r="B7196">
        <v>8155</v>
      </c>
      <c r="C7196">
        <v>74782</v>
      </c>
      <c r="D7196" t="s">
        <v>0</v>
      </c>
      <c r="E7196" s="1">
        <v>43735</v>
      </c>
      <c r="F7196">
        <v>43</v>
      </c>
    </row>
    <row r="7197" spans="1:6">
      <c r="A7197">
        <f t="shared" si="112"/>
        <v>30296</v>
      </c>
      <c r="B7197">
        <v>8156</v>
      </c>
      <c r="C7197">
        <v>79822</v>
      </c>
      <c r="D7197" t="s">
        <v>0</v>
      </c>
      <c r="E7197" s="1">
        <v>43682</v>
      </c>
      <c r="F7197">
        <v>43</v>
      </c>
    </row>
    <row r="7198" spans="1:6">
      <c r="A7198">
        <f t="shared" si="112"/>
        <v>30297</v>
      </c>
      <c r="B7198">
        <v>8157</v>
      </c>
      <c r="C7198">
        <v>73989</v>
      </c>
      <c r="D7198" t="s">
        <v>0</v>
      </c>
      <c r="E7198" s="1">
        <v>43737</v>
      </c>
      <c r="F7198">
        <v>32</v>
      </c>
    </row>
    <row r="7199" spans="1:6">
      <c r="A7199">
        <f t="shared" si="112"/>
        <v>30298</v>
      </c>
      <c r="B7199">
        <v>8158</v>
      </c>
      <c r="C7199">
        <v>78806</v>
      </c>
      <c r="D7199" t="s">
        <v>0</v>
      </c>
      <c r="E7199" s="1">
        <v>43681</v>
      </c>
      <c r="F7199">
        <v>119</v>
      </c>
    </row>
    <row r="7200" spans="1:6">
      <c r="A7200">
        <f t="shared" si="112"/>
        <v>30299</v>
      </c>
      <c r="B7200">
        <v>8159</v>
      </c>
      <c r="C7200">
        <v>74309</v>
      </c>
      <c r="D7200" t="s">
        <v>2</v>
      </c>
      <c r="E7200" s="1">
        <v>43689</v>
      </c>
      <c r="F7200">
        <v>103</v>
      </c>
    </row>
    <row r="7201" spans="1:6">
      <c r="A7201">
        <f t="shared" si="112"/>
        <v>30300</v>
      </c>
      <c r="B7201">
        <v>8160</v>
      </c>
      <c r="C7201">
        <v>76844</v>
      </c>
      <c r="D7201" t="s">
        <v>0</v>
      </c>
      <c r="E7201" s="1">
        <v>43703</v>
      </c>
      <c r="F7201">
        <v>88</v>
      </c>
    </row>
    <row r="7202" spans="1:6">
      <c r="A7202">
        <f t="shared" si="112"/>
        <v>30301</v>
      </c>
      <c r="B7202">
        <v>8161</v>
      </c>
      <c r="C7202">
        <v>76930</v>
      </c>
      <c r="D7202" t="s">
        <v>0</v>
      </c>
      <c r="E7202" s="1">
        <v>43726</v>
      </c>
      <c r="F7202">
        <v>100</v>
      </c>
    </row>
    <row r="7203" spans="1:6">
      <c r="A7203">
        <f t="shared" si="112"/>
        <v>30302</v>
      </c>
      <c r="B7203">
        <v>8162</v>
      </c>
      <c r="C7203">
        <v>79613</v>
      </c>
      <c r="D7203" t="s">
        <v>0</v>
      </c>
      <c r="E7203" s="1">
        <v>43715</v>
      </c>
      <c r="F7203">
        <v>57</v>
      </c>
    </row>
    <row r="7204" spans="1:6">
      <c r="A7204">
        <f t="shared" si="112"/>
        <v>30303</v>
      </c>
      <c r="B7204">
        <v>8163</v>
      </c>
      <c r="C7204">
        <v>79140</v>
      </c>
      <c r="D7204" t="s">
        <v>0</v>
      </c>
      <c r="E7204" s="1">
        <v>43694</v>
      </c>
      <c r="F7204">
        <v>36</v>
      </c>
    </row>
    <row r="7205" spans="1:6">
      <c r="A7205">
        <f t="shared" si="112"/>
        <v>30304</v>
      </c>
      <c r="B7205">
        <v>8164</v>
      </c>
      <c r="C7205">
        <v>77780</v>
      </c>
      <c r="D7205" t="s">
        <v>0</v>
      </c>
      <c r="E7205" s="1">
        <v>43707</v>
      </c>
      <c r="F7205">
        <v>85</v>
      </c>
    </row>
    <row r="7206" spans="1:6">
      <c r="A7206">
        <f t="shared" si="112"/>
        <v>30305</v>
      </c>
      <c r="B7206">
        <v>8165</v>
      </c>
      <c r="C7206">
        <v>81344</v>
      </c>
      <c r="D7206" t="s">
        <v>0</v>
      </c>
      <c r="E7206" s="1">
        <v>43704</v>
      </c>
      <c r="F7206">
        <v>108</v>
      </c>
    </row>
    <row r="7207" spans="1:6">
      <c r="A7207">
        <f t="shared" si="112"/>
        <v>30306</v>
      </c>
      <c r="B7207">
        <v>8166</v>
      </c>
      <c r="C7207">
        <v>75378</v>
      </c>
      <c r="D7207" t="s">
        <v>0</v>
      </c>
      <c r="E7207" s="1">
        <v>43710</v>
      </c>
      <c r="F7207">
        <v>101</v>
      </c>
    </row>
    <row r="7208" spans="1:6">
      <c r="A7208">
        <f t="shared" si="112"/>
        <v>30307</v>
      </c>
      <c r="B7208">
        <v>8167</v>
      </c>
      <c r="C7208">
        <v>81772</v>
      </c>
      <c r="D7208" t="s">
        <v>0</v>
      </c>
      <c r="E7208" s="1">
        <v>43682</v>
      </c>
      <c r="F7208">
        <v>61</v>
      </c>
    </row>
    <row r="7209" spans="1:6">
      <c r="A7209">
        <f t="shared" si="112"/>
        <v>30308</v>
      </c>
      <c r="B7209">
        <v>8168</v>
      </c>
      <c r="C7209">
        <v>75222</v>
      </c>
      <c r="D7209" t="s">
        <v>0</v>
      </c>
      <c r="E7209" s="1">
        <v>43678</v>
      </c>
      <c r="F7209">
        <v>71</v>
      </c>
    </row>
    <row r="7210" spans="1:6">
      <c r="A7210">
        <f t="shared" si="112"/>
        <v>30309</v>
      </c>
      <c r="B7210">
        <v>8169</v>
      </c>
      <c r="C7210">
        <v>72746</v>
      </c>
      <c r="D7210" t="s">
        <v>0</v>
      </c>
      <c r="E7210" s="1">
        <v>43707</v>
      </c>
      <c r="F7210">
        <v>76</v>
      </c>
    </row>
    <row r="7211" spans="1:6">
      <c r="A7211">
        <f t="shared" si="112"/>
        <v>30310</v>
      </c>
      <c r="B7211">
        <v>8170</v>
      </c>
      <c r="C7211">
        <v>72506</v>
      </c>
      <c r="D7211" t="s">
        <v>0</v>
      </c>
      <c r="E7211" s="1">
        <v>43705</v>
      </c>
      <c r="F7211">
        <v>49</v>
      </c>
    </row>
    <row r="7212" spans="1:6">
      <c r="A7212">
        <f t="shared" si="112"/>
        <v>30311</v>
      </c>
      <c r="B7212">
        <v>8171</v>
      </c>
      <c r="C7212">
        <v>80621</v>
      </c>
      <c r="D7212" t="s">
        <v>0</v>
      </c>
      <c r="E7212" s="1">
        <v>43684</v>
      </c>
      <c r="F7212">
        <v>74</v>
      </c>
    </row>
    <row r="7213" spans="1:6">
      <c r="A7213">
        <f t="shared" si="112"/>
        <v>30312</v>
      </c>
      <c r="B7213">
        <v>8172</v>
      </c>
      <c r="C7213">
        <v>74608</v>
      </c>
      <c r="D7213" t="s">
        <v>0</v>
      </c>
      <c r="E7213" s="1">
        <v>43733</v>
      </c>
      <c r="F7213">
        <v>76</v>
      </c>
    </row>
    <row r="7214" spans="1:6">
      <c r="A7214">
        <f t="shared" si="112"/>
        <v>30313</v>
      </c>
      <c r="B7214">
        <v>8173</v>
      </c>
      <c r="C7214">
        <v>73139</v>
      </c>
      <c r="D7214" t="s">
        <v>0</v>
      </c>
      <c r="E7214" s="1">
        <v>43715</v>
      </c>
      <c r="F7214">
        <v>69</v>
      </c>
    </row>
    <row r="7215" spans="1:6">
      <c r="A7215">
        <f t="shared" si="112"/>
        <v>30314</v>
      </c>
      <c r="B7215">
        <v>8174</v>
      </c>
      <c r="C7215">
        <v>74841</v>
      </c>
      <c r="D7215" t="s">
        <v>0</v>
      </c>
      <c r="E7215" s="1">
        <v>43703</v>
      </c>
      <c r="F7215">
        <v>57</v>
      </c>
    </row>
    <row r="7216" spans="1:6">
      <c r="A7216">
        <f t="shared" si="112"/>
        <v>30315</v>
      </c>
      <c r="B7216">
        <v>8175</v>
      </c>
      <c r="C7216">
        <v>77735</v>
      </c>
      <c r="D7216" t="s">
        <v>0</v>
      </c>
      <c r="E7216" s="1">
        <v>43705</v>
      </c>
      <c r="F7216">
        <v>52</v>
      </c>
    </row>
    <row r="7217" spans="1:6">
      <c r="A7217">
        <f t="shared" si="112"/>
        <v>30316</v>
      </c>
      <c r="B7217">
        <v>8176</v>
      </c>
      <c r="C7217">
        <v>73054</v>
      </c>
      <c r="D7217" t="s">
        <v>0</v>
      </c>
      <c r="E7217" s="1">
        <v>43696</v>
      </c>
      <c r="F7217">
        <v>35</v>
      </c>
    </row>
    <row r="7218" spans="1:6">
      <c r="A7218">
        <f t="shared" si="112"/>
        <v>30317</v>
      </c>
      <c r="B7218">
        <v>8177</v>
      </c>
      <c r="C7218">
        <v>80561</v>
      </c>
      <c r="D7218" t="s">
        <v>0</v>
      </c>
      <c r="E7218" s="1">
        <v>43737</v>
      </c>
      <c r="F7218">
        <v>87</v>
      </c>
    </row>
    <row r="7219" spans="1:6">
      <c r="A7219">
        <f t="shared" si="112"/>
        <v>30318</v>
      </c>
      <c r="B7219">
        <v>8178</v>
      </c>
      <c r="C7219">
        <v>78081</v>
      </c>
      <c r="D7219" t="s">
        <v>0</v>
      </c>
      <c r="E7219" s="1">
        <v>43738</v>
      </c>
      <c r="F7219">
        <v>68</v>
      </c>
    </row>
    <row r="7220" spans="1:6">
      <c r="A7220">
        <f t="shared" si="112"/>
        <v>30319</v>
      </c>
      <c r="B7220">
        <v>8179</v>
      </c>
      <c r="C7220">
        <v>74902</v>
      </c>
      <c r="D7220" t="s">
        <v>0</v>
      </c>
      <c r="E7220" s="1">
        <v>43711</v>
      </c>
      <c r="F7220">
        <v>59</v>
      </c>
    </row>
    <row r="7221" spans="1:6">
      <c r="A7221">
        <f t="shared" si="112"/>
        <v>30320</v>
      </c>
      <c r="B7221">
        <v>8180</v>
      </c>
      <c r="C7221">
        <v>81518</v>
      </c>
      <c r="D7221" t="s">
        <v>0</v>
      </c>
      <c r="E7221" s="1">
        <v>43737</v>
      </c>
      <c r="F7221">
        <v>77</v>
      </c>
    </row>
    <row r="7222" spans="1:6">
      <c r="A7222">
        <f t="shared" si="112"/>
        <v>30321</v>
      </c>
      <c r="B7222">
        <v>8181</v>
      </c>
      <c r="C7222">
        <v>81664</v>
      </c>
      <c r="D7222" t="s">
        <v>0</v>
      </c>
      <c r="E7222" s="1">
        <v>43733</v>
      </c>
      <c r="F7222">
        <v>106</v>
      </c>
    </row>
    <row r="7223" spans="1:6">
      <c r="A7223">
        <f t="shared" si="112"/>
        <v>30322</v>
      </c>
      <c r="B7223">
        <v>8182</v>
      </c>
      <c r="C7223">
        <v>73855</v>
      </c>
      <c r="D7223" t="s">
        <v>0</v>
      </c>
      <c r="E7223" s="1">
        <v>43716</v>
      </c>
      <c r="F7223">
        <v>86</v>
      </c>
    </row>
    <row r="7224" spans="1:6">
      <c r="A7224">
        <f t="shared" si="112"/>
        <v>30323</v>
      </c>
      <c r="B7224">
        <v>8183</v>
      </c>
      <c r="C7224">
        <v>76484</v>
      </c>
      <c r="D7224" t="s">
        <v>0</v>
      </c>
      <c r="E7224" s="1">
        <v>43705</v>
      </c>
      <c r="F7224">
        <v>53</v>
      </c>
    </row>
    <row r="7225" spans="1:6">
      <c r="A7225">
        <f t="shared" si="112"/>
        <v>30324</v>
      </c>
      <c r="B7225">
        <v>8184</v>
      </c>
      <c r="C7225">
        <v>77210</v>
      </c>
      <c r="D7225" t="s">
        <v>0</v>
      </c>
      <c r="E7225" s="1">
        <v>43735</v>
      </c>
      <c r="F7225">
        <v>64</v>
      </c>
    </row>
    <row r="7226" spans="1:6">
      <c r="A7226">
        <f t="shared" si="112"/>
        <v>30325</v>
      </c>
      <c r="B7226">
        <v>8185</v>
      </c>
      <c r="C7226">
        <v>73203</v>
      </c>
      <c r="D7226" t="s">
        <v>0</v>
      </c>
      <c r="E7226" s="1">
        <v>43736</v>
      </c>
      <c r="F7226">
        <v>73</v>
      </c>
    </row>
    <row r="7227" spans="1:6">
      <c r="A7227">
        <f t="shared" si="112"/>
        <v>30326</v>
      </c>
      <c r="B7227">
        <v>8186</v>
      </c>
      <c r="C7227">
        <v>72731</v>
      </c>
      <c r="D7227" t="s">
        <v>0</v>
      </c>
      <c r="E7227" s="1">
        <v>43696</v>
      </c>
      <c r="F7227">
        <v>91</v>
      </c>
    </row>
    <row r="7228" spans="1:6">
      <c r="A7228">
        <f t="shared" si="112"/>
        <v>30327</v>
      </c>
      <c r="B7228">
        <v>8187</v>
      </c>
      <c r="C7228">
        <v>75958</v>
      </c>
      <c r="D7228" t="s">
        <v>0</v>
      </c>
      <c r="E7228" s="1">
        <v>43732</v>
      </c>
      <c r="F7228">
        <v>45</v>
      </c>
    </row>
    <row r="7229" spans="1:6">
      <c r="A7229">
        <f t="shared" si="112"/>
        <v>30328</v>
      </c>
      <c r="B7229">
        <v>8188</v>
      </c>
      <c r="C7229">
        <v>78286</v>
      </c>
      <c r="D7229" t="s">
        <v>2</v>
      </c>
      <c r="E7229" s="1">
        <v>43734</v>
      </c>
      <c r="F7229">
        <v>118</v>
      </c>
    </row>
    <row r="7230" spans="1:6">
      <c r="A7230">
        <f t="shared" si="112"/>
        <v>30329</v>
      </c>
      <c r="B7230">
        <v>8189</v>
      </c>
      <c r="C7230">
        <v>78674</v>
      </c>
      <c r="D7230" t="s">
        <v>0</v>
      </c>
      <c r="E7230" s="1">
        <v>43724</v>
      </c>
      <c r="F7230">
        <v>39</v>
      </c>
    </row>
    <row r="7231" spans="1:6">
      <c r="A7231">
        <f t="shared" si="112"/>
        <v>30330</v>
      </c>
      <c r="B7231">
        <v>8190</v>
      </c>
      <c r="C7231">
        <v>80977</v>
      </c>
      <c r="D7231" t="s">
        <v>0</v>
      </c>
      <c r="E7231" s="1">
        <v>43726</v>
      </c>
      <c r="F7231">
        <v>115</v>
      </c>
    </row>
    <row r="7232" spans="1:6">
      <c r="A7232">
        <f t="shared" si="112"/>
        <v>30331</v>
      </c>
      <c r="B7232">
        <v>8191</v>
      </c>
      <c r="C7232">
        <v>77516</v>
      </c>
      <c r="D7232" t="s">
        <v>0</v>
      </c>
      <c r="E7232" s="1">
        <v>43705</v>
      </c>
      <c r="F7232">
        <v>49</v>
      </c>
    </row>
    <row r="7233" spans="1:6">
      <c r="A7233">
        <f t="shared" si="112"/>
        <v>30332</v>
      </c>
      <c r="B7233">
        <v>8192</v>
      </c>
      <c r="C7233">
        <v>79003</v>
      </c>
      <c r="D7233" t="s">
        <v>0</v>
      </c>
      <c r="E7233" s="1">
        <v>43683</v>
      </c>
      <c r="F7233">
        <v>84</v>
      </c>
    </row>
    <row r="7234" spans="1:6">
      <c r="A7234">
        <f t="shared" si="112"/>
        <v>30333</v>
      </c>
      <c r="B7234">
        <v>8193</v>
      </c>
      <c r="C7234">
        <v>81112</v>
      </c>
      <c r="D7234" t="s">
        <v>0</v>
      </c>
      <c r="E7234" s="1">
        <v>43710</v>
      </c>
      <c r="F7234">
        <v>117</v>
      </c>
    </row>
    <row r="7235" spans="1:6">
      <c r="A7235">
        <f t="shared" si="112"/>
        <v>30334</v>
      </c>
      <c r="B7235">
        <v>8194</v>
      </c>
      <c r="C7235">
        <v>75992</v>
      </c>
      <c r="D7235" t="s">
        <v>0</v>
      </c>
      <c r="E7235" s="1">
        <v>43694</v>
      </c>
      <c r="F7235">
        <v>88</v>
      </c>
    </row>
    <row r="7236" spans="1:6">
      <c r="A7236">
        <f t="shared" ref="A7236:A7299" si="113">A7235+1</f>
        <v>30335</v>
      </c>
      <c r="B7236">
        <v>8195</v>
      </c>
      <c r="C7236">
        <v>80946</v>
      </c>
      <c r="D7236" t="s">
        <v>0</v>
      </c>
      <c r="E7236" s="1">
        <v>43731</v>
      </c>
      <c r="F7236">
        <v>117</v>
      </c>
    </row>
    <row r="7237" spans="1:6">
      <c r="A7237">
        <f t="shared" si="113"/>
        <v>30336</v>
      </c>
      <c r="B7237">
        <v>8196</v>
      </c>
      <c r="C7237">
        <v>76954</v>
      </c>
      <c r="D7237" t="s">
        <v>0</v>
      </c>
      <c r="E7237" s="1">
        <v>43719</v>
      </c>
      <c r="F7237">
        <v>115</v>
      </c>
    </row>
    <row r="7238" spans="1:6">
      <c r="A7238">
        <f t="shared" si="113"/>
        <v>30337</v>
      </c>
      <c r="B7238">
        <v>8197</v>
      </c>
      <c r="C7238">
        <v>80459</v>
      </c>
      <c r="D7238" t="s">
        <v>0</v>
      </c>
      <c r="E7238" s="1">
        <v>43692</v>
      </c>
      <c r="F7238">
        <v>91</v>
      </c>
    </row>
    <row r="7239" spans="1:6">
      <c r="A7239">
        <f t="shared" si="113"/>
        <v>30338</v>
      </c>
      <c r="B7239">
        <v>8198</v>
      </c>
      <c r="C7239">
        <v>81260</v>
      </c>
      <c r="D7239" t="s">
        <v>0</v>
      </c>
      <c r="E7239" s="1">
        <v>43710</v>
      </c>
      <c r="F7239">
        <v>71</v>
      </c>
    </row>
    <row r="7240" spans="1:6">
      <c r="A7240">
        <f t="shared" si="113"/>
        <v>30339</v>
      </c>
      <c r="B7240">
        <v>8199</v>
      </c>
      <c r="C7240">
        <v>79782</v>
      </c>
      <c r="D7240" t="s">
        <v>0</v>
      </c>
      <c r="E7240" s="1">
        <v>43730</v>
      </c>
      <c r="F7240">
        <v>82</v>
      </c>
    </row>
    <row r="7241" spans="1:6">
      <c r="A7241">
        <f t="shared" si="113"/>
        <v>30340</v>
      </c>
      <c r="B7241">
        <v>8200</v>
      </c>
      <c r="C7241">
        <v>73159</v>
      </c>
      <c r="D7241" t="s">
        <v>0</v>
      </c>
      <c r="E7241" s="1">
        <v>43728</v>
      </c>
      <c r="F7241">
        <v>100</v>
      </c>
    </row>
    <row r="7242" spans="1:6">
      <c r="A7242">
        <f t="shared" si="113"/>
        <v>30341</v>
      </c>
      <c r="B7242">
        <v>8201</v>
      </c>
      <c r="C7242">
        <v>76528</v>
      </c>
      <c r="D7242" t="s">
        <v>0</v>
      </c>
      <c r="E7242" s="1">
        <v>43730</v>
      </c>
      <c r="F7242">
        <v>40</v>
      </c>
    </row>
    <row r="7243" spans="1:6">
      <c r="A7243">
        <f t="shared" si="113"/>
        <v>30342</v>
      </c>
      <c r="B7243">
        <v>8202</v>
      </c>
      <c r="C7243">
        <v>79366</v>
      </c>
      <c r="D7243" t="s">
        <v>0</v>
      </c>
      <c r="E7243" s="1">
        <v>43696</v>
      </c>
      <c r="F7243">
        <v>55</v>
      </c>
    </row>
    <row r="7244" spans="1:6">
      <c r="A7244">
        <f t="shared" si="113"/>
        <v>30343</v>
      </c>
      <c r="B7244">
        <v>8203</v>
      </c>
      <c r="C7244">
        <v>75772</v>
      </c>
      <c r="D7244" t="s">
        <v>0</v>
      </c>
      <c r="E7244" s="1">
        <v>43686</v>
      </c>
      <c r="F7244">
        <v>62</v>
      </c>
    </row>
    <row r="7245" spans="1:6">
      <c r="A7245">
        <f t="shared" si="113"/>
        <v>30344</v>
      </c>
      <c r="B7245">
        <v>8204</v>
      </c>
      <c r="C7245">
        <v>81532</v>
      </c>
      <c r="D7245" t="s">
        <v>0</v>
      </c>
      <c r="E7245" s="1">
        <v>43706</v>
      </c>
      <c r="F7245">
        <v>43</v>
      </c>
    </row>
    <row r="7246" spans="1:6">
      <c r="A7246">
        <f t="shared" si="113"/>
        <v>30345</v>
      </c>
      <c r="B7246">
        <v>8205</v>
      </c>
      <c r="C7246">
        <v>72761</v>
      </c>
      <c r="D7246" t="s">
        <v>0</v>
      </c>
      <c r="E7246" s="1">
        <v>43714</v>
      </c>
      <c r="F7246">
        <v>63</v>
      </c>
    </row>
    <row r="7247" spans="1:6">
      <c r="A7247">
        <f t="shared" si="113"/>
        <v>30346</v>
      </c>
      <c r="B7247">
        <v>8206</v>
      </c>
      <c r="C7247">
        <v>78289</v>
      </c>
      <c r="D7247" t="s">
        <v>0</v>
      </c>
      <c r="E7247" s="1">
        <v>43685</v>
      </c>
      <c r="F7247">
        <v>66</v>
      </c>
    </row>
    <row r="7248" spans="1:6">
      <c r="A7248">
        <f t="shared" si="113"/>
        <v>30347</v>
      </c>
      <c r="B7248">
        <v>8207</v>
      </c>
      <c r="C7248">
        <v>72492</v>
      </c>
      <c r="D7248" t="s">
        <v>0</v>
      </c>
      <c r="E7248" s="1">
        <v>43728</v>
      </c>
      <c r="F7248">
        <v>111</v>
      </c>
    </row>
    <row r="7249" spans="1:6">
      <c r="A7249">
        <f t="shared" si="113"/>
        <v>30348</v>
      </c>
      <c r="B7249">
        <v>8208</v>
      </c>
      <c r="C7249">
        <v>73854</v>
      </c>
      <c r="D7249" t="s">
        <v>0</v>
      </c>
      <c r="E7249" s="1">
        <v>43716</v>
      </c>
      <c r="F7249">
        <v>50</v>
      </c>
    </row>
    <row r="7250" spans="1:6">
      <c r="A7250">
        <f t="shared" si="113"/>
        <v>30349</v>
      </c>
      <c r="B7250">
        <v>8209</v>
      </c>
      <c r="C7250">
        <v>81298</v>
      </c>
      <c r="D7250" t="s">
        <v>0</v>
      </c>
      <c r="E7250" s="1">
        <v>43725</v>
      </c>
      <c r="F7250">
        <v>70</v>
      </c>
    </row>
    <row r="7251" spans="1:6">
      <c r="A7251">
        <f t="shared" si="113"/>
        <v>30350</v>
      </c>
      <c r="B7251">
        <v>8210</v>
      </c>
      <c r="C7251">
        <v>77652</v>
      </c>
      <c r="D7251" t="s">
        <v>0</v>
      </c>
      <c r="E7251" s="1">
        <v>43707</v>
      </c>
      <c r="F7251">
        <v>100</v>
      </c>
    </row>
    <row r="7252" spans="1:6">
      <c r="A7252">
        <f t="shared" si="113"/>
        <v>30351</v>
      </c>
      <c r="B7252">
        <v>8211</v>
      </c>
      <c r="C7252">
        <v>79273</v>
      </c>
      <c r="D7252" t="s">
        <v>0</v>
      </c>
      <c r="E7252" s="1">
        <v>43682</v>
      </c>
      <c r="F7252">
        <v>48</v>
      </c>
    </row>
    <row r="7253" spans="1:6">
      <c r="A7253">
        <f t="shared" si="113"/>
        <v>30352</v>
      </c>
      <c r="B7253">
        <v>8212</v>
      </c>
      <c r="C7253">
        <v>74072</v>
      </c>
      <c r="D7253" t="s">
        <v>0</v>
      </c>
      <c r="E7253" s="1">
        <v>43696</v>
      </c>
      <c r="F7253">
        <v>33</v>
      </c>
    </row>
    <row r="7254" spans="1:6">
      <c r="A7254">
        <f t="shared" si="113"/>
        <v>30353</v>
      </c>
      <c r="B7254">
        <v>8213</v>
      </c>
      <c r="C7254">
        <v>75912</v>
      </c>
      <c r="D7254" t="s">
        <v>0</v>
      </c>
      <c r="E7254" s="1">
        <v>43685</v>
      </c>
      <c r="F7254">
        <v>53</v>
      </c>
    </row>
    <row r="7255" spans="1:6">
      <c r="A7255">
        <f t="shared" si="113"/>
        <v>30354</v>
      </c>
      <c r="B7255">
        <v>8214</v>
      </c>
      <c r="C7255">
        <v>77749</v>
      </c>
      <c r="D7255" t="s">
        <v>0</v>
      </c>
      <c r="E7255" s="1">
        <v>43698</v>
      </c>
      <c r="F7255">
        <v>106</v>
      </c>
    </row>
    <row r="7256" spans="1:6">
      <c r="A7256">
        <f t="shared" si="113"/>
        <v>30355</v>
      </c>
      <c r="B7256">
        <v>8215</v>
      </c>
      <c r="C7256">
        <v>79846</v>
      </c>
      <c r="D7256" t="s">
        <v>0</v>
      </c>
      <c r="E7256" s="1">
        <v>43734</v>
      </c>
      <c r="F7256">
        <v>51</v>
      </c>
    </row>
    <row r="7257" spans="1:6">
      <c r="A7257">
        <f t="shared" si="113"/>
        <v>30356</v>
      </c>
      <c r="B7257">
        <v>8216</v>
      </c>
      <c r="C7257">
        <v>74067</v>
      </c>
      <c r="D7257" t="s">
        <v>0</v>
      </c>
      <c r="E7257" s="1">
        <v>43690</v>
      </c>
      <c r="F7257">
        <v>70</v>
      </c>
    </row>
    <row r="7258" spans="1:6">
      <c r="A7258">
        <f t="shared" si="113"/>
        <v>30357</v>
      </c>
      <c r="B7258">
        <v>8217</v>
      </c>
      <c r="C7258">
        <v>80329</v>
      </c>
      <c r="D7258" t="s">
        <v>0</v>
      </c>
      <c r="E7258" s="1">
        <v>43678</v>
      </c>
      <c r="F7258">
        <v>104</v>
      </c>
    </row>
    <row r="7259" spans="1:6">
      <c r="A7259">
        <f t="shared" si="113"/>
        <v>30358</v>
      </c>
      <c r="B7259">
        <v>8218</v>
      </c>
      <c r="C7259">
        <v>74958</v>
      </c>
      <c r="D7259" t="s">
        <v>0</v>
      </c>
      <c r="E7259" s="1">
        <v>43685</v>
      </c>
      <c r="F7259">
        <v>46</v>
      </c>
    </row>
    <row r="7260" spans="1:6">
      <c r="A7260">
        <f t="shared" si="113"/>
        <v>30359</v>
      </c>
      <c r="B7260">
        <v>8219</v>
      </c>
      <c r="C7260">
        <v>81725</v>
      </c>
      <c r="D7260" t="s">
        <v>0</v>
      </c>
      <c r="E7260" s="1">
        <v>43714</v>
      </c>
      <c r="F7260">
        <v>55</v>
      </c>
    </row>
    <row r="7261" spans="1:6">
      <c r="A7261">
        <f t="shared" si="113"/>
        <v>30360</v>
      </c>
      <c r="B7261">
        <v>8220</v>
      </c>
      <c r="C7261">
        <v>76096</v>
      </c>
      <c r="D7261" t="s">
        <v>0</v>
      </c>
      <c r="E7261" s="1">
        <v>43692</v>
      </c>
      <c r="F7261">
        <v>33</v>
      </c>
    </row>
    <row r="7262" spans="1:6">
      <c r="A7262">
        <f t="shared" si="113"/>
        <v>30361</v>
      </c>
      <c r="B7262">
        <v>8221</v>
      </c>
      <c r="C7262">
        <v>80844</v>
      </c>
      <c r="D7262" t="s">
        <v>0</v>
      </c>
      <c r="E7262" s="1">
        <v>43687</v>
      </c>
      <c r="F7262">
        <v>45</v>
      </c>
    </row>
    <row r="7263" spans="1:6">
      <c r="A7263">
        <f t="shared" si="113"/>
        <v>30362</v>
      </c>
      <c r="B7263">
        <v>8222</v>
      </c>
      <c r="C7263">
        <v>81877</v>
      </c>
      <c r="D7263" t="s">
        <v>0</v>
      </c>
      <c r="E7263" s="1">
        <v>43679</v>
      </c>
      <c r="F7263">
        <v>74</v>
      </c>
    </row>
    <row r="7264" spans="1:6">
      <c r="A7264">
        <f t="shared" si="113"/>
        <v>30363</v>
      </c>
      <c r="B7264">
        <v>8223</v>
      </c>
      <c r="C7264">
        <v>76078</v>
      </c>
      <c r="D7264" t="s">
        <v>0</v>
      </c>
      <c r="E7264" s="1">
        <v>43720</v>
      </c>
      <c r="F7264">
        <v>40</v>
      </c>
    </row>
    <row r="7265" spans="1:6">
      <c r="A7265">
        <f t="shared" si="113"/>
        <v>30364</v>
      </c>
      <c r="B7265">
        <v>8224</v>
      </c>
      <c r="C7265">
        <v>79688</v>
      </c>
      <c r="D7265" t="s">
        <v>0</v>
      </c>
      <c r="E7265" s="1">
        <v>43702</v>
      </c>
      <c r="F7265">
        <v>86</v>
      </c>
    </row>
    <row r="7266" spans="1:6">
      <c r="A7266">
        <f t="shared" si="113"/>
        <v>30365</v>
      </c>
      <c r="B7266">
        <v>8225</v>
      </c>
      <c r="C7266">
        <v>81770</v>
      </c>
      <c r="D7266" t="s">
        <v>0</v>
      </c>
      <c r="E7266" s="1">
        <v>43698</v>
      </c>
      <c r="F7266">
        <v>79</v>
      </c>
    </row>
    <row r="7267" spans="1:6">
      <c r="A7267">
        <f t="shared" si="113"/>
        <v>30366</v>
      </c>
      <c r="B7267">
        <v>8226</v>
      </c>
      <c r="C7267">
        <v>80445</v>
      </c>
      <c r="D7267" t="s">
        <v>2</v>
      </c>
      <c r="E7267" s="1">
        <v>43707</v>
      </c>
      <c r="F7267">
        <v>45</v>
      </c>
    </row>
    <row r="7268" spans="1:6">
      <c r="A7268">
        <f t="shared" si="113"/>
        <v>30367</v>
      </c>
      <c r="B7268">
        <v>8227</v>
      </c>
      <c r="C7268">
        <v>80594</v>
      </c>
      <c r="D7268" t="s">
        <v>0</v>
      </c>
      <c r="E7268" s="1">
        <v>43735</v>
      </c>
      <c r="F7268">
        <v>109</v>
      </c>
    </row>
    <row r="7269" spans="1:6">
      <c r="A7269">
        <f t="shared" si="113"/>
        <v>30368</v>
      </c>
      <c r="B7269">
        <v>8228</v>
      </c>
      <c r="C7269">
        <v>81424</v>
      </c>
      <c r="D7269" t="s">
        <v>0</v>
      </c>
      <c r="E7269" s="1">
        <v>43694</v>
      </c>
      <c r="F7269">
        <v>113</v>
      </c>
    </row>
    <row r="7270" spans="1:6">
      <c r="A7270">
        <f t="shared" si="113"/>
        <v>30369</v>
      </c>
      <c r="B7270">
        <v>8229</v>
      </c>
      <c r="C7270">
        <v>77248</v>
      </c>
      <c r="D7270" t="s">
        <v>0</v>
      </c>
      <c r="E7270" s="1">
        <v>43697</v>
      </c>
      <c r="F7270">
        <v>39</v>
      </c>
    </row>
    <row r="7271" spans="1:6">
      <c r="A7271">
        <f t="shared" si="113"/>
        <v>30370</v>
      </c>
      <c r="B7271">
        <v>8230</v>
      </c>
      <c r="C7271">
        <v>77169</v>
      </c>
      <c r="D7271" t="s">
        <v>0</v>
      </c>
      <c r="E7271" s="1">
        <v>43722</v>
      </c>
      <c r="F7271">
        <v>66</v>
      </c>
    </row>
    <row r="7272" spans="1:6">
      <c r="A7272">
        <f t="shared" si="113"/>
        <v>30371</v>
      </c>
      <c r="B7272">
        <v>8231</v>
      </c>
      <c r="C7272">
        <v>80881</v>
      </c>
      <c r="D7272" t="s">
        <v>0</v>
      </c>
      <c r="E7272" s="1">
        <v>43722</v>
      </c>
      <c r="F7272">
        <v>116</v>
      </c>
    </row>
    <row r="7273" spans="1:6">
      <c r="A7273">
        <f t="shared" si="113"/>
        <v>30372</v>
      </c>
      <c r="B7273">
        <v>8232</v>
      </c>
      <c r="C7273">
        <v>76046</v>
      </c>
      <c r="D7273" t="s">
        <v>0</v>
      </c>
      <c r="E7273" s="1">
        <v>43714</v>
      </c>
      <c r="F7273">
        <v>32</v>
      </c>
    </row>
    <row r="7274" spans="1:6">
      <c r="A7274">
        <f t="shared" si="113"/>
        <v>30373</v>
      </c>
      <c r="B7274">
        <v>8233</v>
      </c>
      <c r="C7274">
        <v>73469</v>
      </c>
      <c r="D7274" t="s">
        <v>0</v>
      </c>
      <c r="E7274" s="1">
        <v>43736</v>
      </c>
      <c r="F7274">
        <v>91</v>
      </c>
    </row>
    <row r="7275" spans="1:6">
      <c r="A7275">
        <f t="shared" si="113"/>
        <v>30374</v>
      </c>
      <c r="B7275">
        <v>8234</v>
      </c>
      <c r="C7275">
        <v>76100</v>
      </c>
      <c r="D7275" t="s">
        <v>0</v>
      </c>
      <c r="E7275" s="1">
        <v>43710</v>
      </c>
      <c r="F7275">
        <v>113</v>
      </c>
    </row>
    <row r="7276" spans="1:6">
      <c r="A7276">
        <f t="shared" si="113"/>
        <v>30375</v>
      </c>
      <c r="B7276">
        <v>8235</v>
      </c>
      <c r="C7276">
        <v>76798</v>
      </c>
      <c r="D7276" t="s">
        <v>0</v>
      </c>
      <c r="E7276" s="1">
        <v>43734</v>
      </c>
      <c r="F7276">
        <v>80</v>
      </c>
    </row>
    <row r="7277" spans="1:6">
      <c r="A7277">
        <f t="shared" si="113"/>
        <v>30376</v>
      </c>
      <c r="B7277">
        <v>8236</v>
      </c>
      <c r="C7277">
        <v>72220</v>
      </c>
      <c r="D7277" t="s">
        <v>0</v>
      </c>
      <c r="E7277" s="1">
        <v>43695</v>
      </c>
      <c r="F7277">
        <v>101</v>
      </c>
    </row>
    <row r="7278" spans="1:6">
      <c r="A7278">
        <f t="shared" si="113"/>
        <v>30377</v>
      </c>
      <c r="B7278">
        <v>8237</v>
      </c>
      <c r="C7278">
        <v>78555</v>
      </c>
      <c r="D7278" t="s">
        <v>0</v>
      </c>
      <c r="E7278" s="1">
        <v>43695</v>
      </c>
      <c r="F7278">
        <v>87</v>
      </c>
    </row>
    <row r="7279" spans="1:6">
      <c r="A7279">
        <f t="shared" si="113"/>
        <v>30378</v>
      </c>
      <c r="B7279">
        <v>8238</v>
      </c>
      <c r="C7279">
        <v>76580</v>
      </c>
      <c r="D7279" t="s">
        <v>2</v>
      </c>
      <c r="E7279" s="1">
        <v>43714</v>
      </c>
      <c r="F7279">
        <v>75</v>
      </c>
    </row>
    <row r="7280" spans="1:6">
      <c r="A7280">
        <f t="shared" si="113"/>
        <v>30379</v>
      </c>
      <c r="B7280">
        <v>8239</v>
      </c>
      <c r="C7280">
        <v>76477</v>
      </c>
      <c r="D7280" t="s">
        <v>0</v>
      </c>
      <c r="E7280" s="1">
        <v>43731</v>
      </c>
      <c r="F7280">
        <v>62</v>
      </c>
    </row>
    <row r="7281" spans="1:6">
      <c r="A7281">
        <f t="shared" si="113"/>
        <v>30380</v>
      </c>
      <c r="B7281">
        <v>8240</v>
      </c>
      <c r="C7281">
        <v>81705</v>
      </c>
      <c r="D7281" t="s">
        <v>0</v>
      </c>
      <c r="E7281" s="1">
        <v>43691</v>
      </c>
      <c r="F7281">
        <v>72</v>
      </c>
    </row>
    <row r="7282" spans="1:6">
      <c r="A7282">
        <f t="shared" si="113"/>
        <v>30381</v>
      </c>
      <c r="B7282">
        <v>8241</v>
      </c>
      <c r="C7282">
        <v>78060</v>
      </c>
      <c r="D7282" t="s">
        <v>0</v>
      </c>
      <c r="E7282" s="1">
        <v>43698</v>
      </c>
      <c r="F7282">
        <v>88</v>
      </c>
    </row>
    <row r="7283" spans="1:6">
      <c r="A7283">
        <f t="shared" si="113"/>
        <v>30382</v>
      </c>
      <c r="B7283">
        <v>8242</v>
      </c>
      <c r="C7283">
        <v>76360</v>
      </c>
      <c r="D7283" t="s">
        <v>0</v>
      </c>
      <c r="E7283" s="1">
        <v>43697</v>
      </c>
      <c r="F7283">
        <v>100</v>
      </c>
    </row>
    <row r="7284" spans="1:6">
      <c r="A7284">
        <f t="shared" si="113"/>
        <v>30383</v>
      </c>
      <c r="B7284">
        <v>8243</v>
      </c>
      <c r="C7284">
        <v>78600</v>
      </c>
      <c r="D7284" t="s">
        <v>0</v>
      </c>
      <c r="E7284" s="1">
        <v>43720</v>
      </c>
      <c r="F7284">
        <v>86</v>
      </c>
    </row>
    <row r="7285" spans="1:6">
      <c r="A7285">
        <f t="shared" si="113"/>
        <v>30384</v>
      </c>
      <c r="B7285">
        <v>8244</v>
      </c>
      <c r="C7285">
        <v>79946</v>
      </c>
      <c r="D7285" t="s">
        <v>0</v>
      </c>
      <c r="E7285" s="1">
        <v>43698</v>
      </c>
      <c r="F7285">
        <v>44</v>
      </c>
    </row>
    <row r="7286" spans="1:6">
      <c r="A7286">
        <f t="shared" si="113"/>
        <v>30385</v>
      </c>
      <c r="B7286">
        <v>8245</v>
      </c>
      <c r="C7286">
        <v>75807</v>
      </c>
      <c r="D7286" t="s">
        <v>0</v>
      </c>
      <c r="E7286" s="1">
        <v>43738</v>
      </c>
      <c r="F7286">
        <v>70</v>
      </c>
    </row>
    <row r="7287" spans="1:6">
      <c r="A7287">
        <f t="shared" si="113"/>
        <v>30386</v>
      </c>
      <c r="B7287">
        <v>8246</v>
      </c>
      <c r="C7287">
        <v>75619</v>
      </c>
      <c r="D7287" t="s">
        <v>0</v>
      </c>
      <c r="E7287" s="1">
        <v>43714</v>
      </c>
      <c r="F7287">
        <v>87</v>
      </c>
    </row>
    <row r="7288" spans="1:6">
      <c r="A7288">
        <f t="shared" si="113"/>
        <v>30387</v>
      </c>
      <c r="B7288">
        <v>8247</v>
      </c>
      <c r="C7288">
        <v>72816</v>
      </c>
      <c r="D7288" t="s">
        <v>0</v>
      </c>
      <c r="E7288" s="1">
        <v>43710</v>
      </c>
      <c r="F7288">
        <v>39</v>
      </c>
    </row>
    <row r="7289" spans="1:6">
      <c r="A7289">
        <f t="shared" si="113"/>
        <v>30388</v>
      </c>
      <c r="B7289">
        <v>8248</v>
      </c>
      <c r="C7289">
        <v>76271</v>
      </c>
      <c r="D7289" t="s">
        <v>0</v>
      </c>
      <c r="E7289" s="1">
        <v>43715</v>
      </c>
      <c r="F7289">
        <v>105</v>
      </c>
    </row>
    <row r="7290" spans="1:6">
      <c r="A7290">
        <f t="shared" si="113"/>
        <v>30389</v>
      </c>
      <c r="B7290">
        <v>8249</v>
      </c>
      <c r="C7290">
        <v>79413</v>
      </c>
      <c r="D7290" t="s">
        <v>0</v>
      </c>
      <c r="E7290" s="1">
        <v>43705</v>
      </c>
      <c r="F7290">
        <v>101</v>
      </c>
    </row>
    <row r="7291" spans="1:6">
      <c r="A7291">
        <f t="shared" si="113"/>
        <v>30390</v>
      </c>
      <c r="B7291">
        <v>8250</v>
      </c>
      <c r="C7291">
        <v>79522</v>
      </c>
      <c r="D7291" t="s">
        <v>0</v>
      </c>
      <c r="E7291" s="1">
        <v>43720</v>
      </c>
      <c r="F7291">
        <v>69</v>
      </c>
    </row>
    <row r="7292" spans="1:6">
      <c r="A7292">
        <f t="shared" si="113"/>
        <v>30391</v>
      </c>
      <c r="B7292">
        <v>8251</v>
      </c>
      <c r="C7292">
        <v>77440</v>
      </c>
      <c r="D7292" t="s">
        <v>0</v>
      </c>
      <c r="E7292" s="1">
        <v>43724</v>
      </c>
      <c r="F7292">
        <v>86</v>
      </c>
    </row>
    <row r="7293" spans="1:6">
      <c r="A7293">
        <f t="shared" si="113"/>
        <v>30392</v>
      </c>
      <c r="B7293">
        <v>8252</v>
      </c>
      <c r="C7293">
        <v>81866</v>
      </c>
      <c r="D7293" t="s">
        <v>0</v>
      </c>
      <c r="E7293" s="1">
        <v>43704</v>
      </c>
      <c r="F7293">
        <v>119</v>
      </c>
    </row>
    <row r="7294" spans="1:6">
      <c r="A7294">
        <f t="shared" si="113"/>
        <v>30393</v>
      </c>
      <c r="B7294">
        <v>8253</v>
      </c>
      <c r="C7294">
        <v>79679</v>
      </c>
      <c r="D7294" t="s">
        <v>0</v>
      </c>
      <c r="E7294" s="1">
        <v>43734</v>
      </c>
      <c r="F7294">
        <v>110</v>
      </c>
    </row>
    <row r="7295" spans="1:6">
      <c r="A7295">
        <f t="shared" si="113"/>
        <v>30394</v>
      </c>
      <c r="B7295">
        <v>8254</v>
      </c>
      <c r="C7295">
        <v>79652</v>
      </c>
      <c r="D7295" t="s">
        <v>0</v>
      </c>
      <c r="E7295" s="1">
        <v>43707</v>
      </c>
      <c r="F7295">
        <v>58</v>
      </c>
    </row>
    <row r="7296" spans="1:6">
      <c r="A7296">
        <f t="shared" si="113"/>
        <v>30395</v>
      </c>
      <c r="B7296">
        <v>8255</v>
      </c>
      <c r="C7296">
        <v>81872</v>
      </c>
      <c r="D7296" t="s">
        <v>0</v>
      </c>
      <c r="E7296" s="1">
        <v>43692</v>
      </c>
      <c r="F7296">
        <v>31</v>
      </c>
    </row>
    <row r="7297" spans="1:6">
      <c r="A7297">
        <f t="shared" si="113"/>
        <v>30396</v>
      </c>
      <c r="B7297">
        <v>8256</v>
      </c>
      <c r="C7297">
        <v>72361</v>
      </c>
      <c r="D7297" t="s">
        <v>0</v>
      </c>
      <c r="E7297" s="1">
        <v>43723</v>
      </c>
      <c r="F7297">
        <v>93</v>
      </c>
    </row>
    <row r="7298" spans="1:6">
      <c r="A7298">
        <f t="shared" si="113"/>
        <v>30397</v>
      </c>
      <c r="B7298">
        <v>8257</v>
      </c>
      <c r="C7298">
        <v>81554</v>
      </c>
      <c r="D7298" t="s">
        <v>0</v>
      </c>
      <c r="E7298" s="1">
        <v>43715</v>
      </c>
      <c r="F7298">
        <v>85</v>
      </c>
    </row>
    <row r="7299" spans="1:6">
      <c r="A7299">
        <f t="shared" si="113"/>
        <v>30398</v>
      </c>
      <c r="B7299">
        <v>8258</v>
      </c>
      <c r="C7299">
        <v>79518</v>
      </c>
      <c r="D7299" t="s">
        <v>0</v>
      </c>
      <c r="E7299" s="1">
        <v>43696</v>
      </c>
      <c r="F7299">
        <v>83</v>
      </c>
    </row>
    <row r="7300" spans="1:6">
      <c r="A7300">
        <f t="shared" ref="A7300:A7363" si="114">A7299+1</f>
        <v>30399</v>
      </c>
      <c r="B7300">
        <v>8259</v>
      </c>
      <c r="C7300">
        <v>75245</v>
      </c>
      <c r="D7300" t="s">
        <v>0</v>
      </c>
      <c r="E7300" s="1">
        <v>43704</v>
      </c>
      <c r="F7300">
        <v>116</v>
      </c>
    </row>
    <row r="7301" spans="1:6">
      <c r="A7301">
        <f t="shared" si="114"/>
        <v>30400</v>
      </c>
      <c r="B7301">
        <v>8260</v>
      </c>
      <c r="C7301">
        <v>80423</v>
      </c>
      <c r="D7301" t="s">
        <v>2</v>
      </c>
      <c r="E7301" s="1">
        <v>43699</v>
      </c>
      <c r="F7301">
        <v>34</v>
      </c>
    </row>
    <row r="7302" spans="1:6">
      <c r="A7302">
        <f t="shared" si="114"/>
        <v>30401</v>
      </c>
      <c r="B7302">
        <v>8261</v>
      </c>
      <c r="C7302">
        <v>74726</v>
      </c>
      <c r="D7302" t="s">
        <v>0</v>
      </c>
      <c r="E7302" s="1">
        <v>43704</v>
      </c>
      <c r="F7302">
        <v>47</v>
      </c>
    </row>
    <row r="7303" spans="1:6">
      <c r="A7303">
        <f t="shared" si="114"/>
        <v>30402</v>
      </c>
      <c r="B7303">
        <v>8262</v>
      </c>
      <c r="C7303">
        <v>74548</v>
      </c>
      <c r="D7303" t="s">
        <v>0</v>
      </c>
      <c r="E7303" s="1">
        <v>43699</v>
      </c>
      <c r="F7303">
        <v>39</v>
      </c>
    </row>
    <row r="7304" spans="1:6">
      <c r="A7304">
        <f t="shared" si="114"/>
        <v>30403</v>
      </c>
      <c r="B7304">
        <v>8263</v>
      </c>
      <c r="C7304">
        <v>76150</v>
      </c>
      <c r="D7304" t="s">
        <v>0</v>
      </c>
      <c r="E7304" s="1">
        <v>43683</v>
      </c>
      <c r="F7304">
        <v>75</v>
      </c>
    </row>
    <row r="7305" spans="1:6">
      <c r="A7305">
        <f t="shared" si="114"/>
        <v>30404</v>
      </c>
      <c r="B7305">
        <v>8264</v>
      </c>
      <c r="C7305">
        <v>73358</v>
      </c>
      <c r="D7305" t="s">
        <v>0</v>
      </c>
      <c r="E7305" s="1">
        <v>43697</v>
      </c>
      <c r="F7305">
        <v>64</v>
      </c>
    </row>
    <row r="7306" spans="1:6">
      <c r="A7306">
        <f t="shared" si="114"/>
        <v>30405</v>
      </c>
      <c r="B7306">
        <v>8265</v>
      </c>
      <c r="C7306">
        <v>76191</v>
      </c>
      <c r="D7306" t="s">
        <v>0</v>
      </c>
      <c r="E7306" s="1">
        <v>43736</v>
      </c>
      <c r="F7306">
        <v>115</v>
      </c>
    </row>
    <row r="7307" spans="1:6">
      <c r="A7307">
        <f t="shared" si="114"/>
        <v>30406</v>
      </c>
      <c r="B7307">
        <v>8266</v>
      </c>
      <c r="C7307">
        <v>75396</v>
      </c>
      <c r="D7307" t="s">
        <v>0</v>
      </c>
      <c r="E7307" s="1">
        <v>43720</v>
      </c>
      <c r="F7307">
        <v>116</v>
      </c>
    </row>
    <row r="7308" spans="1:6">
      <c r="A7308">
        <f t="shared" si="114"/>
        <v>30407</v>
      </c>
      <c r="B7308">
        <v>8267</v>
      </c>
      <c r="C7308">
        <v>74707</v>
      </c>
      <c r="D7308" t="s">
        <v>0</v>
      </c>
      <c r="E7308" s="1">
        <v>43678</v>
      </c>
      <c r="F7308">
        <v>76</v>
      </c>
    </row>
    <row r="7309" spans="1:6">
      <c r="A7309">
        <f t="shared" si="114"/>
        <v>30408</v>
      </c>
      <c r="B7309">
        <v>8268</v>
      </c>
      <c r="C7309">
        <v>81928</v>
      </c>
      <c r="D7309" t="s">
        <v>0</v>
      </c>
      <c r="E7309" s="1">
        <v>43722</v>
      </c>
      <c r="F7309">
        <v>60</v>
      </c>
    </row>
    <row r="7310" spans="1:6">
      <c r="A7310">
        <f t="shared" si="114"/>
        <v>30409</v>
      </c>
      <c r="B7310">
        <v>8269</v>
      </c>
      <c r="C7310">
        <v>78189</v>
      </c>
      <c r="D7310" t="s">
        <v>0</v>
      </c>
      <c r="E7310" s="1">
        <v>43720</v>
      </c>
      <c r="F7310">
        <v>82</v>
      </c>
    </row>
    <row r="7311" spans="1:6">
      <c r="A7311">
        <f t="shared" si="114"/>
        <v>30410</v>
      </c>
      <c r="B7311">
        <v>8270</v>
      </c>
      <c r="C7311">
        <v>78785</v>
      </c>
      <c r="D7311" t="s">
        <v>0</v>
      </c>
      <c r="E7311" s="1">
        <v>43700</v>
      </c>
      <c r="F7311">
        <v>117</v>
      </c>
    </row>
    <row r="7312" spans="1:6">
      <c r="A7312">
        <f t="shared" si="114"/>
        <v>30411</v>
      </c>
      <c r="B7312">
        <v>8271</v>
      </c>
      <c r="C7312">
        <v>72521</v>
      </c>
      <c r="D7312" t="s">
        <v>0</v>
      </c>
      <c r="E7312" s="1">
        <v>43692</v>
      </c>
      <c r="F7312">
        <v>107</v>
      </c>
    </row>
    <row r="7313" spans="1:6">
      <c r="A7313">
        <f t="shared" si="114"/>
        <v>30412</v>
      </c>
      <c r="B7313">
        <v>8272</v>
      </c>
      <c r="C7313">
        <v>75088</v>
      </c>
      <c r="D7313" t="s">
        <v>0</v>
      </c>
      <c r="E7313" s="1">
        <v>43733</v>
      </c>
      <c r="F7313">
        <v>31</v>
      </c>
    </row>
    <row r="7314" spans="1:6">
      <c r="A7314">
        <f t="shared" si="114"/>
        <v>30413</v>
      </c>
      <c r="B7314">
        <v>8273</v>
      </c>
      <c r="C7314">
        <v>74332</v>
      </c>
      <c r="D7314" t="s">
        <v>0</v>
      </c>
      <c r="E7314" s="1">
        <v>43708</v>
      </c>
      <c r="F7314">
        <v>85</v>
      </c>
    </row>
    <row r="7315" spans="1:6">
      <c r="A7315">
        <f t="shared" si="114"/>
        <v>30414</v>
      </c>
      <c r="B7315">
        <v>8274</v>
      </c>
      <c r="C7315">
        <v>73238</v>
      </c>
      <c r="D7315" t="s">
        <v>0</v>
      </c>
      <c r="E7315" s="1">
        <v>43728</v>
      </c>
      <c r="F7315">
        <v>43</v>
      </c>
    </row>
    <row r="7316" spans="1:6">
      <c r="A7316">
        <f t="shared" si="114"/>
        <v>30415</v>
      </c>
      <c r="B7316">
        <v>8275</v>
      </c>
      <c r="C7316">
        <v>73391</v>
      </c>
      <c r="D7316" t="s">
        <v>0</v>
      </c>
      <c r="E7316" s="1">
        <v>43728</v>
      </c>
      <c r="F7316">
        <v>115</v>
      </c>
    </row>
    <row r="7317" spans="1:6">
      <c r="A7317">
        <f t="shared" si="114"/>
        <v>30416</v>
      </c>
      <c r="B7317">
        <v>8276</v>
      </c>
      <c r="C7317">
        <v>76849</v>
      </c>
      <c r="D7317" t="s">
        <v>0</v>
      </c>
      <c r="E7317" s="1">
        <v>43690</v>
      </c>
      <c r="F7317">
        <v>76</v>
      </c>
    </row>
    <row r="7318" spans="1:6">
      <c r="A7318">
        <f t="shared" si="114"/>
        <v>30417</v>
      </c>
      <c r="B7318">
        <v>8277</v>
      </c>
      <c r="C7318">
        <v>80113</v>
      </c>
      <c r="D7318" t="s">
        <v>0</v>
      </c>
      <c r="E7318" s="1">
        <v>43700</v>
      </c>
      <c r="F7318">
        <v>45</v>
      </c>
    </row>
    <row r="7319" spans="1:6">
      <c r="A7319">
        <f t="shared" si="114"/>
        <v>30418</v>
      </c>
      <c r="B7319">
        <v>8278</v>
      </c>
      <c r="C7319">
        <v>78159</v>
      </c>
      <c r="D7319" t="s">
        <v>0</v>
      </c>
      <c r="E7319" s="1">
        <v>43685</v>
      </c>
      <c r="F7319">
        <v>72</v>
      </c>
    </row>
    <row r="7320" spans="1:6">
      <c r="A7320">
        <f t="shared" si="114"/>
        <v>30419</v>
      </c>
      <c r="B7320">
        <v>8279</v>
      </c>
      <c r="C7320">
        <v>78513</v>
      </c>
      <c r="D7320" t="s">
        <v>0</v>
      </c>
      <c r="E7320" s="1">
        <v>43715</v>
      </c>
      <c r="F7320">
        <v>40</v>
      </c>
    </row>
    <row r="7321" spans="1:6">
      <c r="A7321">
        <f t="shared" si="114"/>
        <v>30420</v>
      </c>
      <c r="B7321">
        <v>8280</v>
      </c>
      <c r="C7321">
        <v>77705</v>
      </c>
      <c r="D7321" t="s">
        <v>0</v>
      </c>
      <c r="E7321" s="1">
        <v>43700</v>
      </c>
      <c r="F7321">
        <v>110</v>
      </c>
    </row>
    <row r="7322" spans="1:6">
      <c r="A7322">
        <f t="shared" si="114"/>
        <v>30421</v>
      </c>
      <c r="B7322">
        <v>8281</v>
      </c>
      <c r="C7322">
        <v>82063</v>
      </c>
      <c r="D7322" t="s">
        <v>0</v>
      </c>
      <c r="E7322" s="1">
        <v>43684</v>
      </c>
      <c r="F7322">
        <v>56</v>
      </c>
    </row>
    <row r="7323" spans="1:6">
      <c r="A7323">
        <f t="shared" si="114"/>
        <v>30422</v>
      </c>
      <c r="B7323">
        <v>8282</v>
      </c>
      <c r="C7323">
        <v>73413</v>
      </c>
      <c r="D7323" t="s">
        <v>0</v>
      </c>
      <c r="E7323" s="1">
        <v>43736</v>
      </c>
      <c r="F7323">
        <v>83</v>
      </c>
    </row>
    <row r="7324" spans="1:6">
      <c r="A7324">
        <f t="shared" si="114"/>
        <v>30423</v>
      </c>
      <c r="B7324">
        <v>8283</v>
      </c>
      <c r="C7324">
        <v>80649</v>
      </c>
      <c r="D7324" t="s">
        <v>2</v>
      </c>
      <c r="E7324" s="1">
        <v>43729</v>
      </c>
      <c r="F7324">
        <v>99</v>
      </c>
    </row>
    <row r="7325" spans="1:6">
      <c r="A7325">
        <f t="shared" si="114"/>
        <v>30424</v>
      </c>
      <c r="B7325">
        <v>8284</v>
      </c>
      <c r="C7325">
        <v>74069</v>
      </c>
      <c r="D7325" t="s">
        <v>0</v>
      </c>
      <c r="E7325" s="1">
        <v>43734</v>
      </c>
      <c r="F7325">
        <v>61</v>
      </c>
    </row>
    <row r="7326" spans="1:6">
      <c r="A7326">
        <f t="shared" si="114"/>
        <v>30425</v>
      </c>
      <c r="B7326">
        <v>8285</v>
      </c>
      <c r="C7326">
        <v>79051</v>
      </c>
      <c r="D7326" t="s">
        <v>0</v>
      </c>
      <c r="E7326" s="1">
        <v>43714</v>
      </c>
      <c r="F7326">
        <v>101</v>
      </c>
    </row>
    <row r="7327" spans="1:6">
      <c r="A7327">
        <f t="shared" si="114"/>
        <v>30426</v>
      </c>
      <c r="B7327">
        <v>8286</v>
      </c>
      <c r="C7327">
        <v>75454</v>
      </c>
      <c r="D7327" t="s">
        <v>0</v>
      </c>
      <c r="E7327" s="1">
        <v>43698</v>
      </c>
      <c r="F7327">
        <v>89</v>
      </c>
    </row>
    <row r="7328" spans="1:6">
      <c r="A7328">
        <f t="shared" si="114"/>
        <v>30427</v>
      </c>
      <c r="B7328">
        <v>8287</v>
      </c>
      <c r="C7328">
        <v>79091</v>
      </c>
      <c r="D7328" t="s">
        <v>0</v>
      </c>
      <c r="E7328" s="1">
        <v>43689</v>
      </c>
      <c r="F7328">
        <v>77</v>
      </c>
    </row>
    <row r="7329" spans="1:6">
      <c r="A7329">
        <f t="shared" si="114"/>
        <v>30428</v>
      </c>
      <c r="B7329">
        <v>8288</v>
      </c>
      <c r="C7329">
        <v>73596</v>
      </c>
      <c r="D7329" t="s">
        <v>0</v>
      </c>
      <c r="E7329" s="1">
        <v>43725</v>
      </c>
      <c r="F7329">
        <v>53</v>
      </c>
    </row>
    <row r="7330" spans="1:6">
      <c r="A7330">
        <f t="shared" si="114"/>
        <v>30429</v>
      </c>
      <c r="B7330">
        <v>8289</v>
      </c>
      <c r="C7330">
        <v>81855</v>
      </c>
      <c r="D7330" t="s">
        <v>0</v>
      </c>
      <c r="E7330" s="1">
        <v>43696</v>
      </c>
      <c r="F7330">
        <v>42</v>
      </c>
    </row>
    <row r="7331" spans="1:6">
      <c r="A7331">
        <f t="shared" si="114"/>
        <v>30430</v>
      </c>
      <c r="B7331">
        <v>8290</v>
      </c>
      <c r="C7331">
        <v>81154</v>
      </c>
      <c r="D7331" t="s">
        <v>2</v>
      </c>
      <c r="E7331" s="1">
        <v>43683</v>
      </c>
      <c r="F7331">
        <v>84</v>
      </c>
    </row>
    <row r="7332" spans="1:6">
      <c r="A7332">
        <f t="shared" si="114"/>
        <v>30431</v>
      </c>
      <c r="B7332">
        <v>8291</v>
      </c>
      <c r="C7332">
        <v>80229</v>
      </c>
      <c r="D7332" t="s">
        <v>0</v>
      </c>
      <c r="E7332" s="1">
        <v>43709</v>
      </c>
      <c r="F7332">
        <v>119</v>
      </c>
    </row>
    <row r="7333" spans="1:6">
      <c r="A7333">
        <f t="shared" si="114"/>
        <v>30432</v>
      </c>
      <c r="B7333">
        <v>8292</v>
      </c>
      <c r="C7333">
        <v>78220</v>
      </c>
      <c r="D7333" t="s">
        <v>0</v>
      </c>
      <c r="E7333" s="1">
        <v>43721</v>
      </c>
      <c r="F7333">
        <v>67</v>
      </c>
    </row>
    <row r="7334" spans="1:6">
      <c r="A7334">
        <f t="shared" si="114"/>
        <v>30433</v>
      </c>
      <c r="B7334">
        <v>8293</v>
      </c>
      <c r="C7334">
        <v>77484</v>
      </c>
      <c r="D7334" t="s">
        <v>0</v>
      </c>
      <c r="E7334" s="1">
        <v>43728</v>
      </c>
      <c r="F7334">
        <v>113</v>
      </c>
    </row>
    <row r="7335" spans="1:6">
      <c r="A7335">
        <f t="shared" si="114"/>
        <v>30434</v>
      </c>
      <c r="B7335">
        <v>8294</v>
      </c>
      <c r="C7335">
        <v>73898</v>
      </c>
      <c r="D7335" t="s">
        <v>0</v>
      </c>
      <c r="E7335" s="1">
        <v>43714</v>
      </c>
      <c r="F7335">
        <v>48</v>
      </c>
    </row>
    <row r="7336" spans="1:6">
      <c r="A7336">
        <f t="shared" si="114"/>
        <v>30435</v>
      </c>
      <c r="B7336">
        <v>8295</v>
      </c>
      <c r="C7336">
        <v>81367</v>
      </c>
      <c r="D7336" t="s">
        <v>0</v>
      </c>
      <c r="E7336" s="1">
        <v>43713</v>
      </c>
      <c r="F7336">
        <v>63</v>
      </c>
    </row>
    <row r="7337" spans="1:6">
      <c r="A7337">
        <f t="shared" si="114"/>
        <v>30436</v>
      </c>
      <c r="B7337">
        <v>8296</v>
      </c>
      <c r="C7337">
        <v>81922</v>
      </c>
      <c r="D7337" t="s">
        <v>0</v>
      </c>
      <c r="E7337" s="1">
        <v>43736</v>
      </c>
      <c r="F7337">
        <v>109</v>
      </c>
    </row>
    <row r="7338" spans="1:6">
      <c r="A7338">
        <f t="shared" si="114"/>
        <v>30437</v>
      </c>
      <c r="B7338">
        <v>8297</v>
      </c>
      <c r="C7338">
        <v>77850</v>
      </c>
      <c r="D7338" t="s">
        <v>0</v>
      </c>
      <c r="E7338" s="1">
        <v>43703</v>
      </c>
      <c r="F7338">
        <v>51</v>
      </c>
    </row>
    <row r="7339" spans="1:6">
      <c r="A7339">
        <f t="shared" si="114"/>
        <v>30438</v>
      </c>
      <c r="B7339">
        <v>8298</v>
      </c>
      <c r="C7339">
        <v>76907</v>
      </c>
      <c r="D7339" t="s">
        <v>0</v>
      </c>
      <c r="E7339" s="1">
        <v>43678</v>
      </c>
      <c r="F7339">
        <v>114</v>
      </c>
    </row>
    <row r="7340" spans="1:6">
      <c r="A7340">
        <f t="shared" si="114"/>
        <v>30439</v>
      </c>
      <c r="B7340">
        <v>8299</v>
      </c>
      <c r="C7340">
        <v>76068</v>
      </c>
      <c r="D7340" t="s">
        <v>0</v>
      </c>
      <c r="E7340" s="1">
        <v>43691</v>
      </c>
      <c r="F7340">
        <v>75</v>
      </c>
    </row>
    <row r="7341" spans="1:6">
      <c r="A7341">
        <f t="shared" si="114"/>
        <v>30440</v>
      </c>
      <c r="B7341">
        <v>8300</v>
      </c>
      <c r="C7341">
        <v>75751</v>
      </c>
      <c r="D7341" t="s">
        <v>0</v>
      </c>
      <c r="E7341" s="1">
        <v>43715</v>
      </c>
      <c r="F7341">
        <v>62</v>
      </c>
    </row>
    <row r="7342" spans="1:6">
      <c r="A7342">
        <f t="shared" si="114"/>
        <v>30441</v>
      </c>
      <c r="B7342">
        <v>8301</v>
      </c>
      <c r="C7342">
        <v>73256</v>
      </c>
      <c r="D7342" t="s">
        <v>0</v>
      </c>
      <c r="E7342" s="1">
        <v>43694</v>
      </c>
      <c r="F7342">
        <v>62</v>
      </c>
    </row>
    <row r="7343" spans="1:6">
      <c r="A7343">
        <f t="shared" si="114"/>
        <v>30442</v>
      </c>
      <c r="B7343">
        <v>8302</v>
      </c>
      <c r="C7343">
        <v>72115</v>
      </c>
      <c r="D7343" t="s">
        <v>0</v>
      </c>
      <c r="E7343" s="1">
        <v>43731</v>
      </c>
      <c r="F7343">
        <v>53</v>
      </c>
    </row>
    <row r="7344" spans="1:6">
      <c r="A7344">
        <f t="shared" si="114"/>
        <v>30443</v>
      </c>
      <c r="B7344">
        <v>8303</v>
      </c>
      <c r="C7344">
        <v>82034</v>
      </c>
      <c r="D7344" t="s">
        <v>0</v>
      </c>
      <c r="E7344" s="1">
        <v>43678</v>
      </c>
      <c r="F7344">
        <v>34</v>
      </c>
    </row>
    <row r="7345" spans="1:6">
      <c r="A7345">
        <f t="shared" si="114"/>
        <v>30444</v>
      </c>
      <c r="B7345">
        <v>8304</v>
      </c>
      <c r="C7345">
        <v>78789</v>
      </c>
      <c r="D7345" t="s">
        <v>0</v>
      </c>
      <c r="E7345" s="1">
        <v>43734</v>
      </c>
      <c r="F7345">
        <v>61</v>
      </c>
    </row>
    <row r="7346" spans="1:6">
      <c r="A7346">
        <f t="shared" si="114"/>
        <v>30445</v>
      </c>
      <c r="B7346">
        <v>8305</v>
      </c>
      <c r="C7346">
        <v>76788</v>
      </c>
      <c r="D7346" t="s">
        <v>0</v>
      </c>
      <c r="E7346" s="1">
        <v>43679</v>
      </c>
      <c r="F7346">
        <v>119</v>
      </c>
    </row>
    <row r="7347" spans="1:6">
      <c r="A7347">
        <f t="shared" si="114"/>
        <v>30446</v>
      </c>
      <c r="B7347">
        <v>8306</v>
      </c>
      <c r="C7347">
        <v>79114</v>
      </c>
      <c r="D7347" t="s">
        <v>0</v>
      </c>
      <c r="E7347" s="1">
        <v>43682</v>
      </c>
      <c r="F7347">
        <v>48</v>
      </c>
    </row>
    <row r="7348" spans="1:6">
      <c r="A7348">
        <f t="shared" si="114"/>
        <v>30447</v>
      </c>
      <c r="B7348">
        <v>8307</v>
      </c>
      <c r="C7348">
        <v>76397</v>
      </c>
      <c r="D7348" t="s">
        <v>0</v>
      </c>
      <c r="E7348" s="1">
        <v>43720</v>
      </c>
      <c r="F7348">
        <v>32</v>
      </c>
    </row>
    <row r="7349" spans="1:6">
      <c r="A7349">
        <f t="shared" si="114"/>
        <v>30448</v>
      </c>
      <c r="B7349">
        <v>8308</v>
      </c>
      <c r="C7349">
        <v>75776</v>
      </c>
      <c r="D7349" t="s">
        <v>0</v>
      </c>
      <c r="E7349" s="1">
        <v>43738</v>
      </c>
      <c r="F7349">
        <v>107</v>
      </c>
    </row>
    <row r="7350" spans="1:6">
      <c r="A7350">
        <f t="shared" si="114"/>
        <v>30449</v>
      </c>
      <c r="B7350">
        <v>8309</v>
      </c>
      <c r="C7350">
        <v>75033</v>
      </c>
      <c r="D7350" t="s">
        <v>0</v>
      </c>
      <c r="E7350" s="1">
        <v>43701</v>
      </c>
      <c r="F7350">
        <v>78</v>
      </c>
    </row>
    <row r="7351" spans="1:6">
      <c r="A7351">
        <f t="shared" si="114"/>
        <v>30450</v>
      </c>
      <c r="B7351">
        <v>8310</v>
      </c>
      <c r="C7351">
        <v>81704</v>
      </c>
      <c r="D7351" t="s">
        <v>0</v>
      </c>
      <c r="E7351" s="1">
        <v>43735</v>
      </c>
      <c r="F7351">
        <v>98</v>
      </c>
    </row>
    <row r="7352" spans="1:6">
      <c r="A7352">
        <f t="shared" si="114"/>
        <v>30451</v>
      </c>
      <c r="B7352">
        <v>8311</v>
      </c>
      <c r="C7352">
        <v>80351</v>
      </c>
      <c r="D7352" t="s">
        <v>0</v>
      </c>
      <c r="E7352" s="1">
        <v>43729</v>
      </c>
      <c r="F7352">
        <v>111</v>
      </c>
    </row>
    <row r="7353" spans="1:6">
      <c r="A7353">
        <f t="shared" si="114"/>
        <v>30452</v>
      </c>
      <c r="B7353">
        <v>8312</v>
      </c>
      <c r="C7353">
        <v>76385</v>
      </c>
      <c r="D7353" t="s">
        <v>0</v>
      </c>
      <c r="E7353" s="1">
        <v>43687</v>
      </c>
      <c r="F7353">
        <v>100</v>
      </c>
    </row>
    <row r="7354" spans="1:6">
      <c r="A7354">
        <f t="shared" si="114"/>
        <v>30453</v>
      </c>
      <c r="B7354">
        <v>8313</v>
      </c>
      <c r="C7354">
        <v>76654</v>
      </c>
      <c r="D7354" t="s">
        <v>0</v>
      </c>
      <c r="E7354" s="1">
        <v>43709</v>
      </c>
      <c r="F7354">
        <v>78</v>
      </c>
    </row>
    <row r="7355" spans="1:6">
      <c r="A7355">
        <f t="shared" si="114"/>
        <v>30454</v>
      </c>
      <c r="B7355">
        <v>8314</v>
      </c>
      <c r="C7355">
        <v>79435</v>
      </c>
      <c r="D7355" t="s">
        <v>0</v>
      </c>
      <c r="E7355" s="1">
        <v>43681</v>
      </c>
      <c r="F7355">
        <v>116</v>
      </c>
    </row>
    <row r="7356" spans="1:6">
      <c r="A7356">
        <f t="shared" si="114"/>
        <v>30455</v>
      </c>
      <c r="B7356">
        <v>8315</v>
      </c>
      <c r="C7356">
        <v>77541</v>
      </c>
      <c r="D7356" t="s">
        <v>0</v>
      </c>
      <c r="E7356" s="1">
        <v>43734</v>
      </c>
      <c r="F7356">
        <v>100</v>
      </c>
    </row>
    <row r="7357" spans="1:6">
      <c r="A7357">
        <f t="shared" si="114"/>
        <v>30456</v>
      </c>
      <c r="B7357">
        <v>8316</v>
      </c>
      <c r="C7357">
        <v>74690</v>
      </c>
      <c r="D7357" t="s">
        <v>0</v>
      </c>
      <c r="E7357" s="1">
        <v>43719</v>
      </c>
      <c r="F7357">
        <v>39</v>
      </c>
    </row>
    <row r="7358" spans="1:6">
      <c r="A7358">
        <f t="shared" si="114"/>
        <v>30457</v>
      </c>
      <c r="B7358">
        <v>8317</v>
      </c>
      <c r="C7358">
        <v>77263</v>
      </c>
      <c r="D7358" t="s">
        <v>0</v>
      </c>
      <c r="E7358" s="1">
        <v>43725</v>
      </c>
      <c r="F7358">
        <v>51</v>
      </c>
    </row>
    <row r="7359" spans="1:6">
      <c r="A7359">
        <f t="shared" si="114"/>
        <v>30458</v>
      </c>
      <c r="B7359">
        <v>8318</v>
      </c>
      <c r="C7359">
        <v>74074</v>
      </c>
      <c r="D7359" t="s">
        <v>0</v>
      </c>
      <c r="E7359" s="1">
        <v>43681</v>
      </c>
      <c r="F7359">
        <v>81</v>
      </c>
    </row>
    <row r="7360" spans="1:6">
      <c r="A7360">
        <f t="shared" si="114"/>
        <v>30459</v>
      </c>
      <c r="B7360">
        <v>8319</v>
      </c>
      <c r="C7360">
        <v>79016</v>
      </c>
      <c r="D7360" t="s">
        <v>0</v>
      </c>
      <c r="E7360" s="1">
        <v>43723</v>
      </c>
      <c r="F7360">
        <v>77</v>
      </c>
    </row>
    <row r="7361" spans="1:6">
      <c r="A7361">
        <f t="shared" si="114"/>
        <v>30460</v>
      </c>
      <c r="B7361">
        <v>8320</v>
      </c>
      <c r="C7361">
        <v>79657</v>
      </c>
      <c r="D7361" t="s">
        <v>0</v>
      </c>
      <c r="E7361" s="1">
        <v>43692</v>
      </c>
      <c r="F7361">
        <v>94</v>
      </c>
    </row>
    <row r="7362" spans="1:6">
      <c r="A7362">
        <f t="shared" si="114"/>
        <v>30461</v>
      </c>
      <c r="B7362">
        <v>8321</v>
      </c>
      <c r="C7362">
        <v>76552</v>
      </c>
      <c r="D7362" t="s">
        <v>0</v>
      </c>
      <c r="E7362" s="1">
        <v>43693</v>
      </c>
      <c r="F7362">
        <v>39</v>
      </c>
    </row>
    <row r="7363" spans="1:6">
      <c r="A7363">
        <f t="shared" si="114"/>
        <v>30462</v>
      </c>
      <c r="B7363">
        <v>8322</v>
      </c>
      <c r="C7363">
        <v>75746</v>
      </c>
      <c r="D7363" t="s">
        <v>0</v>
      </c>
      <c r="E7363" s="1">
        <v>43699</v>
      </c>
      <c r="F7363">
        <v>62</v>
      </c>
    </row>
    <row r="7364" spans="1:6">
      <c r="A7364">
        <f t="shared" ref="A7364:A7427" si="115">A7363+1</f>
        <v>30463</v>
      </c>
      <c r="B7364">
        <v>8323</v>
      </c>
      <c r="C7364">
        <v>72579</v>
      </c>
      <c r="D7364" t="s">
        <v>0</v>
      </c>
      <c r="E7364" s="1">
        <v>43738</v>
      </c>
      <c r="F7364">
        <v>62</v>
      </c>
    </row>
    <row r="7365" spans="1:6">
      <c r="A7365">
        <f t="shared" si="115"/>
        <v>30464</v>
      </c>
      <c r="B7365">
        <v>8324</v>
      </c>
      <c r="C7365">
        <v>72385</v>
      </c>
      <c r="D7365" t="s">
        <v>0</v>
      </c>
      <c r="E7365" s="1">
        <v>43702</v>
      </c>
      <c r="F7365">
        <v>111</v>
      </c>
    </row>
    <row r="7366" spans="1:6">
      <c r="A7366">
        <f t="shared" si="115"/>
        <v>30465</v>
      </c>
      <c r="B7366">
        <v>8325</v>
      </c>
      <c r="C7366">
        <v>77466</v>
      </c>
      <c r="D7366" t="s">
        <v>0</v>
      </c>
      <c r="E7366" s="1">
        <v>43718</v>
      </c>
      <c r="F7366">
        <v>95</v>
      </c>
    </row>
    <row r="7367" spans="1:6">
      <c r="A7367">
        <f t="shared" si="115"/>
        <v>30466</v>
      </c>
      <c r="B7367">
        <v>8326</v>
      </c>
      <c r="C7367">
        <v>81454</v>
      </c>
      <c r="D7367" t="s">
        <v>0</v>
      </c>
      <c r="E7367" s="1">
        <v>43690</v>
      </c>
      <c r="F7367">
        <v>87</v>
      </c>
    </row>
    <row r="7368" spans="1:6">
      <c r="A7368">
        <f t="shared" si="115"/>
        <v>30467</v>
      </c>
      <c r="B7368">
        <v>8327</v>
      </c>
      <c r="C7368">
        <v>76147</v>
      </c>
      <c r="D7368" t="s">
        <v>0</v>
      </c>
      <c r="E7368" s="1">
        <v>43709</v>
      </c>
      <c r="F7368">
        <v>67</v>
      </c>
    </row>
    <row r="7369" spans="1:6">
      <c r="A7369">
        <f t="shared" si="115"/>
        <v>30468</v>
      </c>
      <c r="B7369">
        <v>8328</v>
      </c>
      <c r="C7369">
        <v>79354</v>
      </c>
      <c r="D7369" t="s">
        <v>0</v>
      </c>
      <c r="E7369" s="1">
        <v>43689</v>
      </c>
      <c r="F7369">
        <v>42</v>
      </c>
    </row>
    <row r="7370" spans="1:6">
      <c r="A7370">
        <f t="shared" si="115"/>
        <v>30469</v>
      </c>
      <c r="B7370">
        <v>8329</v>
      </c>
      <c r="C7370">
        <v>79194</v>
      </c>
      <c r="D7370" t="s">
        <v>0</v>
      </c>
      <c r="E7370" s="1">
        <v>43703</v>
      </c>
      <c r="F7370">
        <v>66</v>
      </c>
    </row>
    <row r="7371" spans="1:6">
      <c r="A7371">
        <f t="shared" si="115"/>
        <v>30470</v>
      </c>
      <c r="B7371">
        <v>8330</v>
      </c>
      <c r="C7371">
        <v>80263</v>
      </c>
      <c r="D7371" t="s">
        <v>0</v>
      </c>
      <c r="E7371" s="1">
        <v>43713</v>
      </c>
      <c r="F7371">
        <v>80</v>
      </c>
    </row>
    <row r="7372" spans="1:6">
      <c r="A7372">
        <f t="shared" si="115"/>
        <v>30471</v>
      </c>
      <c r="B7372">
        <v>8331</v>
      </c>
      <c r="C7372">
        <v>72222</v>
      </c>
      <c r="D7372" t="s">
        <v>0</v>
      </c>
      <c r="E7372" s="1">
        <v>43707</v>
      </c>
      <c r="F7372">
        <v>86</v>
      </c>
    </row>
    <row r="7373" spans="1:6">
      <c r="A7373">
        <f t="shared" si="115"/>
        <v>30472</v>
      </c>
      <c r="B7373">
        <v>8332</v>
      </c>
      <c r="C7373">
        <v>73509</v>
      </c>
      <c r="D7373" t="s">
        <v>0</v>
      </c>
      <c r="E7373" s="1">
        <v>43720</v>
      </c>
      <c r="F7373">
        <v>59</v>
      </c>
    </row>
    <row r="7374" spans="1:6">
      <c r="A7374">
        <f t="shared" si="115"/>
        <v>30473</v>
      </c>
      <c r="B7374">
        <v>8333</v>
      </c>
      <c r="C7374">
        <v>81621</v>
      </c>
      <c r="D7374" t="s">
        <v>0</v>
      </c>
      <c r="E7374" s="1">
        <v>43736</v>
      </c>
      <c r="F7374">
        <v>83</v>
      </c>
    </row>
    <row r="7375" spans="1:6">
      <c r="A7375">
        <f t="shared" si="115"/>
        <v>30474</v>
      </c>
      <c r="B7375">
        <v>8334</v>
      </c>
      <c r="C7375">
        <v>81018</v>
      </c>
      <c r="D7375" t="s">
        <v>0</v>
      </c>
      <c r="E7375" s="1">
        <v>43690</v>
      </c>
      <c r="F7375">
        <v>91</v>
      </c>
    </row>
    <row r="7376" spans="1:6">
      <c r="A7376">
        <f t="shared" si="115"/>
        <v>30475</v>
      </c>
      <c r="B7376">
        <v>8335</v>
      </c>
      <c r="C7376">
        <v>74708</v>
      </c>
      <c r="D7376" t="s">
        <v>0</v>
      </c>
      <c r="E7376" s="1">
        <v>43700</v>
      </c>
      <c r="F7376">
        <v>110</v>
      </c>
    </row>
    <row r="7377" spans="1:6">
      <c r="A7377">
        <f t="shared" si="115"/>
        <v>30476</v>
      </c>
      <c r="B7377">
        <v>8336</v>
      </c>
      <c r="C7377">
        <v>76722</v>
      </c>
      <c r="D7377" t="s">
        <v>0</v>
      </c>
      <c r="E7377" s="1">
        <v>43735</v>
      </c>
      <c r="F7377">
        <v>69</v>
      </c>
    </row>
    <row r="7378" spans="1:6">
      <c r="A7378">
        <f t="shared" si="115"/>
        <v>30477</v>
      </c>
      <c r="B7378">
        <v>8337</v>
      </c>
      <c r="C7378">
        <v>72720</v>
      </c>
      <c r="D7378" t="s">
        <v>0</v>
      </c>
      <c r="E7378" s="1">
        <v>43692</v>
      </c>
      <c r="F7378">
        <v>80</v>
      </c>
    </row>
    <row r="7379" spans="1:6">
      <c r="A7379">
        <f t="shared" si="115"/>
        <v>30478</v>
      </c>
      <c r="B7379">
        <v>8338</v>
      </c>
      <c r="C7379">
        <v>75175</v>
      </c>
      <c r="D7379" t="s">
        <v>0</v>
      </c>
      <c r="E7379" s="1">
        <v>43695</v>
      </c>
      <c r="F7379">
        <v>45</v>
      </c>
    </row>
    <row r="7380" spans="1:6">
      <c r="A7380">
        <f t="shared" si="115"/>
        <v>30479</v>
      </c>
      <c r="B7380">
        <v>8339</v>
      </c>
      <c r="C7380">
        <v>76686</v>
      </c>
      <c r="D7380" t="s">
        <v>0</v>
      </c>
      <c r="E7380" s="1">
        <v>43732</v>
      </c>
      <c r="F7380">
        <v>59</v>
      </c>
    </row>
    <row r="7381" spans="1:6">
      <c r="A7381">
        <f t="shared" si="115"/>
        <v>30480</v>
      </c>
      <c r="B7381">
        <v>8340</v>
      </c>
      <c r="C7381">
        <v>77542</v>
      </c>
      <c r="D7381" t="s">
        <v>0</v>
      </c>
      <c r="E7381" s="1">
        <v>43737</v>
      </c>
      <c r="F7381">
        <v>45</v>
      </c>
    </row>
    <row r="7382" spans="1:6">
      <c r="A7382">
        <f t="shared" si="115"/>
        <v>30481</v>
      </c>
      <c r="B7382">
        <v>8341</v>
      </c>
      <c r="C7382">
        <v>78724</v>
      </c>
      <c r="D7382" t="s">
        <v>0</v>
      </c>
      <c r="E7382" s="1">
        <v>43697</v>
      </c>
      <c r="F7382">
        <v>105</v>
      </c>
    </row>
    <row r="7383" spans="1:6">
      <c r="A7383">
        <f t="shared" si="115"/>
        <v>30482</v>
      </c>
      <c r="B7383">
        <v>8342</v>
      </c>
      <c r="C7383">
        <v>75462</v>
      </c>
      <c r="D7383" t="s">
        <v>0</v>
      </c>
      <c r="E7383" s="1">
        <v>43702</v>
      </c>
      <c r="F7383">
        <v>92</v>
      </c>
    </row>
    <row r="7384" spans="1:6">
      <c r="A7384">
        <f t="shared" si="115"/>
        <v>30483</v>
      </c>
      <c r="B7384">
        <v>8343</v>
      </c>
      <c r="C7384">
        <v>72415</v>
      </c>
      <c r="D7384" t="s">
        <v>0</v>
      </c>
      <c r="E7384" s="1">
        <v>43709</v>
      </c>
      <c r="F7384">
        <v>42</v>
      </c>
    </row>
    <row r="7385" spans="1:6">
      <c r="A7385">
        <f t="shared" si="115"/>
        <v>30484</v>
      </c>
      <c r="B7385">
        <v>8344</v>
      </c>
      <c r="C7385">
        <v>75233</v>
      </c>
      <c r="D7385" t="s">
        <v>0</v>
      </c>
      <c r="E7385" s="1">
        <v>43731</v>
      </c>
      <c r="F7385">
        <v>55</v>
      </c>
    </row>
    <row r="7386" spans="1:6">
      <c r="A7386">
        <f t="shared" si="115"/>
        <v>30485</v>
      </c>
      <c r="B7386">
        <v>8345</v>
      </c>
      <c r="C7386">
        <v>79902</v>
      </c>
      <c r="D7386" t="s">
        <v>0</v>
      </c>
      <c r="E7386" s="1">
        <v>43731</v>
      </c>
      <c r="F7386">
        <v>76</v>
      </c>
    </row>
    <row r="7387" spans="1:6">
      <c r="A7387">
        <f t="shared" si="115"/>
        <v>30486</v>
      </c>
      <c r="B7387">
        <v>8346</v>
      </c>
      <c r="C7387">
        <v>78677</v>
      </c>
      <c r="D7387" t="s">
        <v>0</v>
      </c>
      <c r="E7387" s="1">
        <v>43689</v>
      </c>
      <c r="F7387">
        <v>84</v>
      </c>
    </row>
    <row r="7388" spans="1:6">
      <c r="A7388">
        <f t="shared" si="115"/>
        <v>30487</v>
      </c>
      <c r="B7388">
        <v>8347</v>
      </c>
      <c r="C7388">
        <v>72416</v>
      </c>
      <c r="D7388" t="s">
        <v>0</v>
      </c>
      <c r="E7388" s="1">
        <v>43685</v>
      </c>
      <c r="F7388">
        <v>84</v>
      </c>
    </row>
    <row r="7389" spans="1:6">
      <c r="A7389">
        <f t="shared" si="115"/>
        <v>30488</v>
      </c>
      <c r="B7389">
        <v>8348</v>
      </c>
      <c r="C7389">
        <v>77312</v>
      </c>
      <c r="D7389" t="s">
        <v>0</v>
      </c>
      <c r="E7389" s="1">
        <v>43703</v>
      </c>
      <c r="F7389">
        <v>72</v>
      </c>
    </row>
    <row r="7390" spans="1:6">
      <c r="A7390">
        <f t="shared" si="115"/>
        <v>30489</v>
      </c>
      <c r="B7390">
        <v>8349</v>
      </c>
      <c r="C7390">
        <v>72776</v>
      </c>
      <c r="D7390" t="s">
        <v>0</v>
      </c>
      <c r="E7390" s="1">
        <v>43735</v>
      </c>
      <c r="F7390">
        <v>32</v>
      </c>
    </row>
    <row r="7391" spans="1:6">
      <c r="A7391">
        <f t="shared" si="115"/>
        <v>30490</v>
      </c>
      <c r="B7391">
        <v>8350</v>
      </c>
      <c r="C7391">
        <v>78365</v>
      </c>
      <c r="D7391" t="s">
        <v>0</v>
      </c>
      <c r="E7391" s="1">
        <v>43683</v>
      </c>
      <c r="F7391">
        <v>60</v>
      </c>
    </row>
    <row r="7392" spans="1:6">
      <c r="A7392">
        <f t="shared" si="115"/>
        <v>30491</v>
      </c>
      <c r="B7392">
        <v>8351</v>
      </c>
      <c r="C7392">
        <v>73310</v>
      </c>
      <c r="D7392" t="s">
        <v>0</v>
      </c>
      <c r="E7392" s="1">
        <v>43733</v>
      </c>
      <c r="F7392">
        <v>83</v>
      </c>
    </row>
    <row r="7393" spans="1:6">
      <c r="A7393">
        <f t="shared" si="115"/>
        <v>30492</v>
      </c>
      <c r="B7393">
        <v>8352</v>
      </c>
      <c r="C7393">
        <v>73725</v>
      </c>
      <c r="D7393" t="s">
        <v>0</v>
      </c>
      <c r="E7393" s="1">
        <v>43728</v>
      </c>
      <c r="F7393">
        <v>88</v>
      </c>
    </row>
    <row r="7394" spans="1:6">
      <c r="A7394">
        <f t="shared" si="115"/>
        <v>30493</v>
      </c>
      <c r="B7394">
        <v>8353</v>
      </c>
      <c r="C7394">
        <v>72324</v>
      </c>
      <c r="D7394" t="s">
        <v>0</v>
      </c>
      <c r="E7394" s="1">
        <v>43688</v>
      </c>
      <c r="F7394">
        <v>60</v>
      </c>
    </row>
    <row r="7395" spans="1:6">
      <c r="A7395">
        <f t="shared" si="115"/>
        <v>30494</v>
      </c>
      <c r="B7395">
        <v>8354</v>
      </c>
      <c r="C7395">
        <v>77327</v>
      </c>
      <c r="D7395" t="s">
        <v>0</v>
      </c>
      <c r="E7395" s="1">
        <v>43722</v>
      </c>
      <c r="F7395">
        <v>97</v>
      </c>
    </row>
    <row r="7396" spans="1:6">
      <c r="A7396">
        <f t="shared" si="115"/>
        <v>30495</v>
      </c>
      <c r="B7396">
        <v>8355</v>
      </c>
      <c r="C7396">
        <v>79549</v>
      </c>
      <c r="D7396" t="s">
        <v>0</v>
      </c>
      <c r="E7396" s="1">
        <v>43701</v>
      </c>
      <c r="F7396">
        <v>54</v>
      </c>
    </row>
    <row r="7397" spans="1:6">
      <c r="A7397">
        <f t="shared" si="115"/>
        <v>30496</v>
      </c>
      <c r="B7397">
        <v>8356</v>
      </c>
      <c r="C7397">
        <v>74923</v>
      </c>
      <c r="D7397" t="s">
        <v>0</v>
      </c>
      <c r="E7397" s="1">
        <v>43724</v>
      </c>
      <c r="F7397">
        <v>43</v>
      </c>
    </row>
    <row r="7398" spans="1:6">
      <c r="A7398">
        <f t="shared" si="115"/>
        <v>30497</v>
      </c>
      <c r="B7398">
        <v>8357</v>
      </c>
      <c r="C7398">
        <v>78277</v>
      </c>
      <c r="D7398" t="s">
        <v>0</v>
      </c>
      <c r="E7398" s="1">
        <v>43719</v>
      </c>
      <c r="F7398">
        <v>34</v>
      </c>
    </row>
    <row r="7399" spans="1:6">
      <c r="A7399">
        <f t="shared" si="115"/>
        <v>30498</v>
      </c>
      <c r="B7399">
        <v>8358</v>
      </c>
      <c r="C7399">
        <v>74420</v>
      </c>
      <c r="D7399" t="s">
        <v>0</v>
      </c>
      <c r="E7399" s="1">
        <v>43727</v>
      </c>
      <c r="F7399">
        <v>111</v>
      </c>
    </row>
    <row r="7400" spans="1:6">
      <c r="A7400">
        <f t="shared" si="115"/>
        <v>30499</v>
      </c>
      <c r="B7400">
        <v>8359</v>
      </c>
      <c r="C7400">
        <v>81549</v>
      </c>
      <c r="D7400" t="s">
        <v>0</v>
      </c>
      <c r="E7400" s="1">
        <v>43714</v>
      </c>
      <c r="F7400">
        <v>38</v>
      </c>
    </row>
    <row r="7401" spans="1:6">
      <c r="A7401">
        <f t="shared" si="115"/>
        <v>30500</v>
      </c>
      <c r="B7401">
        <v>8360</v>
      </c>
      <c r="C7401">
        <v>79066</v>
      </c>
      <c r="D7401" t="s">
        <v>0</v>
      </c>
      <c r="E7401" s="1">
        <v>43726</v>
      </c>
      <c r="F7401">
        <v>70</v>
      </c>
    </row>
    <row r="7402" spans="1:6">
      <c r="A7402">
        <f t="shared" si="115"/>
        <v>30501</v>
      </c>
      <c r="B7402">
        <v>8361</v>
      </c>
      <c r="C7402">
        <v>81767</v>
      </c>
      <c r="D7402" t="s">
        <v>0</v>
      </c>
      <c r="E7402" s="1">
        <v>43681</v>
      </c>
      <c r="F7402">
        <v>84</v>
      </c>
    </row>
    <row r="7403" spans="1:6">
      <c r="A7403">
        <f t="shared" si="115"/>
        <v>30502</v>
      </c>
      <c r="B7403">
        <v>8362</v>
      </c>
      <c r="C7403">
        <v>73656</v>
      </c>
      <c r="D7403" t="s">
        <v>0</v>
      </c>
      <c r="E7403" s="1">
        <v>43708</v>
      </c>
      <c r="F7403">
        <v>116</v>
      </c>
    </row>
    <row r="7404" spans="1:6">
      <c r="A7404">
        <f t="shared" si="115"/>
        <v>30503</v>
      </c>
      <c r="B7404">
        <v>8363</v>
      </c>
      <c r="C7404">
        <v>79779</v>
      </c>
      <c r="D7404" t="s">
        <v>0</v>
      </c>
      <c r="E7404" s="1">
        <v>43699</v>
      </c>
      <c r="F7404">
        <v>84</v>
      </c>
    </row>
    <row r="7405" spans="1:6">
      <c r="A7405">
        <f t="shared" si="115"/>
        <v>30504</v>
      </c>
      <c r="B7405">
        <v>8364</v>
      </c>
      <c r="C7405">
        <v>77488</v>
      </c>
      <c r="D7405" t="s">
        <v>0</v>
      </c>
      <c r="E7405" s="1">
        <v>43707</v>
      </c>
      <c r="F7405">
        <v>49</v>
      </c>
    </row>
    <row r="7406" spans="1:6">
      <c r="A7406">
        <f t="shared" si="115"/>
        <v>30505</v>
      </c>
      <c r="B7406">
        <v>8365</v>
      </c>
      <c r="C7406">
        <v>78986</v>
      </c>
      <c r="D7406" t="s">
        <v>0</v>
      </c>
      <c r="E7406" s="1">
        <v>43680</v>
      </c>
      <c r="F7406">
        <v>38</v>
      </c>
    </row>
    <row r="7407" spans="1:6">
      <c r="A7407">
        <f t="shared" si="115"/>
        <v>30506</v>
      </c>
      <c r="B7407">
        <v>8366</v>
      </c>
      <c r="C7407">
        <v>76782</v>
      </c>
      <c r="D7407" t="s">
        <v>0</v>
      </c>
      <c r="E7407" s="1">
        <v>43696</v>
      </c>
      <c r="F7407">
        <v>32</v>
      </c>
    </row>
    <row r="7408" spans="1:6">
      <c r="A7408">
        <f t="shared" si="115"/>
        <v>30507</v>
      </c>
      <c r="B7408">
        <v>8367</v>
      </c>
      <c r="C7408">
        <v>76110</v>
      </c>
      <c r="D7408" t="s">
        <v>0</v>
      </c>
      <c r="E7408" s="1">
        <v>43712</v>
      </c>
      <c r="F7408">
        <v>94</v>
      </c>
    </row>
    <row r="7409" spans="1:6">
      <c r="A7409">
        <f t="shared" si="115"/>
        <v>30508</v>
      </c>
      <c r="B7409">
        <v>8368</v>
      </c>
      <c r="C7409">
        <v>75443</v>
      </c>
      <c r="D7409" t="s">
        <v>0</v>
      </c>
      <c r="E7409" s="1">
        <v>43734</v>
      </c>
      <c r="F7409">
        <v>80</v>
      </c>
    </row>
    <row r="7410" spans="1:6">
      <c r="A7410">
        <f t="shared" si="115"/>
        <v>30509</v>
      </c>
      <c r="B7410">
        <v>8369</v>
      </c>
      <c r="C7410">
        <v>75650</v>
      </c>
      <c r="D7410" t="s">
        <v>0</v>
      </c>
      <c r="E7410" s="1">
        <v>43707</v>
      </c>
      <c r="F7410">
        <v>75</v>
      </c>
    </row>
    <row r="7411" spans="1:6">
      <c r="A7411">
        <f t="shared" si="115"/>
        <v>30510</v>
      </c>
      <c r="B7411">
        <v>8370</v>
      </c>
      <c r="C7411">
        <v>76297</v>
      </c>
      <c r="D7411" t="s">
        <v>0</v>
      </c>
      <c r="E7411" s="1">
        <v>43685</v>
      </c>
      <c r="F7411">
        <v>50</v>
      </c>
    </row>
    <row r="7412" spans="1:6">
      <c r="A7412">
        <f t="shared" si="115"/>
        <v>30511</v>
      </c>
      <c r="B7412">
        <v>8371</v>
      </c>
      <c r="C7412">
        <v>79642</v>
      </c>
      <c r="D7412" t="s">
        <v>0</v>
      </c>
      <c r="E7412" s="1">
        <v>43700</v>
      </c>
      <c r="F7412">
        <v>118</v>
      </c>
    </row>
    <row r="7413" spans="1:6">
      <c r="A7413">
        <f t="shared" si="115"/>
        <v>30512</v>
      </c>
      <c r="B7413">
        <v>8372</v>
      </c>
      <c r="C7413">
        <v>77363</v>
      </c>
      <c r="D7413" t="s">
        <v>0</v>
      </c>
      <c r="E7413" s="1">
        <v>43683</v>
      </c>
      <c r="F7413">
        <v>33</v>
      </c>
    </row>
    <row r="7414" spans="1:6">
      <c r="A7414">
        <f t="shared" si="115"/>
        <v>30513</v>
      </c>
      <c r="B7414">
        <v>8373</v>
      </c>
      <c r="C7414">
        <v>72825</v>
      </c>
      <c r="D7414" t="s">
        <v>0</v>
      </c>
      <c r="E7414" s="1">
        <v>43696</v>
      </c>
      <c r="F7414">
        <v>45</v>
      </c>
    </row>
    <row r="7415" spans="1:6">
      <c r="A7415">
        <f t="shared" si="115"/>
        <v>30514</v>
      </c>
      <c r="B7415">
        <v>8374</v>
      </c>
      <c r="C7415">
        <v>81325</v>
      </c>
      <c r="D7415" t="s">
        <v>0</v>
      </c>
      <c r="E7415" s="1">
        <v>43738</v>
      </c>
      <c r="F7415">
        <v>120</v>
      </c>
    </row>
    <row r="7416" spans="1:6">
      <c r="A7416">
        <f t="shared" si="115"/>
        <v>30515</v>
      </c>
      <c r="B7416">
        <v>8375</v>
      </c>
      <c r="C7416">
        <v>77402</v>
      </c>
      <c r="D7416" t="s">
        <v>0</v>
      </c>
      <c r="E7416" s="1">
        <v>43685</v>
      </c>
      <c r="F7416">
        <v>109</v>
      </c>
    </row>
    <row r="7417" spans="1:6">
      <c r="A7417">
        <f t="shared" si="115"/>
        <v>30516</v>
      </c>
      <c r="B7417">
        <v>8376</v>
      </c>
      <c r="C7417">
        <v>73535</v>
      </c>
      <c r="D7417" t="s">
        <v>0</v>
      </c>
      <c r="E7417" s="1">
        <v>43712</v>
      </c>
      <c r="F7417">
        <v>114</v>
      </c>
    </row>
    <row r="7418" spans="1:6">
      <c r="A7418">
        <f t="shared" si="115"/>
        <v>30517</v>
      </c>
      <c r="B7418">
        <v>8377</v>
      </c>
      <c r="C7418">
        <v>81722</v>
      </c>
      <c r="D7418" t="s">
        <v>0</v>
      </c>
      <c r="E7418" s="1">
        <v>43721</v>
      </c>
      <c r="F7418">
        <v>115</v>
      </c>
    </row>
    <row r="7419" spans="1:6">
      <c r="A7419">
        <f t="shared" si="115"/>
        <v>30518</v>
      </c>
      <c r="B7419">
        <v>8378</v>
      </c>
      <c r="C7419">
        <v>72649</v>
      </c>
      <c r="D7419" t="s">
        <v>0</v>
      </c>
      <c r="E7419" s="1">
        <v>43721</v>
      </c>
      <c r="F7419">
        <v>90</v>
      </c>
    </row>
    <row r="7420" spans="1:6">
      <c r="A7420">
        <f t="shared" si="115"/>
        <v>30519</v>
      </c>
      <c r="B7420">
        <v>8379</v>
      </c>
      <c r="C7420">
        <v>75335</v>
      </c>
      <c r="D7420" t="s">
        <v>0</v>
      </c>
      <c r="E7420" s="1">
        <v>43721</v>
      </c>
      <c r="F7420">
        <v>51</v>
      </c>
    </row>
    <row r="7421" spans="1:6">
      <c r="A7421">
        <f t="shared" si="115"/>
        <v>30520</v>
      </c>
      <c r="B7421">
        <v>8380</v>
      </c>
      <c r="C7421">
        <v>73552</v>
      </c>
      <c r="D7421" t="s">
        <v>0</v>
      </c>
      <c r="E7421" s="1">
        <v>43730</v>
      </c>
      <c r="F7421">
        <v>43</v>
      </c>
    </row>
    <row r="7422" spans="1:6">
      <c r="A7422">
        <f t="shared" si="115"/>
        <v>30521</v>
      </c>
      <c r="B7422">
        <v>8381</v>
      </c>
      <c r="C7422">
        <v>74328</v>
      </c>
      <c r="D7422" t="s">
        <v>0</v>
      </c>
      <c r="E7422" s="1">
        <v>43732</v>
      </c>
      <c r="F7422">
        <v>80</v>
      </c>
    </row>
    <row r="7423" spans="1:6">
      <c r="A7423">
        <f t="shared" si="115"/>
        <v>30522</v>
      </c>
      <c r="B7423">
        <v>8382</v>
      </c>
      <c r="C7423">
        <v>72318</v>
      </c>
      <c r="D7423" t="s">
        <v>0</v>
      </c>
      <c r="E7423" s="1">
        <v>43724</v>
      </c>
      <c r="F7423">
        <v>88</v>
      </c>
    </row>
    <row r="7424" spans="1:6">
      <c r="A7424">
        <f t="shared" si="115"/>
        <v>30523</v>
      </c>
      <c r="B7424">
        <v>8383</v>
      </c>
      <c r="C7424">
        <v>75840</v>
      </c>
      <c r="D7424" t="s">
        <v>0</v>
      </c>
      <c r="E7424" s="1">
        <v>43695</v>
      </c>
      <c r="F7424">
        <v>82</v>
      </c>
    </row>
    <row r="7425" spans="1:6">
      <c r="A7425">
        <f t="shared" si="115"/>
        <v>30524</v>
      </c>
      <c r="B7425">
        <v>8384</v>
      </c>
      <c r="C7425">
        <v>76103</v>
      </c>
      <c r="D7425" t="s">
        <v>0</v>
      </c>
      <c r="E7425" s="1">
        <v>43709</v>
      </c>
      <c r="F7425">
        <v>44</v>
      </c>
    </row>
    <row r="7426" spans="1:6">
      <c r="A7426">
        <f t="shared" si="115"/>
        <v>30525</v>
      </c>
      <c r="B7426">
        <v>8385</v>
      </c>
      <c r="C7426">
        <v>77260</v>
      </c>
      <c r="D7426" t="s">
        <v>0</v>
      </c>
      <c r="E7426" s="1">
        <v>43728</v>
      </c>
      <c r="F7426">
        <v>110</v>
      </c>
    </row>
    <row r="7427" spans="1:6">
      <c r="A7427">
        <f t="shared" si="115"/>
        <v>30526</v>
      </c>
      <c r="B7427">
        <v>8386</v>
      </c>
      <c r="C7427">
        <v>72959</v>
      </c>
      <c r="D7427" t="s">
        <v>0</v>
      </c>
      <c r="E7427" s="1">
        <v>43693</v>
      </c>
      <c r="F7427">
        <v>31</v>
      </c>
    </row>
    <row r="7428" spans="1:6">
      <c r="A7428">
        <f t="shared" ref="A7428:A7491" si="116">A7427+1</f>
        <v>30527</v>
      </c>
      <c r="B7428">
        <v>8387</v>
      </c>
      <c r="C7428">
        <v>78087</v>
      </c>
      <c r="D7428" t="s">
        <v>0</v>
      </c>
      <c r="E7428" s="1">
        <v>43688</v>
      </c>
      <c r="F7428">
        <v>64</v>
      </c>
    </row>
    <row r="7429" spans="1:6">
      <c r="A7429">
        <f t="shared" si="116"/>
        <v>30528</v>
      </c>
      <c r="B7429">
        <v>8388</v>
      </c>
      <c r="C7429">
        <v>76207</v>
      </c>
      <c r="D7429" t="s">
        <v>0</v>
      </c>
      <c r="E7429" s="1">
        <v>43696</v>
      </c>
      <c r="F7429">
        <v>36</v>
      </c>
    </row>
    <row r="7430" spans="1:6">
      <c r="A7430">
        <f t="shared" si="116"/>
        <v>30529</v>
      </c>
      <c r="B7430">
        <v>8389</v>
      </c>
      <c r="C7430">
        <v>74151</v>
      </c>
      <c r="D7430" t="s">
        <v>0</v>
      </c>
      <c r="E7430" s="1">
        <v>43712</v>
      </c>
      <c r="F7430">
        <v>73</v>
      </c>
    </row>
    <row r="7431" spans="1:6">
      <c r="A7431">
        <f t="shared" si="116"/>
        <v>30530</v>
      </c>
      <c r="B7431">
        <v>8390</v>
      </c>
      <c r="C7431">
        <v>72407</v>
      </c>
      <c r="D7431" t="s">
        <v>0</v>
      </c>
      <c r="E7431" s="1">
        <v>43694</v>
      </c>
      <c r="F7431">
        <v>56</v>
      </c>
    </row>
    <row r="7432" spans="1:6">
      <c r="A7432">
        <f t="shared" si="116"/>
        <v>30531</v>
      </c>
      <c r="B7432">
        <v>8391</v>
      </c>
      <c r="C7432">
        <v>73221</v>
      </c>
      <c r="D7432" t="s">
        <v>0</v>
      </c>
      <c r="E7432" s="1">
        <v>43723</v>
      </c>
      <c r="F7432">
        <v>115</v>
      </c>
    </row>
    <row r="7433" spans="1:6">
      <c r="A7433">
        <f t="shared" si="116"/>
        <v>30532</v>
      </c>
      <c r="B7433">
        <v>8392</v>
      </c>
      <c r="C7433">
        <v>81743</v>
      </c>
      <c r="D7433" t="s">
        <v>0</v>
      </c>
      <c r="E7433" s="1">
        <v>43687</v>
      </c>
      <c r="F7433">
        <v>79</v>
      </c>
    </row>
    <row r="7434" spans="1:6">
      <c r="A7434">
        <f t="shared" si="116"/>
        <v>30533</v>
      </c>
      <c r="B7434">
        <v>8393</v>
      </c>
      <c r="C7434">
        <v>75398</v>
      </c>
      <c r="D7434" t="s">
        <v>0</v>
      </c>
      <c r="E7434" s="1">
        <v>43695</v>
      </c>
      <c r="F7434">
        <v>49</v>
      </c>
    </row>
    <row r="7435" spans="1:6">
      <c r="A7435">
        <f t="shared" si="116"/>
        <v>30534</v>
      </c>
      <c r="B7435">
        <v>8394</v>
      </c>
      <c r="C7435">
        <v>73477</v>
      </c>
      <c r="D7435" t="s">
        <v>0</v>
      </c>
      <c r="E7435" s="1">
        <v>43718</v>
      </c>
      <c r="F7435">
        <v>95</v>
      </c>
    </row>
    <row r="7436" spans="1:6">
      <c r="A7436">
        <f t="shared" si="116"/>
        <v>30535</v>
      </c>
      <c r="B7436">
        <v>8395</v>
      </c>
      <c r="C7436">
        <v>81320</v>
      </c>
      <c r="D7436" t="s">
        <v>0</v>
      </c>
      <c r="E7436" s="1">
        <v>43732</v>
      </c>
      <c r="F7436">
        <v>56</v>
      </c>
    </row>
    <row r="7437" spans="1:6">
      <c r="A7437">
        <f t="shared" si="116"/>
        <v>30536</v>
      </c>
      <c r="B7437">
        <v>8396</v>
      </c>
      <c r="C7437">
        <v>75360</v>
      </c>
      <c r="D7437" t="s">
        <v>0</v>
      </c>
      <c r="E7437" s="1">
        <v>43698</v>
      </c>
      <c r="F7437">
        <v>54</v>
      </c>
    </row>
    <row r="7438" spans="1:6">
      <c r="A7438">
        <f t="shared" si="116"/>
        <v>30537</v>
      </c>
      <c r="B7438">
        <v>8397</v>
      </c>
      <c r="C7438">
        <v>78438</v>
      </c>
      <c r="D7438" t="s">
        <v>0</v>
      </c>
      <c r="E7438" s="1">
        <v>43710</v>
      </c>
      <c r="F7438">
        <v>114</v>
      </c>
    </row>
    <row r="7439" spans="1:6">
      <c r="A7439">
        <f t="shared" si="116"/>
        <v>30538</v>
      </c>
      <c r="B7439">
        <v>8398</v>
      </c>
      <c r="C7439">
        <v>79232</v>
      </c>
      <c r="D7439" t="s">
        <v>0</v>
      </c>
      <c r="E7439" s="1">
        <v>43690</v>
      </c>
      <c r="F7439">
        <v>38</v>
      </c>
    </row>
    <row r="7440" spans="1:6">
      <c r="A7440">
        <f t="shared" si="116"/>
        <v>30539</v>
      </c>
      <c r="B7440">
        <v>8399</v>
      </c>
      <c r="C7440">
        <v>72992</v>
      </c>
      <c r="D7440" t="s">
        <v>0</v>
      </c>
      <c r="E7440" s="1">
        <v>43711</v>
      </c>
      <c r="F7440">
        <v>115</v>
      </c>
    </row>
    <row r="7441" spans="1:6">
      <c r="A7441">
        <f t="shared" si="116"/>
        <v>30540</v>
      </c>
      <c r="B7441">
        <v>8400</v>
      </c>
      <c r="C7441">
        <v>75661</v>
      </c>
      <c r="D7441" t="s">
        <v>0</v>
      </c>
      <c r="E7441" s="1">
        <v>43694</v>
      </c>
      <c r="F7441">
        <v>95</v>
      </c>
    </row>
    <row r="7442" spans="1:6">
      <c r="A7442">
        <f t="shared" si="116"/>
        <v>30541</v>
      </c>
      <c r="B7442">
        <v>8401</v>
      </c>
      <c r="C7442">
        <v>75628</v>
      </c>
      <c r="D7442" t="s">
        <v>0</v>
      </c>
      <c r="E7442" s="1">
        <v>43736</v>
      </c>
      <c r="F7442">
        <v>95</v>
      </c>
    </row>
    <row r="7443" spans="1:6">
      <c r="A7443">
        <f t="shared" si="116"/>
        <v>30542</v>
      </c>
      <c r="B7443">
        <v>8402</v>
      </c>
      <c r="C7443">
        <v>75830</v>
      </c>
      <c r="D7443" t="s">
        <v>0</v>
      </c>
      <c r="E7443" s="1">
        <v>43712</v>
      </c>
      <c r="F7443">
        <v>114</v>
      </c>
    </row>
    <row r="7444" spans="1:6">
      <c r="A7444">
        <f t="shared" si="116"/>
        <v>30543</v>
      </c>
      <c r="B7444">
        <v>8403</v>
      </c>
      <c r="C7444">
        <v>73720</v>
      </c>
      <c r="D7444" t="s">
        <v>0</v>
      </c>
      <c r="E7444" s="1">
        <v>43717</v>
      </c>
      <c r="F7444">
        <v>96</v>
      </c>
    </row>
    <row r="7445" spans="1:6">
      <c r="A7445">
        <f t="shared" si="116"/>
        <v>30544</v>
      </c>
      <c r="B7445">
        <v>8404</v>
      </c>
      <c r="C7445">
        <v>76673</v>
      </c>
      <c r="D7445" t="s">
        <v>0</v>
      </c>
      <c r="E7445" s="1">
        <v>43682</v>
      </c>
      <c r="F7445">
        <v>111</v>
      </c>
    </row>
    <row r="7446" spans="1:6">
      <c r="A7446">
        <f t="shared" si="116"/>
        <v>30545</v>
      </c>
      <c r="B7446">
        <v>8405</v>
      </c>
      <c r="C7446">
        <v>78287</v>
      </c>
      <c r="D7446" t="s">
        <v>0</v>
      </c>
      <c r="E7446" s="1">
        <v>43729</v>
      </c>
      <c r="F7446">
        <v>102</v>
      </c>
    </row>
    <row r="7447" spans="1:6">
      <c r="A7447">
        <f t="shared" si="116"/>
        <v>30546</v>
      </c>
      <c r="B7447">
        <v>8406</v>
      </c>
      <c r="C7447">
        <v>78607</v>
      </c>
      <c r="D7447" t="s">
        <v>0</v>
      </c>
      <c r="E7447" s="1">
        <v>43723</v>
      </c>
      <c r="F7447">
        <v>43</v>
      </c>
    </row>
    <row r="7448" spans="1:6">
      <c r="A7448">
        <f t="shared" si="116"/>
        <v>30547</v>
      </c>
      <c r="B7448">
        <v>8407</v>
      </c>
      <c r="C7448">
        <v>73303</v>
      </c>
      <c r="D7448" t="s">
        <v>0</v>
      </c>
      <c r="E7448" s="1">
        <v>43708</v>
      </c>
      <c r="F7448">
        <v>68</v>
      </c>
    </row>
    <row r="7449" spans="1:6">
      <c r="A7449">
        <f t="shared" si="116"/>
        <v>30548</v>
      </c>
      <c r="B7449">
        <v>8408</v>
      </c>
      <c r="C7449">
        <v>81144</v>
      </c>
      <c r="D7449" t="s">
        <v>0</v>
      </c>
      <c r="E7449" s="1">
        <v>43694</v>
      </c>
      <c r="F7449">
        <v>94</v>
      </c>
    </row>
    <row r="7450" spans="1:6">
      <c r="A7450">
        <f t="shared" si="116"/>
        <v>30549</v>
      </c>
      <c r="B7450">
        <v>8409</v>
      </c>
      <c r="C7450">
        <v>73327</v>
      </c>
      <c r="D7450" t="s">
        <v>0</v>
      </c>
      <c r="E7450" s="1">
        <v>43685</v>
      </c>
      <c r="F7450">
        <v>53</v>
      </c>
    </row>
    <row r="7451" spans="1:6">
      <c r="A7451">
        <f t="shared" si="116"/>
        <v>30550</v>
      </c>
      <c r="B7451">
        <v>8410</v>
      </c>
      <c r="C7451">
        <v>80864</v>
      </c>
      <c r="D7451" t="s">
        <v>0</v>
      </c>
      <c r="E7451" s="1">
        <v>43695</v>
      </c>
      <c r="F7451">
        <v>57</v>
      </c>
    </row>
    <row r="7452" spans="1:6">
      <c r="A7452">
        <f t="shared" si="116"/>
        <v>30551</v>
      </c>
      <c r="B7452">
        <v>8411</v>
      </c>
      <c r="C7452">
        <v>72668</v>
      </c>
      <c r="D7452" t="s">
        <v>0</v>
      </c>
      <c r="E7452" s="1">
        <v>43735</v>
      </c>
      <c r="F7452">
        <v>56</v>
      </c>
    </row>
    <row r="7453" spans="1:6">
      <c r="A7453">
        <f t="shared" si="116"/>
        <v>30552</v>
      </c>
      <c r="B7453">
        <v>8412</v>
      </c>
      <c r="C7453">
        <v>75185</v>
      </c>
      <c r="D7453" t="s">
        <v>0</v>
      </c>
      <c r="E7453" s="1">
        <v>43736</v>
      </c>
      <c r="F7453">
        <v>105</v>
      </c>
    </row>
    <row r="7454" spans="1:6">
      <c r="A7454">
        <f t="shared" si="116"/>
        <v>30553</v>
      </c>
      <c r="B7454">
        <v>8413</v>
      </c>
      <c r="C7454">
        <v>77924</v>
      </c>
      <c r="D7454" t="s">
        <v>0</v>
      </c>
      <c r="E7454" s="1">
        <v>43706</v>
      </c>
      <c r="F7454">
        <v>43</v>
      </c>
    </row>
    <row r="7455" spans="1:6">
      <c r="A7455">
        <f t="shared" si="116"/>
        <v>30554</v>
      </c>
      <c r="B7455">
        <v>8414</v>
      </c>
      <c r="C7455">
        <v>76672</v>
      </c>
      <c r="D7455" t="s">
        <v>0</v>
      </c>
      <c r="E7455" s="1">
        <v>43723</v>
      </c>
      <c r="F7455">
        <v>99</v>
      </c>
    </row>
    <row r="7456" spans="1:6">
      <c r="A7456">
        <f t="shared" si="116"/>
        <v>30555</v>
      </c>
      <c r="B7456">
        <v>8415</v>
      </c>
      <c r="C7456">
        <v>74350</v>
      </c>
      <c r="D7456" t="s">
        <v>0</v>
      </c>
      <c r="E7456" s="1">
        <v>43724</v>
      </c>
      <c r="F7456">
        <v>104</v>
      </c>
    </row>
    <row r="7457" spans="1:6">
      <c r="A7457">
        <f t="shared" si="116"/>
        <v>30556</v>
      </c>
      <c r="B7457">
        <v>8416</v>
      </c>
      <c r="C7457">
        <v>74141</v>
      </c>
      <c r="D7457" t="s">
        <v>0</v>
      </c>
      <c r="E7457" s="1">
        <v>43726</v>
      </c>
      <c r="F7457">
        <v>55</v>
      </c>
    </row>
    <row r="7458" spans="1:6">
      <c r="A7458">
        <f t="shared" si="116"/>
        <v>30557</v>
      </c>
      <c r="B7458">
        <v>8417</v>
      </c>
      <c r="C7458">
        <v>73731</v>
      </c>
      <c r="D7458" t="s">
        <v>0</v>
      </c>
      <c r="E7458" s="1">
        <v>43733</v>
      </c>
      <c r="F7458">
        <v>65</v>
      </c>
    </row>
    <row r="7459" spans="1:6">
      <c r="A7459">
        <f t="shared" si="116"/>
        <v>30558</v>
      </c>
      <c r="B7459">
        <v>8418</v>
      </c>
      <c r="C7459">
        <v>79649</v>
      </c>
      <c r="D7459" t="s">
        <v>0</v>
      </c>
      <c r="E7459" s="1">
        <v>43696</v>
      </c>
      <c r="F7459">
        <v>63</v>
      </c>
    </row>
    <row r="7460" spans="1:6">
      <c r="A7460">
        <f t="shared" si="116"/>
        <v>30559</v>
      </c>
      <c r="B7460">
        <v>8419</v>
      </c>
      <c r="C7460">
        <v>76086</v>
      </c>
      <c r="D7460" t="s">
        <v>0</v>
      </c>
      <c r="E7460" s="1">
        <v>43678</v>
      </c>
      <c r="F7460">
        <v>52</v>
      </c>
    </row>
    <row r="7461" spans="1:6">
      <c r="A7461">
        <f t="shared" si="116"/>
        <v>30560</v>
      </c>
      <c r="B7461">
        <v>8420</v>
      </c>
      <c r="C7461">
        <v>78571</v>
      </c>
      <c r="D7461" t="s">
        <v>0</v>
      </c>
      <c r="E7461" s="1">
        <v>43713</v>
      </c>
      <c r="F7461">
        <v>63</v>
      </c>
    </row>
    <row r="7462" spans="1:6">
      <c r="A7462">
        <f t="shared" si="116"/>
        <v>30561</v>
      </c>
      <c r="B7462">
        <v>8421</v>
      </c>
      <c r="C7462">
        <v>75699</v>
      </c>
      <c r="D7462" t="s">
        <v>0</v>
      </c>
      <c r="E7462" s="1">
        <v>43698</v>
      </c>
      <c r="F7462">
        <v>38</v>
      </c>
    </row>
    <row r="7463" spans="1:6">
      <c r="A7463">
        <f t="shared" si="116"/>
        <v>30562</v>
      </c>
      <c r="B7463">
        <v>8422</v>
      </c>
      <c r="C7463">
        <v>77151</v>
      </c>
      <c r="D7463" t="s">
        <v>0</v>
      </c>
      <c r="E7463" s="1">
        <v>43697</v>
      </c>
      <c r="F7463">
        <v>55</v>
      </c>
    </row>
    <row r="7464" spans="1:6">
      <c r="A7464">
        <f t="shared" si="116"/>
        <v>30563</v>
      </c>
      <c r="B7464">
        <v>8423</v>
      </c>
      <c r="C7464">
        <v>76810</v>
      </c>
      <c r="D7464" t="s">
        <v>0</v>
      </c>
      <c r="E7464" s="1">
        <v>43702</v>
      </c>
      <c r="F7464">
        <v>64</v>
      </c>
    </row>
    <row r="7465" spans="1:6">
      <c r="A7465">
        <f t="shared" si="116"/>
        <v>30564</v>
      </c>
      <c r="B7465">
        <v>8424</v>
      </c>
      <c r="C7465">
        <v>72450</v>
      </c>
      <c r="D7465" t="s">
        <v>0</v>
      </c>
      <c r="E7465" s="1">
        <v>43693</v>
      </c>
      <c r="F7465">
        <v>78</v>
      </c>
    </row>
    <row r="7466" spans="1:6">
      <c r="A7466">
        <f t="shared" si="116"/>
        <v>30565</v>
      </c>
      <c r="B7466">
        <v>8425</v>
      </c>
      <c r="C7466">
        <v>74751</v>
      </c>
      <c r="D7466" t="s">
        <v>0</v>
      </c>
      <c r="E7466" s="1">
        <v>43734</v>
      </c>
      <c r="F7466">
        <v>68</v>
      </c>
    </row>
    <row r="7467" spans="1:6">
      <c r="A7467">
        <f t="shared" si="116"/>
        <v>30566</v>
      </c>
      <c r="B7467">
        <v>8426</v>
      </c>
      <c r="C7467">
        <v>76886</v>
      </c>
      <c r="D7467" t="s">
        <v>0</v>
      </c>
      <c r="E7467" s="1">
        <v>43735</v>
      </c>
      <c r="F7467">
        <v>31</v>
      </c>
    </row>
    <row r="7468" spans="1:6">
      <c r="A7468">
        <f t="shared" si="116"/>
        <v>30567</v>
      </c>
      <c r="B7468">
        <v>8427</v>
      </c>
      <c r="C7468">
        <v>78085</v>
      </c>
      <c r="D7468" t="s">
        <v>0</v>
      </c>
      <c r="E7468" s="1">
        <v>43703</v>
      </c>
      <c r="F7468">
        <v>94</v>
      </c>
    </row>
    <row r="7469" spans="1:6">
      <c r="A7469">
        <f t="shared" si="116"/>
        <v>30568</v>
      </c>
      <c r="B7469">
        <v>8428</v>
      </c>
      <c r="C7469">
        <v>76803</v>
      </c>
      <c r="D7469" t="s">
        <v>0</v>
      </c>
      <c r="E7469" s="1">
        <v>43679</v>
      </c>
      <c r="F7469">
        <v>86</v>
      </c>
    </row>
    <row r="7470" spans="1:6">
      <c r="A7470">
        <f t="shared" si="116"/>
        <v>30569</v>
      </c>
      <c r="B7470">
        <v>8429</v>
      </c>
      <c r="C7470">
        <v>82060</v>
      </c>
      <c r="D7470" t="s">
        <v>2</v>
      </c>
      <c r="E7470" s="1">
        <v>43696</v>
      </c>
      <c r="F7470">
        <v>86</v>
      </c>
    </row>
    <row r="7471" spans="1:6">
      <c r="A7471">
        <f t="shared" si="116"/>
        <v>30570</v>
      </c>
      <c r="B7471">
        <v>8430</v>
      </c>
      <c r="C7471">
        <v>76631</v>
      </c>
      <c r="D7471" t="s">
        <v>0</v>
      </c>
      <c r="E7471" s="1">
        <v>43678</v>
      </c>
      <c r="F7471">
        <v>75</v>
      </c>
    </row>
    <row r="7472" spans="1:6">
      <c r="A7472">
        <f t="shared" si="116"/>
        <v>30571</v>
      </c>
      <c r="B7472">
        <v>8431</v>
      </c>
      <c r="C7472">
        <v>75186</v>
      </c>
      <c r="D7472" t="s">
        <v>0</v>
      </c>
      <c r="E7472" s="1">
        <v>43713</v>
      </c>
      <c r="F7472">
        <v>105</v>
      </c>
    </row>
    <row r="7473" spans="1:6">
      <c r="A7473">
        <f t="shared" si="116"/>
        <v>30572</v>
      </c>
      <c r="B7473">
        <v>8432</v>
      </c>
      <c r="C7473">
        <v>80743</v>
      </c>
      <c r="D7473" t="s">
        <v>0</v>
      </c>
      <c r="E7473" s="1">
        <v>43703</v>
      </c>
      <c r="F7473">
        <v>106</v>
      </c>
    </row>
    <row r="7474" spans="1:6">
      <c r="A7474">
        <f t="shared" si="116"/>
        <v>30573</v>
      </c>
      <c r="B7474">
        <v>8433</v>
      </c>
      <c r="C7474">
        <v>81617</v>
      </c>
      <c r="D7474" t="s">
        <v>0</v>
      </c>
      <c r="E7474" s="1">
        <v>43703</v>
      </c>
      <c r="F7474">
        <v>116</v>
      </c>
    </row>
    <row r="7475" spans="1:6">
      <c r="A7475">
        <f t="shared" si="116"/>
        <v>30574</v>
      </c>
      <c r="B7475">
        <v>8434</v>
      </c>
      <c r="C7475">
        <v>76166</v>
      </c>
      <c r="D7475" t="s">
        <v>0</v>
      </c>
      <c r="E7475" s="1">
        <v>43682</v>
      </c>
      <c r="F7475">
        <v>76</v>
      </c>
    </row>
    <row r="7476" spans="1:6">
      <c r="A7476">
        <f t="shared" si="116"/>
        <v>30575</v>
      </c>
      <c r="B7476">
        <v>8435</v>
      </c>
      <c r="C7476">
        <v>74306</v>
      </c>
      <c r="D7476" t="s">
        <v>0</v>
      </c>
      <c r="E7476" s="1">
        <v>43727</v>
      </c>
      <c r="F7476">
        <v>47</v>
      </c>
    </row>
    <row r="7477" spans="1:6">
      <c r="A7477">
        <f t="shared" si="116"/>
        <v>30576</v>
      </c>
      <c r="B7477">
        <v>8436</v>
      </c>
      <c r="C7477">
        <v>80146</v>
      </c>
      <c r="D7477" t="s">
        <v>0</v>
      </c>
      <c r="E7477" s="1">
        <v>43726</v>
      </c>
      <c r="F7477">
        <v>92</v>
      </c>
    </row>
    <row r="7478" spans="1:6">
      <c r="A7478">
        <f t="shared" si="116"/>
        <v>30577</v>
      </c>
      <c r="B7478">
        <v>8437</v>
      </c>
      <c r="C7478">
        <v>72476</v>
      </c>
      <c r="D7478" t="s">
        <v>0</v>
      </c>
      <c r="E7478" s="1">
        <v>43733</v>
      </c>
      <c r="F7478">
        <v>104</v>
      </c>
    </row>
    <row r="7479" spans="1:6">
      <c r="A7479">
        <f t="shared" si="116"/>
        <v>30578</v>
      </c>
      <c r="B7479">
        <v>8438</v>
      </c>
      <c r="C7479">
        <v>80071</v>
      </c>
      <c r="D7479" t="s">
        <v>0</v>
      </c>
      <c r="E7479" s="1">
        <v>43697</v>
      </c>
      <c r="F7479">
        <v>65</v>
      </c>
    </row>
    <row r="7480" spans="1:6">
      <c r="A7480">
        <f t="shared" si="116"/>
        <v>30579</v>
      </c>
      <c r="B7480">
        <v>8439</v>
      </c>
      <c r="C7480">
        <v>73280</v>
      </c>
      <c r="D7480" t="s">
        <v>2</v>
      </c>
      <c r="E7480" s="1">
        <v>43714</v>
      </c>
      <c r="F7480">
        <v>66</v>
      </c>
    </row>
    <row r="7481" spans="1:6">
      <c r="A7481">
        <f t="shared" si="116"/>
        <v>30580</v>
      </c>
      <c r="B7481">
        <v>8440</v>
      </c>
      <c r="C7481">
        <v>81631</v>
      </c>
      <c r="D7481" t="s">
        <v>0</v>
      </c>
      <c r="E7481" s="1">
        <v>43718</v>
      </c>
      <c r="F7481">
        <v>58</v>
      </c>
    </row>
    <row r="7482" spans="1:6">
      <c r="A7482">
        <f t="shared" si="116"/>
        <v>30581</v>
      </c>
      <c r="B7482">
        <v>8441</v>
      </c>
      <c r="C7482">
        <v>75709</v>
      </c>
      <c r="D7482" t="s">
        <v>0</v>
      </c>
      <c r="E7482" s="1">
        <v>43719</v>
      </c>
      <c r="F7482">
        <v>94</v>
      </c>
    </row>
    <row r="7483" spans="1:6">
      <c r="A7483">
        <f t="shared" si="116"/>
        <v>30582</v>
      </c>
      <c r="B7483">
        <v>8442</v>
      </c>
      <c r="C7483">
        <v>75715</v>
      </c>
      <c r="D7483" t="s">
        <v>0</v>
      </c>
      <c r="E7483" s="1">
        <v>43721</v>
      </c>
      <c r="F7483">
        <v>61</v>
      </c>
    </row>
    <row r="7484" spans="1:6">
      <c r="A7484">
        <f t="shared" si="116"/>
        <v>30583</v>
      </c>
      <c r="B7484">
        <v>8443</v>
      </c>
      <c r="C7484">
        <v>81762</v>
      </c>
      <c r="D7484" t="s">
        <v>0</v>
      </c>
      <c r="E7484" s="1">
        <v>43734</v>
      </c>
      <c r="F7484">
        <v>104</v>
      </c>
    </row>
    <row r="7485" spans="1:6">
      <c r="A7485">
        <f t="shared" si="116"/>
        <v>30584</v>
      </c>
      <c r="B7485">
        <v>8444</v>
      </c>
      <c r="C7485">
        <v>72840</v>
      </c>
      <c r="D7485" t="s">
        <v>0</v>
      </c>
      <c r="E7485" s="1">
        <v>43681</v>
      </c>
      <c r="F7485">
        <v>107</v>
      </c>
    </row>
    <row r="7486" spans="1:6">
      <c r="A7486">
        <f t="shared" si="116"/>
        <v>30585</v>
      </c>
      <c r="B7486">
        <v>8445</v>
      </c>
      <c r="C7486">
        <v>81848</v>
      </c>
      <c r="D7486" t="s">
        <v>0</v>
      </c>
      <c r="E7486" s="1">
        <v>43683</v>
      </c>
      <c r="F7486">
        <v>72</v>
      </c>
    </row>
    <row r="7487" spans="1:6">
      <c r="A7487">
        <f t="shared" si="116"/>
        <v>30586</v>
      </c>
      <c r="B7487">
        <v>8446</v>
      </c>
      <c r="C7487">
        <v>73527</v>
      </c>
      <c r="D7487" t="s">
        <v>0</v>
      </c>
      <c r="E7487" s="1">
        <v>43708</v>
      </c>
      <c r="F7487">
        <v>114</v>
      </c>
    </row>
    <row r="7488" spans="1:6">
      <c r="A7488">
        <f t="shared" si="116"/>
        <v>30587</v>
      </c>
      <c r="B7488">
        <v>8447</v>
      </c>
      <c r="C7488">
        <v>78281</v>
      </c>
      <c r="D7488" t="s">
        <v>0</v>
      </c>
      <c r="E7488" s="1">
        <v>43717</v>
      </c>
      <c r="F7488">
        <v>59</v>
      </c>
    </row>
    <row r="7489" spans="1:6">
      <c r="A7489">
        <f t="shared" si="116"/>
        <v>30588</v>
      </c>
      <c r="B7489">
        <v>8448</v>
      </c>
      <c r="C7489">
        <v>77943</v>
      </c>
      <c r="D7489" t="s">
        <v>0</v>
      </c>
      <c r="E7489" s="1">
        <v>43698</v>
      </c>
      <c r="F7489">
        <v>74</v>
      </c>
    </row>
    <row r="7490" spans="1:6">
      <c r="A7490">
        <f t="shared" si="116"/>
        <v>30589</v>
      </c>
      <c r="B7490">
        <v>8449</v>
      </c>
      <c r="C7490">
        <v>79930</v>
      </c>
      <c r="D7490" t="s">
        <v>0</v>
      </c>
      <c r="E7490" s="1">
        <v>43707</v>
      </c>
      <c r="F7490">
        <v>58</v>
      </c>
    </row>
    <row r="7491" spans="1:6">
      <c r="A7491">
        <f t="shared" si="116"/>
        <v>30590</v>
      </c>
      <c r="B7491">
        <v>8450</v>
      </c>
      <c r="C7491">
        <v>73330</v>
      </c>
      <c r="D7491" t="s">
        <v>0</v>
      </c>
      <c r="E7491" s="1">
        <v>43705</v>
      </c>
      <c r="F7491">
        <v>55</v>
      </c>
    </row>
    <row r="7492" spans="1:6">
      <c r="A7492">
        <f t="shared" ref="A7492:A7555" si="117">A7491+1</f>
        <v>30591</v>
      </c>
      <c r="B7492">
        <v>8451</v>
      </c>
      <c r="C7492">
        <v>76435</v>
      </c>
      <c r="D7492" t="s">
        <v>0</v>
      </c>
      <c r="E7492" s="1">
        <v>43687</v>
      </c>
      <c r="F7492">
        <v>105</v>
      </c>
    </row>
    <row r="7493" spans="1:6">
      <c r="A7493">
        <f t="shared" si="117"/>
        <v>30592</v>
      </c>
      <c r="B7493">
        <v>8452</v>
      </c>
      <c r="C7493">
        <v>75584</v>
      </c>
      <c r="D7493" t="s">
        <v>0</v>
      </c>
      <c r="E7493" s="1">
        <v>43680</v>
      </c>
      <c r="F7493">
        <v>35</v>
      </c>
    </row>
    <row r="7494" spans="1:6">
      <c r="A7494">
        <f t="shared" si="117"/>
        <v>30593</v>
      </c>
      <c r="B7494">
        <v>8453</v>
      </c>
      <c r="C7494">
        <v>80258</v>
      </c>
      <c r="D7494" t="s">
        <v>0</v>
      </c>
      <c r="E7494" s="1">
        <v>43704</v>
      </c>
      <c r="F7494">
        <v>55</v>
      </c>
    </row>
    <row r="7495" spans="1:6">
      <c r="A7495">
        <f t="shared" si="117"/>
        <v>30594</v>
      </c>
      <c r="B7495">
        <v>8454</v>
      </c>
      <c r="C7495">
        <v>80955</v>
      </c>
      <c r="D7495" t="s">
        <v>0</v>
      </c>
      <c r="E7495" s="1">
        <v>43680</v>
      </c>
      <c r="F7495">
        <v>116</v>
      </c>
    </row>
    <row r="7496" spans="1:6">
      <c r="A7496">
        <f t="shared" si="117"/>
        <v>30595</v>
      </c>
      <c r="B7496">
        <v>8455</v>
      </c>
      <c r="C7496">
        <v>72706</v>
      </c>
      <c r="D7496" t="s">
        <v>0</v>
      </c>
      <c r="E7496" s="1">
        <v>43702</v>
      </c>
      <c r="F7496">
        <v>94</v>
      </c>
    </row>
    <row r="7497" spans="1:6">
      <c r="A7497">
        <f t="shared" si="117"/>
        <v>30596</v>
      </c>
      <c r="B7497">
        <v>8456</v>
      </c>
      <c r="C7497">
        <v>74861</v>
      </c>
      <c r="D7497" t="s">
        <v>0</v>
      </c>
      <c r="E7497" s="1">
        <v>43682</v>
      </c>
      <c r="F7497">
        <v>63</v>
      </c>
    </row>
    <row r="7498" spans="1:6">
      <c r="A7498">
        <f t="shared" si="117"/>
        <v>30597</v>
      </c>
      <c r="B7498">
        <v>8457</v>
      </c>
      <c r="C7498">
        <v>79497</v>
      </c>
      <c r="D7498" t="s">
        <v>0</v>
      </c>
      <c r="E7498" s="1">
        <v>43697</v>
      </c>
      <c r="F7498">
        <v>67</v>
      </c>
    </row>
    <row r="7499" spans="1:6">
      <c r="A7499">
        <f t="shared" si="117"/>
        <v>30598</v>
      </c>
      <c r="B7499">
        <v>8458</v>
      </c>
      <c r="C7499">
        <v>75011</v>
      </c>
      <c r="D7499" t="s">
        <v>0</v>
      </c>
      <c r="E7499" s="1">
        <v>43714</v>
      </c>
      <c r="F7499">
        <v>71</v>
      </c>
    </row>
    <row r="7500" spans="1:6">
      <c r="A7500">
        <f t="shared" si="117"/>
        <v>30599</v>
      </c>
      <c r="B7500">
        <v>8459</v>
      </c>
      <c r="C7500">
        <v>80593</v>
      </c>
      <c r="D7500" t="s">
        <v>0</v>
      </c>
      <c r="E7500" s="1">
        <v>43681</v>
      </c>
      <c r="F7500">
        <v>69</v>
      </c>
    </row>
    <row r="7501" spans="1:6">
      <c r="A7501">
        <f t="shared" si="117"/>
        <v>30600</v>
      </c>
      <c r="B7501">
        <v>8460</v>
      </c>
      <c r="C7501">
        <v>72955</v>
      </c>
      <c r="D7501" t="s">
        <v>0</v>
      </c>
      <c r="E7501" s="1">
        <v>43695</v>
      </c>
      <c r="F7501">
        <v>55</v>
      </c>
    </row>
    <row r="7502" spans="1:6">
      <c r="A7502">
        <f t="shared" si="117"/>
        <v>30601</v>
      </c>
      <c r="B7502">
        <v>9461</v>
      </c>
      <c r="C7502">
        <v>75402</v>
      </c>
      <c r="D7502" t="s">
        <v>0</v>
      </c>
      <c r="E7502" s="1">
        <v>44065</v>
      </c>
      <c r="F7502">
        <v>55</v>
      </c>
    </row>
    <row r="7503" spans="1:6">
      <c r="A7503">
        <f t="shared" si="117"/>
        <v>30602</v>
      </c>
      <c r="B7503">
        <v>9462</v>
      </c>
      <c r="C7503">
        <v>77177</v>
      </c>
      <c r="D7503" t="s">
        <v>0</v>
      </c>
      <c r="E7503" s="1">
        <v>44099</v>
      </c>
      <c r="F7503">
        <v>98</v>
      </c>
    </row>
    <row r="7504" spans="1:6">
      <c r="A7504">
        <f t="shared" si="117"/>
        <v>30603</v>
      </c>
      <c r="B7504">
        <v>9463</v>
      </c>
      <c r="C7504">
        <v>73423</v>
      </c>
      <c r="D7504" t="s">
        <v>0</v>
      </c>
      <c r="E7504" s="1">
        <v>44101</v>
      </c>
      <c r="F7504">
        <v>112</v>
      </c>
    </row>
    <row r="7505" spans="1:6">
      <c r="A7505">
        <f t="shared" si="117"/>
        <v>30604</v>
      </c>
      <c r="B7505">
        <v>9464</v>
      </c>
      <c r="C7505">
        <v>74217</v>
      </c>
      <c r="D7505" t="s">
        <v>0</v>
      </c>
      <c r="E7505" s="1">
        <v>44096</v>
      </c>
      <c r="F7505">
        <v>39</v>
      </c>
    </row>
    <row r="7506" spans="1:6">
      <c r="A7506">
        <f t="shared" si="117"/>
        <v>30605</v>
      </c>
      <c r="B7506">
        <v>9465</v>
      </c>
      <c r="C7506">
        <v>76533</v>
      </c>
      <c r="D7506" t="s">
        <v>2</v>
      </c>
      <c r="E7506" s="1">
        <v>44099</v>
      </c>
      <c r="F7506">
        <v>119</v>
      </c>
    </row>
    <row r="7507" spans="1:6">
      <c r="A7507">
        <f t="shared" si="117"/>
        <v>30606</v>
      </c>
      <c r="B7507">
        <v>9466</v>
      </c>
      <c r="C7507">
        <v>72805</v>
      </c>
      <c r="D7507" t="s">
        <v>0</v>
      </c>
      <c r="E7507" s="1">
        <v>44103</v>
      </c>
      <c r="F7507">
        <v>35</v>
      </c>
    </row>
    <row r="7508" spans="1:6">
      <c r="A7508">
        <f t="shared" si="117"/>
        <v>30607</v>
      </c>
      <c r="B7508">
        <v>9467</v>
      </c>
      <c r="C7508">
        <v>72583</v>
      </c>
      <c r="D7508" t="s">
        <v>0</v>
      </c>
      <c r="E7508" s="1">
        <v>44058</v>
      </c>
      <c r="F7508">
        <v>56</v>
      </c>
    </row>
    <row r="7509" spans="1:6">
      <c r="A7509">
        <f t="shared" si="117"/>
        <v>30608</v>
      </c>
      <c r="B7509">
        <v>9468</v>
      </c>
      <c r="C7509">
        <v>75685</v>
      </c>
      <c r="D7509" t="s">
        <v>0</v>
      </c>
      <c r="E7509" s="1">
        <v>44104</v>
      </c>
      <c r="F7509">
        <v>108</v>
      </c>
    </row>
    <row r="7510" spans="1:6">
      <c r="A7510">
        <f t="shared" si="117"/>
        <v>30609</v>
      </c>
      <c r="B7510">
        <v>9469</v>
      </c>
      <c r="C7510">
        <v>72286</v>
      </c>
      <c r="D7510" t="s">
        <v>0</v>
      </c>
      <c r="E7510" s="1">
        <v>44088</v>
      </c>
      <c r="F7510">
        <v>79</v>
      </c>
    </row>
    <row r="7511" spans="1:6">
      <c r="A7511">
        <f t="shared" si="117"/>
        <v>30610</v>
      </c>
      <c r="B7511">
        <v>9470</v>
      </c>
      <c r="C7511">
        <v>81962</v>
      </c>
      <c r="D7511" t="s">
        <v>0</v>
      </c>
      <c r="E7511" s="1">
        <v>44076</v>
      </c>
      <c r="F7511">
        <v>116</v>
      </c>
    </row>
    <row r="7512" spans="1:6">
      <c r="A7512">
        <f t="shared" si="117"/>
        <v>30611</v>
      </c>
      <c r="B7512">
        <v>9471</v>
      </c>
      <c r="C7512">
        <v>72726</v>
      </c>
      <c r="D7512" t="s">
        <v>0</v>
      </c>
      <c r="E7512" s="1">
        <v>44073</v>
      </c>
      <c r="F7512">
        <v>32</v>
      </c>
    </row>
    <row r="7513" spans="1:6">
      <c r="A7513">
        <f t="shared" si="117"/>
        <v>30612</v>
      </c>
      <c r="B7513">
        <v>9472</v>
      </c>
      <c r="C7513">
        <v>74744</v>
      </c>
      <c r="D7513" t="s">
        <v>0</v>
      </c>
      <c r="E7513" s="1">
        <v>44065</v>
      </c>
      <c r="F7513">
        <v>66</v>
      </c>
    </row>
    <row r="7514" spans="1:6">
      <c r="A7514">
        <f t="shared" si="117"/>
        <v>30613</v>
      </c>
      <c r="B7514">
        <v>9473</v>
      </c>
      <c r="C7514">
        <v>74514</v>
      </c>
      <c r="D7514" t="s">
        <v>0</v>
      </c>
      <c r="E7514" s="1">
        <v>44066</v>
      </c>
      <c r="F7514">
        <v>94</v>
      </c>
    </row>
    <row r="7515" spans="1:6">
      <c r="A7515">
        <f t="shared" si="117"/>
        <v>30614</v>
      </c>
      <c r="B7515">
        <v>9474</v>
      </c>
      <c r="C7515">
        <v>77611</v>
      </c>
      <c r="D7515" t="s">
        <v>0</v>
      </c>
      <c r="E7515" s="1">
        <v>44093</v>
      </c>
      <c r="F7515">
        <v>78</v>
      </c>
    </row>
    <row r="7516" spans="1:6">
      <c r="A7516">
        <f t="shared" si="117"/>
        <v>30615</v>
      </c>
      <c r="B7516">
        <v>9475</v>
      </c>
      <c r="C7516">
        <v>81216</v>
      </c>
      <c r="D7516" t="s">
        <v>0</v>
      </c>
      <c r="E7516" s="1">
        <v>44089</v>
      </c>
      <c r="F7516">
        <v>76</v>
      </c>
    </row>
    <row r="7517" spans="1:6">
      <c r="A7517">
        <f t="shared" si="117"/>
        <v>30616</v>
      </c>
      <c r="B7517">
        <v>9476</v>
      </c>
      <c r="C7517">
        <v>74180</v>
      </c>
      <c r="D7517" t="s">
        <v>0</v>
      </c>
      <c r="E7517" s="1">
        <v>44083</v>
      </c>
      <c r="F7517">
        <v>61</v>
      </c>
    </row>
    <row r="7518" spans="1:6">
      <c r="A7518">
        <f t="shared" si="117"/>
        <v>30617</v>
      </c>
      <c r="B7518">
        <v>9477</v>
      </c>
      <c r="C7518">
        <v>76076</v>
      </c>
      <c r="D7518" t="s">
        <v>0</v>
      </c>
      <c r="E7518" s="1">
        <v>44050</v>
      </c>
      <c r="F7518">
        <v>111</v>
      </c>
    </row>
    <row r="7519" spans="1:6">
      <c r="A7519">
        <f t="shared" si="117"/>
        <v>30618</v>
      </c>
      <c r="B7519">
        <v>9478</v>
      </c>
      <c r="C7519">
        <v>77168</v>
      </c>
      <c r="D7519" t="s">
        <v>0</v>
      </c>
      <c r="E7519" s="1">
        <v>44066</v>
      </c>
      <c r="F7519">
        <v>81</v>
      </c>
    </row>
    <row r="7520" spans="1:6">
      <c r="A7520">
        <f t="shared" si="117"/>
        <v>30619</v>
      </c>
      <c r="B7520">
        <v>9479</v>
      </c>
      <c r="C7520">
        <v>75666</v>
      </c>
      <c r="D7520" t="s">
        <v>0</v>
      </c>
      <c r="E7520" s="1">
        <v>44083</v>
      </c>
      <c r="F7520">
        <v>88</v>
      </c>
    </row>
    <row r="7521" spans="1:6">
      <c r="A7521">
        <f t="shared" si="117"/>
        <v>30620</v>
      </c>
      <c r="B7521">
        <v>9480</v>
      </c>
      <c r="C7521">
        <v>75153</v>
      </c>
      <c r="D7521" t="s">
        <v>0</v>
      </c>
      <c r="E7521" s="1">
        <v>44072</v>
      </c>
      <c r="F7521">
        <v>105</v>
      </c>
    </row>
    <row r="7522" spans="1:6">
      <c r="A7522">
        <f t="shared" si="117"/>
        <v>30621</v>
      </c>
      <c r="B7522">
        <v>9481</v>
      </c>
      <c r="C7522">
        <v>72253</v>
      </c>
      <c r="D7522" t="s">
        <v>0</v>
      </c>
      <c r="E7522" s="1">
        <v>44046</v>
      </c>
      <c r="F7522">
        <v>31</v>
      </c>
    </row>
    <row r="7523" spans="1:6">
      <c r="A7523">
        <f t="shared" si="117"/>
        <v>30622</v>
      </c>
      <c r="B7523">
        <v>9482</v>
      </c>
      <c r="C7523">
        <v>72125</v>
      </c>
      <c r="D7523" t="s">
        <v>0</v>
      </c>
      <c r="E7523" s="1">
        <v>44046</v>
      </c>
      <c r="F7523">
        <v>55</v>
      </c>
    </row>
    <row r="7524" spans="1:6">
      <c r="A7524">
        <f t="shared" si="117"/>
        <v>30623</v>
      </c>
      <c r="B7524">
        <v>9483</v>
      </c>
      <c r="C7524">
        <v>78700</v>
      </c>
      <c r="D7524" t="s">
        <v>0</v>
      </c>
      <c r="E7524" s="1">
        <v>44063</v>
      </c>
      <c r="F7524">
        <v>100</v>
      </c>
    </row>
    <row r="7525" spans="1:6">
      <c r="A7525">
        <f t="shared" si="117"/>
        <v>30624</v>
      </c>
      <c r="B7525">
        <v>9484</v>
      </c>
      <c r="C7525">
        <v>74167</v>
      </c>
      <c r="D7525" t="s">
        <v>2</v>
      </c>
      <c r="E7525" s="1">
        <v>44059</v>
      </c>
      <c r="F7525">
        <v>112</v>
      </c>
    </row>
    <row r="7526" spans="1:6">
      <c r="A7526">
        <f t="shared" si="117"/>
        <v>30625</v>
      </c>
      <c r="B7526">
        <v>9485</v>
      </c>
      <c r="C7526">
        <v>77407</v>
      </c>
      <c r="D7526" t="s">
        <v>0</v>
      </c>
      <c r="E7526" s="1">
        <v>44055</v>
      </c>
      <c r="F7526">
        <v>43</v>
      </c>
    </row>
    <row r="7527" spans="1:6">
      <c r="A7527">
        <f t="shared" si="117"/>
        <v>30626</v>
      </c>
      <c r="B7527">
        <v>9486</v>
      </c>
      <c r="C7527">
        <v>77517</v>
      </c>
      <c r="D7527" t="s">
        <v>0</v>
      </c>
      <c r="E7527" s="1">
        <v>44096</v>
      </c>
      <c r="F7527">
        <v>50</v>
      </c>
    </row>
    <row r="7528" spans="1:6">
      <c r="A7528">
        <f t="shared" si="117"/>
        <v>30627</v>
      </c>
      <c r="B7528">
        <v>9487</v>
      </c>
      <c r="C7528">
        <v>78943</v>
      </c>
      <c r="D7528" t="s">
        <v>0</v>
      </c>
      <c r="E7528" s="1">
        <v>44090</v>
      </c>
      <c r="F7528">
        <v>64</v>
      </c>
    </row>
    <row r="7529" spans="1:6">
      <c r="A7529">
        <f t="shared" si="117"/>
        <v>30628</v>
      </c>
      <c r="B7529">
        <v>9488</v>
      </c>
      <c r="C7529">
        <v>73658</v>
      </c>
      <c r="D7529" t="s">
        <v>0</v>
      </c>
      <c r="E7529" s="1">
        <v>44090</v>
      </c>
      <c r="F7529">
        <v>101</v>
      </c>
    </row>
    <row r="7530" spans="1:6">
      <c r="A7530">
        <f t="shared" si="117"/>
        <v>30629</v>
      </c>
      <c r="B7530">
        <v>9489</v>
      </c>
      <c r="C7530">
        <v>79399</v>
      </c>
      <c r="D7530" t="s">
        <v>0</v>
      </c>
      <c r="E7530" s="1">
        <v>44068</v>
      </c>
      <c r="F7530">
        <v>73</v>
      </c>
    </row>
    <row r="7531" spans="1:6">
      <c r="A7531">
        <f t="shared" si="117"/>
        <v>30630</v>
      </c>
      <c r="B7531">
        <v>9490</v>
      </c>
      <c r="C7531">
        <v>78896</v>
      </c>
      <c r="D7531" t="s">
        <v>0</v>
      </c>
      <c r="E7531" s="1">
        <v>44046</v>
      </c>
      <c r="F7531">
        <v>56</v>
      </c>
    </row>
    <row r="7532" spans="1:6">
      <c r="A7532">
        <f t="shared" si="117"/>
        <v>30631</v>
      </c>
      <c r="B7532">
        <v>9491</v>
      </c>
      <c r="C7532">
        <v>79172</v>
      </c>
      <c r="D7532" t="s">
        <v>0</v>
      </c>
      <c r="E7532" s="1">
        <v>44101</v>
      </c>
      <c r="F7532">
        <v>72</v>
      </c>
    </row>
    <row r="7533" spans="1:6">
      <c r="A7533">
        <f t="shared" si="117"/>
        <v>30632</v>
      </c>
      <c r="B7533">
        <v>9492</v>
      </c>
      <c r="C7533">
        <v>75605</v>
      </c>
      <c r="D7533" t="s">
        <v>0</v>
      </c>
      <c r="E7533" s="1">
        <v>44068</v>
      </c>
      <c r="F7533">
        <v>70</v>
      </c>
    </row>
    <row r="7534" spans="1:6">
      <c r="A7534">
        <f t="shared" si="117"/>
        <v>30633</v>
      </c>
      <c r="B7534">
        <v>9493</v>
      </c>
      <c r="C7534">
        <v>79849</v>
      </c>
      <c r="D7534" t="s">
        <v>0</v>
      </c>
      <c r="E7534" s="1">
        <v>44091</v>
      </c>
      <c r="F7534">
        <v>113</v>
      </c>
    </row>
    <row r="7535" spans="1:6">
      <c r="A7535">
        <f t="shared" si="117"/>
        <v>30634</v>
      </c>
      <c r="B7535">
        <v>9494</v>
      </c>
      <c r="C7535">
        <v>78831</v>
      </c>
      <c r="D7535" t="s">
        <v>0</v>
      </c>
      <c r="E7535" s="1">
        <v>44053</v>
      </c>
      <c r="F7535">
        <v>76</v>
      </c>
    </row>
    <row r="7536" spans="1:6">
      <c r="A7536">
        <f t="shared" si="117"/>
        <v>30635</v>
      </c>
      <c r="B7536">
        <v>9495</v>
      </c>
      <c r="C7536">
        <v>79701</v>
      </c>
      <c r="D7536" t="s">
        <v>0</v>
      </c>
      <c r="E7536" s="1">
        <v>44045</v>
      </c>
      <c r="F7536">
        <v>48</v>
      </c>
    </row>
    <row r="7537" spans="1:6">
      <c r="A7537">
        <f t="shared" si="117"/>
        <v>30636</v>
      </c>
      <c r="B7537">
        <v>9496</v>
      </c>
      <c r="C7537">
        <v>81714</v>
      </c>
      <c r="D7537" t="s">
        <v>0</v>
      </c>
      <c r="E7537" s="1">
        <v>44080</v>
      </c>
      <c r="F7537">
        <v>99</v>
      </c>
    </row>
    <row r="7538" spans="1:6">
      <c r="A7538">
        <f t="shared" si="117"/>
        <v>30637</v>
      </c>
      <c r="B7538">
        <v>9497</v>
      </c>
      <c r="C7538">
        <v>80490</v>
      </c>
      <c r="D7538" t="s">
        <v>0</v>
      </c>
      <c r="E7538" s="1">
        <v>44104</v>
      </c>
      <c r="F7538">
        <v>109</v>
      </c>
    </row>
    <row r="7539" spans="1:6">
      <c r="A7539">
        <f t="shared" si="117"/>
        <v>30638</v>
      </c>
      <c r="B7539">
        <v>9498</v>
      </c>
      <c r="C7539">
        <v>78462</v>
      </c>
      <c r="D7539" t="s">
        <v>0</v>
      </c>
      <c r="E7539" s="1">
        <v>44047</v>
      </c>
      <c r="F7539">
        <v>63</v>
      </c>
    </row>
    <row r="7540" spans="1:6">
      <c r="A7540">
        <f t="shared" si="117"/>
        <v>30639</v>
      </c>
      <c r="B7540">
        <v>9499</v>
      </c>
      <c r="C7540">
        <v>80560</v>
      </c>
      <c r="D7540" t="s">
        <v>0</v>
      </c>
      <c r="E7540" s="1">
        <v>44050</v>
      </c>
      <c r="F7540">
        <v>44</v>
      </c>
    </row>
    <row r="7541" spans="1:6">
      <c r="A7541">
        <f t="shared" si="117"/>
        <v>30640</v>
      </c>
      <c r="B7541">
        <v>9500</v>
      </c>
      <c r="C7541">
        <v>77763</v>
      </c>
      <c r="D7541" t="s">
        <v>0</v>
      </c>
      <c r="E7541" s="1">
        <v>44063</v>
      </c>
      <c r="F7541">
        <v>81</v>
      </c>
    </row>
    <row r="7542" spans="1:6">
      <c r="A7542">
        <f t="shared" si="117"/>
        <v>30641</v>
      </c>
      <c r="B7542">
        <v>9501</v>
      </c>
      <c r="C7542">
        <v>77914</v>
      </c>
      <c r="D7542" t="s">
        <v>0</v>
      </c>
      <c r="E7542" s="1">
        <v>44056</v>
      </c>
      <c r="F7542">
        <v>101</v>
      </c>
    </row>
    <row r="7543" spans="1:6">
      <c r="A7543">
        <f t="shared" si="117"/>
        <v>30642</v>
      </c>
      <c r="B7543">
        <v>9502</v>
      </c>
      <c r="C7543">
        <v>75601</v>
      </c>
      <c r="D7543" t="s">
        <v>0</v>
      </c>
      <c r="E7543" s="1">
        <v>44062</v>
      </c>
      <c r="F7543">
        <v>53</v>
      </c>
    </row>
    <row r="7544" spans="1:6">
      <c r="A7544">
        <f t="shared" si="117"/>
        <v>30643</v>
      </c>
      <c r="B7544">
        <v>9503</v>
      </c>
      <c r="C7544">
        <v>80066</v>
      </c>
      <c r="D7544" t="s">
        <v>0</v>
      </c>
      <c r="E7544" s="1">
        <v>44085</v>
      </c>
      <c r="F7544">
        <v>46</v>
      </c>
    </row>
    <row r="7545" spans="1:6">
      <c r="A7545">
        <f t="shared" si="117"/>
        <v>30644</v>
      </c>
      <c r="B7545">
        <v>9504</v>
      </c>
      <c r="C7545">
        <v>78650</v>
      </c>
      <c r="D7545" t="s">
        <v>0</v>
      </c>
      <c r="E7545" s="1">
        <v>44071</v>
      </c>
      <c r="F7545">
        <v>55</v>
      </c>
    </row>
    <row r="7546" spans="1:6">
      <c r="A7546">
        <f t="shared" si="117"/>
        <v>30645</v>
      </c>
      <c r="B7546">
        <v>9505</v>
      </c>
      <c r="C7546">
        <v>78505</v>
      </c>
      <c r="D7546" t="s">
        <v>0</v>
      </c>
      <c r="E7546" s="1">
        <v>44067</v>
      </c>
      <c r="F7546">
        <v>50</v>
      </c>
    </row>
    <row r="7547" spans="1:6">
      <c r="A7547">
        <f t="shared" si="117"/>
        <v>30646</v>
      </c>
      <c r="B7547">
        <v>9506</v>
      </c>
      <c r="C7547">
        <v>81844</v>
      </c>
      <c r="D7547" t="s">
        <v>0</v>
      </c>
      <c r="E7547" s="1">
        <v>44081</v>
      </c>
      <c r="F7547">
        <v>47</v>
      </c>
    </row>
    <row r="7548" spans="1:6">
      <c r="A7548">
        <f t="shared" si="117"/>
        <v>30647</v>
      </c>
      <c r="B7548">
        <v>9507</v>
      </c>
      <c r="C7548">
        <v>80673</v>
      </c>
      <c r="D7548" t="s">
        <v>0</v>
      </c>
      <c r="E7548" s="1">
        <v>44063</v>
      </c>
      <c r="F7548">
        <v>41</v>
      </c>
    </row>
    <row r="7549" spans="1:6">
      <c r="A7549">
        <f t="shared" si="117"/>
        <v>30648</v>
      </c>
      <c r="B7549">
        <v>9508</v>
      </c>
      <c r="C7549">
        <v>74271</v>
      </c>
      <c r="D7549" t="s">
        <v>0</v>
      </c>
      <c r="E7549" s="1">
        <v>44057</v>
      </c>
      <c r="F7549">
        <v>84</v>
      </c>
    </row>
    <row r="7550" spans="1:6">
      <c r="A7550">
        <f t="shared" si="117"/>
        <v>30649</v>
      </c>
      <c r="B7550">
        <v>9509</v>
      </c>
      <c r="C7550">
        <v>80819</v>
      </c>
      <c r="D7550" t="s">
        <v>0</v>
      </c>
      <c r="E7550" s="1">
        <v>44060</v>
      </c>
      <c r="F7550">
        <v>50</v>
      </c>
    </row>
    <row r="7551" spans="1:6">
      <c r="A7551">
        <f t="shared" si="117"/>
        <v>30650</v>
      </c>
      <c r="B7551">
        <v>9510</v>
      </c>
      <c r="C7551">
        <v>74025</v>
      </c>
      <c r="D7551" t="s">
        <v>0</v>
      </c>
      <c r="E7551" s="1">
        <v>44058</v>
      </c>
      <c r="F7551">
        <v>60</v>
      </c>
    </row>
    <row r="7552" spans="1:6">
      <c r="A7552">
        <f t="shared" si="117"/>
        <v>30651</v>
      </c>
      <c r="B7552">
        <v>9511</v>
      </c>
      <c r="C7552">
        <v>79336</v>
      </c>
      <c r="D7552" t="s">
        <v>0</v>
      </c>
      <c r="E7552" s="1">
        <v>44063</v>
      </c>
      <c r="F7552">
        <v>101</v>
      </c>
    </row>
    <row r="7553" spans="1:6">
      <c r="A7553">
        <f t="shared" si="117"/>
        <v>30652</v>
      </c>
      <c r="B7553">
        <v>9512</v>
      </c>
      <c r="C7553">
        <v>80510</v>
      </c>
      <c r="D7553" t="s">
        <v>0</v>
      </c>
      <c r="E7553" s="1">
        <v>44059</v>
      </c>
      <c r="F7553">
        <v>52</v>
      </c>
    </row>
    <row r="7554" spans="1:6">
      <c r="A7554">
        <f t="shared" si="117"/>
        <v>30653</v>
      </c>
      <c r="B7554">
        <v>9513</v>
      </c>
      <c r="C7554">
        <v>74220</v>
      </c>
      <c r="D7554" t="s">
        <v>0</v>
      </c>
      <c r="E7554" s="1">
        <v>44079</v>
      </c>
      <c r="F7554">
        <v>74</v>
      </c>
    </row>
    <row r="7555" spans="1:6">
      <c r="A7555">
        <f t="shared" si="117"/>
        <v>30654</v>
      </c>
      <c r="B7555">
        <v>9514</v>
      </c>
      <c r="C7555">
        <v>79359</v>
      </c>
      <c r="D7555" t="s">
        <v>0</v>
      </c>
      <c r="E7555" s="1">
        <v>44083</v>
      </c>
      <c r="F7555">
        <v>92</v>
      </c>
    </row>
    <row r="7556" spans="1:6">
      <c r="A7556">
        <f t="shared" ref="A7556:A7619" si="118">A7555+1</f>
        <v>30655</v>
      </c>
      <c r="B7556">
        <v>9515</v>
      </c>
      <c r="C7556">
        <v>73346</v>
      </c>
      <c r="D7556" t="s">
        <v>0</v>
      </c>
      <c r="E7556" s="1">
        <v>44068</v>
      </c>
      <c r="F7556">
        <v>65</v>
      </c>
    </row>
    <row r="7557" spans="1:6">
      <c r="A7557">
        <f t="shared" si="118"/>
        <v>30656</v>
      </c>
      <c r="B7557">
        <v>9516</v>
      </c>
      <c r="C7557">
        <v>80814</v>
      </c>
      <c r="D7557" t="s">
        <v>0</v>
      </c>
      <c r="E7557" s="1">
        <v>44047</v>
      </c>
      <c r="F7557">
        <v>53</v>
      </c>
    </row>
    <row r="7558" spans="1:6">
      <c r="A7558">
        <f t="shared" si="118"/>
        <v>30657</v>
      </c>
      <c r="B7558">
        <v>9517</v>
      </c>
      <c r="C7558">
        <v>78528</v>
      </c>
      <c r="D7558" t="s">
        <v>0</v>
      </c>
      <c r="E7558" s="1">
        <v>44093</v>
      </c>
      <c r="F7558">
        <v>102</v>
      </c>
    </row>
    <row r="7559" spans="1:6">
      <c r="A7559">
        <f t="shared" si="118"/>
        <v>30658</v>
      </c>
      <c r="B7559">
        <v>9518</v>
      </c>
      <c r="C7559">
        <v>81061</v>
      </c>
      <c r="D7559" t="s">
        <v>0</v>
      </c>
      <c r="E7559" s="1">
        <v>44051</v>
      </c>
      <c r="F7559">
        <v>76</v>
      </c>
    </row>
    <row r="7560" spans="1:6">
      <c r="A7560">
        <f t="shared" si="118"/>
        <v>30659</v>
      </c>
      <c r="B7560">
        <v>9519</v>
      </c>
      <c r="C7560">
        <v>77147</v>
      </c>
      <c r="D7560" t="s">
        <v>0</v>
      </c>
      <c r="E7560" s="1">
        <v>44088</v>
      </c>
      <c r="F7560">
        <v>83</v>
      </c>
    </row>
    <row r="7561" spans="1:6">
      <c r="A7561">
        <f t="shared" si="118"/>
        <v>30660</v>
      </c>
      <c r="B7561">
        <v>9520</v>
      </c>
      <c r="C7561">
        <v>72123</v>
      </c>
      <c r="D7561" t="s">
        <v>0</v>
      </c>
      <c r="E7561" s="1">
        <v>44076</v>
      </c>
      <c r="F7561">
        <v>119</v>
      </c>
    </row>
    <row r="7562" spans="1:6">
      <c r="A7562">
        <f t="shared" si="118"/>
        <v>30661</v>
      </c>
      <c r="B7562">
        <v>9521</v>
      </c>
      <c r="C7562">
        <v>80073</v>
      </c>
      <c r="D7562" t="s">
        <v>0</v>
      </c>
      <c r="E7562" s="1">
        <v>44074</v>
      </c>
      <c r="F7562">
        <v>79</v>
      </c>
    </row>
    <row r="7563" spans="1:6">
      <c r="A7563">
        <f t="shared" si="118"/>
        <v>30662</v>
      </c>
      <c r="B7563">
        <v>9522</v>
      </c>
      <c r="C7563">
        <v>80971</v>
      </c>
      <c r="D7563" t="s">
        <v>0</v>
      </c>
      <c r="E7563" s="1">
        <v>44061</v>
      </c>
      <c r="F7563">
        <v>47</v>
      </c>
    </row>
    <row r="7564" spans="1:6">
      <c r="A7564">
        <f t="shared" si="118"/>
        <v>30663</v>
      </c>
      <c r="B7564">
        <v>9523</v>
      </c>
      <c r="C7564">
        <v>77619</v>
      </c>
      <c r="D7564" t="s">
        <v>2</v>
      </c>
      <c r="E7564" s="1">
        <v>44051</v>
      </c>
      <c r="F7564">
        <v>107</v>
      </c>
    </row>
    <row r="7565" spans="1:6">
      <c r="A7565">
        <f t="shared" si="118"/>
        <v>30664</v>
      </c>
      <c r="B7565">
        <v>9524</v>
      </c>
      <c r="C7565">
        <v>73547</v>
      </c>
      <c r="D7565" t="s">
        <v>0</v>
      </c>
      <c r="E7565" s="1">
        <v>44058</v>
      </c>
      <c r="F7565">
        <v>63</v>
      </c>
    </row>
    <row r="7566" spans="1:6">
      <c r="A7566">
        <f t="shared" si="118"/>
        <v>30665</v>
      </c>
      <c r="B7566">
        <v>9525</v>
      </c>
      <c r="C7566">
        <v>76003</v>
      </c>
      <c r="D7566" t="s">
        <v>0</v>
      </c>
      <c r="E7566" s="1">
        <v>44085</v>
      </c>
      <c r="F7566">
        <v>120</v>
      </c>
    </row>
    <row r="7567" spans="1:6">
      <c r="A7567">
        <f t="shared" si="118"/>
        <v>30666</v>
      </c>
      <c r="B7567">
        <v>9526</v>
      </c>
      <c r="C7567">
        <v>80679</v>
      </c>
      <c r="D7567" t="s">
        <v>0</v>
      </c>
      <c r="E7567" s="1">
        <v>44068</v>
      </c>
      <c r="F7567">
        <v>85</v>
      </c>
    </row>
    <row r="7568" spans="1:6">
      <c r="A7568">
        <f t="shared" si="118"/>
        <v>30667</v>
      </c>
      <c r="B7568">
        <v>9527</v>
      </c>
      <c r="C7568">
        <v>72790</v>
      </c>
      <c r="D7568" t="s">
        <v>0</v>
      </c>
      <c r="E7568" s="1">
        <v>44070</v>
      </c>
      <c r="F7568">
        <v>118</v>
      </c>
    </row>
    <row r="7569" spans="1:6">
      <c r="A7569">
        <f t="shared" si="118"/>
        <v>30668</v>
      </c>
      <c r="B7569">
        <v>9528</v>
      </c>
      <c r="C7569">
        <v>80769</v>
      </c>
      <c r="D7569" t="s">
        <v>0</v>
      </c>
      <c r="E7569" s="1">
        <v>44096</v>
      </c>
      <c r="F7569">
        <v>36</v>
      </c>
    </row>
    <row r="7570" spans="1:6">
      <c r="A7570">
        <f t="shared" si="118"/>
        <v>30669</v>
      </c>
      <c r="B7570">
        <v>9529</v>
      </c>
      <c r="C7570">
        <v>80354</v>
      </c>
      <c r="D7570" t="s">
        <v>0</v>
      </c>
      <c r="E7570" s="1">
        <v>44089</v>
      </c>
      <c r="F7570">
        <v>59</v>
      </c>
    </row>
    <row r="7571" spans="1:6">
      <c r="A7571">
        <f t="shared" si="118"/>
        <v>30670</v>
      </c>
      <c r="B7571">
        <v>9530</v>
      </c>
      <c r="C7571">
        <v>73265</v>
      </c>
      <c r="D7571" t="s">
        <v>0</v>
      </c>
      <c r="E7571" s="1">
        <v>44070</v>
      </c>
      <c r="F7571">
        <v>31</v>
      </c>
    </row>
    <row r="7572" spans="1:6">
      <c r="A7572">
        <f t="shared" si="118"/>
        <v>30671</v>
      </c>
      <c r="B7572">
        <v>9531</v>
      </c>
      <c r="C7572">
        <v>81558</v>
      </c>
      <c r="D7572" t="s">
        <v>0</v>
      </c>
      <c r="E7572" s="1">
        <v>44080</v>
      </c>
      <c r="F7572">
        <v>91</v>
      </c>
    </row>
    <row r="7573" spans="1:6">
      <c r="A7573">
        <f t="shared" si="118"/>
        <v>30672</v>
      </c>
      <c r="B7573">
        <v>9532</v>
      </c>
      <c r="C7573">
        <v>78917</v>
      </c>
      <c r="D7573" t="s">
        <v>0</v>
      </c>
      <c r="E7573" s="1">
        <v>44103</v>
      </c>
      <c r="F7573">
        <v>89</v>
      </c>
    </row>
    <row r="7574" spans="1:6">
      <c r="A7574">
        <f t="shared" si="118"/>
        <v>30673</v>
      </c>
      <c r="B7574">
        <v>9533</v>
      </c>
      <c r="C7574">
        <v>80180</v>
      </c>
      <c r="D7574" t="s">
        <v>0</v>
      </c>
      <c r="E7574" s="1">
        <v>44079</v>
      </c>
      <c r="F7574">
        <v>84</v>
      </c>
    </row>
    <row r="7575" spans="1:6">
      <c r="A7575">
        <f t="shared" si="118"/>
        <v>30674</v>
      </c>
      <c r="B7575">
        <v>9534</v>
      </c>
      <c r="C7575">
        <v>80072</v>
      </c>
      <c r="D7575" t="s">
        <v>0</v>
      </c>
      <c r="E7575" s="1">
        <v>44068</v>
      </c>
      <c r="F7575">
        <v>73</v>
      </c>
    </row>
    <row r="7576" spans="1:6">
      <c r="A7576">
        <f t="shared" si="118"/>
        <v>30675</v>
      </c>
      <c r="B7576">
        <v>9535</v>
      </c>
      <c r="C7576">
        <v>76748</v>
      </c>
      <c r="D7576" t="s">
        <v>0</v>
      </c>
      <c r="E7576" s="1">
        <v>44071</v>
      </c>
      <c r="F7576">
        <v>63</v>
      </c>
    </row>
    <row r="7577" spans="1:6">
      <c r="A7577">
        <f t="shared" si="118"/>
        <v>30676</v>
      </c>
      <c r="B7577">
        <v>9536</v>
      </c>
      <c r="C7577">
        <v>81689</v>
      </c>
      <c r="D7577" t="s">
        <v>0</v>
      </c>
      <c r="E7577" s="1">
        <v>44068</v>
      </c>
      <c r="F7577">
        <v>56</v>
      </c>
    </row>
    <row r="7578" spans="1:6">
      <c r="A7578">
        <f t="shared" si="118"/>
        <v>30677</v>
      </c>
      <c r="B7578">
        <v>9537</v>
      </c>
      <c r="C7578">
        <v>81976</v>
      </c>
      <c r="D7578" t="s">
        <v>0</v>
      </c>
      <c r="E7578" s="1">
        <v>44100</v>
      </c>
      <c r="F7578">
        <v>96</v>
      </c>
    </row>
    <row r="7579" spans="1:6">
      <c r="A7579">
        <f t="shared" si="118"/>
        <v>30678</v>
      </c>
      <c r="B7579">
        <v>9538</v>
      </c>
      <c r="C7579">
        <v>77181</v>
      </c>
      <c r="D7579" t="s">
        <v>0</v>
      </c>
      <c r="E7579" s="1">
        <v>44068</v>
      </c>
      <c r="F7579">
        <v>40</v>
      </c>
    </row>
    <row r="7580" spans="1:6">
      <c r="A7580">
        <f t="shared" si="118"/>
        <v>30679</v>
      </c>
      <c r="B7580">
        <v>9539</v>
      </c>
      <c r="C7580">
        <v>80830</v>
      </c>
      <c r="D7580" t="s">
        <v>0</v>
      </c>
      <c r="E7580" s="1">
        <v>44056</v>
      </c>
      <c r="F7580">
        <v>48</v>
      </c>
    </row>
    <row r="7581" spans="1:6">
      <c r="A7581">
        <f t="shared" si="118"/>
        <v>30680</v>
      </c>
      <c r="B7581">
        <v>9540</v>
      </c>
      <c r="C7581">
        <v>80118</v>
      </c>
      <c r="D7581" t="s">
        <v>0</v>
      </c>
      <c r="E7581" s="1">
        <v>44097</v>
      </c>
      <c r="F7581">
        <v>115</v>
      </c>
    </row>
    <row r="7582" spans="1:6">
      <c r="A7582">
        <f t="shared" si="118"/>
        <v>30681</v>
      </c>
      <c r="B7582">
        <v>9541</v>
      </c>
      <c r="C7582">
        <v>72701</v>
      </c>
      <c r="D7582" t="s">
        <v>0</v>
      </c>
      <c r="E7582" s="1">
        <v>44087</v>
      </c>
      <c r="F7582">
        <v>56</v>
      </c>
    </row>
    <row r="7583" spans="1:6">
      <c r="A7583">
        <f t="shared" si="118"/>
        <v>30682</v>
      </c>
      <c r="B7583">
        <v>9542</v>
      </c>
      <c r="C7583">
        <v>80475</v>
      </c>
      <c r="D7583" t="s">
        <v>0</v>
      </c>
      <c r="E7583" s="1">
        <v>44089</v>
      </c>
      <c r="F7583">
        <v>35</v>
      </c>
    </row>
    <row r="7584" spans="1:6">
      <c r="A7584">
        <f t="shared" si="118"/>
        <v>30683</v>
      </c>
      <c r="B7584">
        <v>9543</v>
      </c>
      <c r="C7584">
        <v>73287</v>
      </c>
      <c r="D7584" t="s">
        <v>0</v>
      </c>
      <c r="E7584" s="1">
        <v>44099</v>
      </c>
      <c r="F7584">
        <v>98</v>
      </c>
    </row>
    <row r="7585" spans="1:6">
      <c r="A7585">
        <f t="shared" si="118"/>
        <v>30684</v>
      </c>
      <c r="B7585">
        <v>9544</v>
      </c>
      <c r="C7585">
        <v>78633</v>
      </c>
      <c r="D7585" t="s">
        <v>0</v>
      </c>
      <c r="E7585" s="1">
        <v>44072</v>
      </c>
      <c r="F7585">
        <v>103</v>
      </c>
    </row>
    <row r="7586" spans="1:6">
      <c r="A7586">
        <f t="shared" si="118"/>
        <v>30685</v>
      </c>
      <c r="B7586">
        <v>9545</v>
      </c>
      <c r="C7586">
        <v>73714</v>
      </c>
      <c r="D7586" t="s">
        <v>0</v>
      </c>
      <c r="E7586" s="1">
        <v>44103</v>
      </c>
      <c r="F7586">
        <v>105</v>
      </c>
    </row>
    <row r="7587" spans="1:6">
      <c r="A7587">
        <f t="shared" si="118"/>
        <v>30686</v>
      </c>
      <c r="B7587">
        <v>9546</v>
      </c>
      <c r="C7587">
        <v>73644</v>
      </c>
      <c r="D7587" t="s">
        <v>0</v>
      </c>
      <c r="E7587" s="1">
        <v>44047</v>
      </c>
      <c r="F7587">
        <v>114</v>
      </c>
    </row>
    <row r="7588" spans="1:6">
      <c r="A7588">
        <f t="shared" si="118"/>
        <v>30687</v>
      </c>
      <c r="B7588">
        <v>9547</v>
      </c>
      <c r="C7588">
        <v>73232</v>
      </c>
      <c r="D7588" t="s">
        <v>0</v>
      </c>
      <c r="E7588" s="1">
        <v>44077</v>
      </c>
      <c r="F7588">
        <v>100</v>
      </c>
    </row>
    <row r="7589" spans="1:6">
      <c r="A7589">
        <f t="shared" si="118"/>
        <v>30688</v>
      </c>
      <c r="B7589">
        <v>9548</v>
      </c>
      <c r="C7589">
        <v>78682</v>
      </c>
      <c r="D7589" t="s">
        <v>0</v>
      </c>
      <c r="E7589" s="1">
        <v>44093</v>
      </c>
      <c r="F7589">
        <v>104</v>
      </c>
    </row>
    <row r="7590" spans="1:6">
      <c r="A7590">
        <f t="shared" si="118"/>
        <v>30689</v>
      </c>
      <c r="B7590">
        <v>9549</v>
      </c>
      <c r="C7590">
        <v>74644</v>
      </c>
      <c r="D7590" t="s">
        <v>0</v>
      </c>
      <c r="E7590" s="1">
        <v>44072</v>
      </c>
      <c r="F7590">
        <v>89</v>
      </c>
    </row>
    <row r="7591" spans="1:6">
      <c r="A7591">
        <f t="shared" si="118"/>
        <v>30690</v>
      </c>
      <c r="B7591">
        <v>9550</v>
      </c>
      <c r="C7591">
        <v>73184</v>
      </c>
      <c r="D7591" t="s">
        <v>0</v>
      </c>
      <c r="E7591" s="1">
        <v>44050</v>
      </c>
      <c r="F7591">
        <v>107</v>
      </c>
    </row>
    <row r="7592" spans="1:6">
      <c r="A7592">
        <f t="shared" si="118"/>
        <v>30691</v>
      </c>
      <c r="B7592">
        <v>9551</v>
      </c>
      <c r="C7592">
        <v>74710</v>
      </c>
      <c r="D7592" t="s">
        <v>0</v>
      </c>
      <c r="E7592" s="1">
        <v>44054</v>
      </c>
      <c r="F7592">
        <v>119</v>
      </c>
    </row>
    <row r="7593" spans="1:6">
      <c r="A7593">
        <f t="shared" si="118"/>
        <v>30692</v>
      </c>
      <c r="B7593">
        <v>9552</v>
      </c>
      <c r="C7593">
        <v>81739</v>
      </c>
      <c r="D7593" t="s">
        <v>0</v>
      </c>
      <c r="E7593" s="1">
        <v>44063</v>
      </c>
      <c r="F7593">
        <v>74</v>
      </c>
    </row>
    <row r="7594" spans="1:6">
      <c r="A7594">
        <f t="shared" si="118"/>
        <v>30693</v>
      </c>
      <c r="B7594">
        <v>9553</v>
      </c>
      <c r="C7594">
        <v>79334</v>
      </c>
      <c r="D7594" t="s">
        <v>0</v>
      </c>
      <c r="E7594" s="1">
        <v>44069</v>
      </c>
      <c r="F7594">
        <v>93</v>
      </c>
    </row>
    <row r="7595" spans="1:6">
      <c r="A7595">
        <f t="shared" si="118"/>
        <v>30694</v>
      </c>
      <c r="B7595">
        <v>9554</v>
      </c>
      <c r="C7595">
        <v>79877</v>
      </c>
      <c r="D7595" t="s">
        <v>0</v>
      </c>
      <c r="E7595" s="1">
        <v>44095</v>
      </c>
      <c r="F7595">
        <v>96</v>
      </c>
    </row>
    <row r="7596" spans="1:6">
      <c r="A7596">
        <f t="shared" si="118"/>
        <v>30695</v>
      </c>
      <c r="B7596">
        <v>9555</v>
      </c>
      <c r="C7596">
        <v>73752</v>
      </c>
      <c r="D7596" t="s">
        <v>0</v>
      </c>
      <c r="E7596" s="1">
        <v>44069</v>
      </c>
      <c r="F7596">
        <v>34</v>
      </c>
    </row>
    <row r="7597" spans="1:6">
      <c r="A7597">
        <f t="shared" si="118"/>
        <v>30696</v>
      </c>
      <c r="B7597">
        <v>9556</v>
      </c>
      <c r="C7597">
        <v>73010</v>
      </c>
      <c r="D7597" t="s">
        <v>0</v>
      </c>
      <c r="E7597" s="1">
        <v>44083</v>
      </c>
      <c r="F7597">
        <v>63</v>
      </c>
    </row>
    <row r="7598" spans="1:6">
      <c r="A7598">
        <f t="shared" si="118"/>
        <v>30697</v>
      </c>
      <c r="B7598">
        <v>9557</v>
      </c>
      <c r="C7598">
        <v>76645</v>
      </c>
      <c r="D7598" t="s">
        <v>0</v>
      </c>
      <c r="E7598" s="1">
        <v>44078</v>
      </c>
      <c r="F7598">
        <v>65</v>
      </c>
    </row>
    <row r="7599" spans="1:6">
      <c r="A7599">
        <f t="shared" si="118"/>
        <v>30698</v>
      </c>
      <c r="B7599">
        <v>9558</v>
      </c>
      <c r="C7599">
        <v>77551</v>
      </c>
      <c r="D7599" t="s">
        <v>0</v>
      </c>
      <c r="E7599" s="1">
        <v>44046</v>
      </c>
      <c r="F7599">
        <v>71</v>
      </c>
    </row>
    <row r="7600" spans="1:6">
      <c r="A7600">
        <f t="shared" si="118"/>
        <v>30699</v>
      </c>
      <c r="B7600">
        <v>9559</v>
      </c>
      <c r="C7600">
        <v>76823</v>
      </c>
      <c r="D7600" t="s">
        <v>0</v>
      </c>
      <c r="E7600" s="1">
        <v>44064</v>
      </c>
      <c r="F7600">
        <v>44</v>
      </c>
    </row>
    <row r="7601" spans="1:6">
      <c r="A7601">
        <f t="shared" si="118"/>
        <v>30700</v>
      </c>
      <c r="B7601">
        <v>9560</v>
      </c>
      <c r="C7601">
        <v>77276</v>
      </c>
      <c r="D7601" t="s">
        <v>0</v>
      </c>
      <c r="E7601" s="1">
        <v>44047</v>
      </c>
      <c r="F7601">
        <v>84</v>
      </c>
    </row>
    <row r="7602" spans="1:6">
      <c r="A7602">
        <f t="shared" si="118"/>
        <v>30701</v>
      </c>
      <c r="B7602">
        <v>9561</v>
      </c>
      <c r="C7602">
        <v>77391</v>
      </c>
      <c r="D7602" t="s">
        <v>0</v>
      </c>
      <c r="E7602" s="1">
        <v>44087</v>
      </c>
      <c r="F7602">
        <v>69</v>
      </c>
    </row>
    <row r="7603" spans="1:6">
      <c r="A7603">
        <f t="shared" si="118"/>
        <v>30702</v>
      </c>
      <c r="B7603">
        <v>9562</v>
      </c>
      <c r="C7603">
        <v>81797</v>
      </c>
      <c r="D7603" t="s">
        <v>0</v>
      </c>
      <c r="E7603" s="1">
        <v>44099</v>
      </c>
      <c r="F7603">
        <v>50</v>
      </c>
    </row>
    <row r="7604" spans="1:6">
      <c r="A7604">
        <f t="shared" si="118"/>
        <v>30703</v>
      </c>
      <c r="B7604">
        <v>9563</v>
      </c>
      <c r="C7604">
        <v>74038</v>
      </c>
      <c r="D7604" t="s">
        <v>0</v>
      </c>
      <c r="E7604" s="1">
        <v>44045</v>
      </c>
      <c r="F7604">
        <v>114</v>
      </c>
    </row>
    <row r="7605" spans="1:6">
      <c r="A7605">
        <f t="shared" si="118"/>
        <v>30704</v>
      </c>
      <c r="B7605">
        <v>9564</v>
      </c>
      <c r="C7605">
        <v>80097</v>
      </c>
      <c r="D7605" t="s">
        <v>0</v>
      </c>
      <c r="E7605" s="1">
        <v>44087</v>
      </c>
      <c r="F7605">
        <v>101</v>
      </c>
    </row>
    <row r="7606" spans="1:6">
      <c r="A7606">
        <f t="shared" si="118"/>
        <v>30705</v>
      </c>
      <c r="B7606">
        <v>9565</v>
      </c>
      <c r="C7606">
        <v>73008</v>
      </c>
      <c r="D7606" t="s">
        <v>0</v>
      </c>
      <c r="E7606" s="1">
        <v>44085</v>
      </c>
      <c r="F7606">
        <v>58</v>
      </c>
    </row>
    <row r="7607" spans="1:6">
      <c r="A7607">
        <f t="shared" si="118"/>
        <v>30706</v>
      </c>
      <c r="B7607">
        <v>9566</v>
      </c>
      <c r="C7607">
        <v>75847</v>
      </c>
      <c r="D7607" t="s">
        <v>0</v>
      </c>
      <c r="E7607" s="1">
        <v>44094</v>
      </c>
      <c r="F7607">
        <v>116</v>
      </c>
    </row>
    <row r="7608" spans="1:6">
      <c r="A7608">
        <f t="shared" si="118"/>
        <v>30707</v>
      </c>
      <c r="B7608">
        <v>9567</v>
      </c>
      <c r="C7608">
        <v>81947</v>
      </c>
      <c r="D7608" t="s">
        <v>0</v>
      </c>
      <c r="E7608" s="1">
        <v>44071</v>
      </c>
      <c r="F7608">
        <v>103</v>
      </c>
    </row>
    <row r="7609" spans="1:6">
      <c r="A7609">
        <f t="shared" si="118"/>
        <v>30708</v>
      </c>
      <c r="B7609">
        <v>9568</v>
      </c>
      <c r="C7609">
        <v>76875</v>
      </c>
      <c r="D7609" t="s">
        <v>0</v>
      </c>
      <c r="E7609" s="1">
        <v>44080</v>
      </c>
      <c r="F7609">
        <v>65</v>
      </c>
    </row>
    <row r="7610" spans="1:6">
      <c r="A7610">
        <f t="shared" si="118"/>
        <v>30709</v>
      </c>
      <c r="B7610">
        <v>9569</v>
      </c>
      <c r="C7610">
        <v>73419</v>
      </c>
      <c r="D7610" t="s">
        <v>0</v>
      </c>
      <c r="E7610" s="1">
        <v>44080</v>
      </c>
      <c r="F7610">
        <v>94</v>
      </c>
    </row>
    <row r="7611" spans="1:6">
      <c r="A7611">
        <f t="shared" si="118"/>
        <v>30710</v>
      </c>
      <c r="B7611">
        <v>9570</v>
      </c>
      <c r="C7611">
        <v>77435</v>
      </c>
      <c r="D7611" t="s">
        <v>0</v>
      </c>
      <c r="E7611" s="1">
        <v>44075</v>
      </c>
      <c r="F7611">
        <v>50</v>
      </c>
    </row>
    <row r="7612" spans="1:6">
      <c r="A7612">
        <f t="shared" si="118"/>
        <v>30711</v>
      </c>
      <c r="B7612">
        <v>9571</v>
      </c>
      <c r="C7612">
        <v>78656</v>
      </c>
      <c r="D7612" t="s">
        <v>0</v>
      </c>
      <c r="E7612" s="1">
        <v>44104</v>
      </c>
      <c r="F7612">
        <v>34</v>
      </c>
    </row>
    <row r="7613" spans="1:6">
      <c r="A7613">
        <f t="shared" si="118"/>
        <v>30712</v>
      </c>
      <c r="B7613">
        <v>9572</v>
      </c>
      <c r="C7613">
        <v>74272</v>
      </c>
      <c r="D7613" t="s">
        <v>0</v>
      </c>
      <c r="E7613" s="1">
        <v>44082</v>
      </c>
      <c r="F7613">
        <v>36</v>
      </c>
    </row>
    <row r="7614" spans="1:6">
      <c r="A7614">
        <f t="shared" si="118"/>
        <v>30713</v>
      </c>
      <c r="B7614">
        <v>9573</v>
      </c>
      <c r="C7614">
        <v>72781</v>
      </c>
      <c r="D7614" t="s">
        <v>0</v>
      </c>
      <c r="E7614" s="1">
        <v>44103</v>
      </c>
      <c r="F7614">
        <v>90</v>
      </c>
    </row>
    <row r="7615" spans="1:6">
      <c r="A7615">
        <f t="shared" si="118"/>
        <v>30714</v>
      </c>
      <c r="B7615">
        <v>9574</v>
      </c>
      <c r="C7615">
        <v>75103</v>
      </c>
      <c r="D7615" t="s">
        <v>0</v>
      </c>
      <c r="E7615" s="1">
        <v>44077</v>
      </c>
      <c r="F7615">
        <v>55</v>
      </c>
    </row>
    <row r="7616" spans="1:6">
      <c r="A7616">
        <f t="shared" si="118"/>
        <v>30715</v>
      </c>
      <c r="B7616">
        <v>9575</v>
      </c>
      <c r="C7616">
        <v>79367</v>
      </c>
      <c r="D7616" t="s">
        <v>0</v>
      </c>
      <c r="E7616" s="1">
        <v>44056</v>
      </c>
      <c r="F7616">
        <v>42</v>
      </c>
    </row>
    <row r="7617" spans="1:6">
      <c r="A7617">
        <f t="shared" si="118"/>
        <v>30716</v>
      </c>
      <c r="B7617">
        <v>9576</v>
      </c>
      <c r="C7617">
        <v>73169</v>
      </c>
      <c r="D7617" t="s">
        <v>0</v>
      </c>
      <c r="E7617" s="1">
        <v>44065</v>
      </c>
      <c r="F7617">
        <v>70</v>
      </c>
    </row>
    <row r="7618" spans="1:6">
      <c r="A7618">
        <f t="shared" si="118"/>
        <v>30717</v>
      </c>
      <c r="B7618">
        <v>9577</v>
      </c>
      <c r="C7618">
        <v>81602</v>
      </c>
      <c r="D7618" t="s">
        <v>0</v>
      </c>
      <c r="E7618" s="1">
        <v>44054</v>
      </c>
      <c r="F7618">
        <v>35</v>
      </c>
    </row>
    <row r="7619" spans="1:6">
      <c r="A7619">
        <f t="shared" si="118"/>
        <v>30718</v>
      </c>
      <c r="B7619">
        <v>9578</v>
      </c>
      <c r="C7619">
        <v>81046</v>
      </c>
      <c r="D7619" t="s">
        <v>2</v>
      </c>
      <c r="E7619" s="1">
        <v>44101</v>
      </c>
      <c r="F7619">
        <v>84</v>
      </c>
    </row>
    <row r="7620" spans="1:6">
      <c r="A7620">
        <f t="shared" ref="A7620:A7683" si="119">A7619+1</f>
        <v>30719</v>
      </c>
      <c r="B7620">
        <v>9579</v>
      </c>
      <c r="C7620">
        <v>79463</v>
      </c>
      <c r="D7620" t="s">
        <v>0</v>
      </c>
      <c r="E7620" s="1">
        <v>44076</v>
      </c>
      <c r="F7620">
        <v>73</v>
      </c>
    </row>
    <row r="7621" spans="1:6">
      <c r="A7621">
        <f t="shared" si="119"/>
        <v>30720</v>
      </c>
      <c r="B7621">
        <v>9580</v>
      </c>
      <c r="C7621">
        <v>74950</v>
      </c>
      <c r="D7621" t="s">
        <v>0</v>
      </c>
      <c r="E7621" s="1">
        <v>44062</v>
      </c>
      <c r="F7621">
        <v>108</v>
      </c>
    </row>
    <row r="7622" spans="1:6">
      <c r="A7622">
        <f t="shared" si="119"/>
        <v>30721</v>
      </c>
      <c r="B7622">
        <v>9581</v>
      </c>
      <c r="C7622">
        <v>73407</v>
      </c>
      <c r="D7622" t="s">
        <v>0</v>
      </c>
      <c r="E7622" s="1">
        <v>44051</v>
      </c>
      <c r="F7622">
        <v>91</v>
      </c>
    </row>
    <row r="7623" spans="1:6">
      <c r="A7623">
        <f t="shared" si="119"/>
        <v>30722</v>
      </c>
      <c r="B7623">
        <v>9582</v>
      </c>
      <c r="C7623">
        <v>76253</v>
      </c>
      <c r="D7623" t="s">
        <v>0</v>
      </c>
      <c r="E7623" s="1">
        <v>44065</v>
      </c>
      <c r="F7623">
        <v>83</v>
      </c>
    </row>
    <row r="7624" spans="1:6">
      <c r="A7624">
        <f t="shared" si="119"/>
        <v>30723</v>
      </c>
      <c r="B7624">
        <v>9583</v>
      </c>
      <c r="C7624">
        <v>77946</v>
      </c>
      <c r="D7624" t="s">
        <v>0</v>
      </c>
      <c r="E7624" s="1">
        <v>44051</v>
      </c>
      <c r="F7624">
        <v>65</v>
      </c>
    </row>
    <row r="7625" spans="1:6">
      <c r="A7625">
        <f t="shared" si="119"/>
        <v>30724</v>
      </c>
      <c r="B7625">
        <v>9584</v>
      </c>
      <c r="C7625">
        <v>77760</v>
      </c>
      <c r="D7625" t="s">
        <v>0</v>
      </c>
      <c r="E7625" s="1">
        <v>44086</v>
      </c>
      <c r="F7625">
        <v>98</v>
      </c>
    </row>
    <row r="7626" spans="1:6">
      <c r="A7626">
        <f t="shared" si="119"/>
        <v>30725</v>
      </c>
      <c r="B7626">
        <v>9585</v>
      </c>
      <c r="C7626">
        <v>77870</v>
      </c>
      <c r="D7626" t="s">
        <v>0</v>
      </c>
      <c r="E7626" s="1">
        <v>44044</v>
      </c>
      <c r="F7626">
        <v>119</v>
      </c>
    </row>
    <row r="7627" spans="1:6">
      <c r="A7627">
        <f t="shared" si="119"/>
        <v>30726</v>
      </c>
      <c r="B7627">
        <v>9586</v>
      </c>
      <c r="C7627">
        <v>73178</v>
      </c>
      <c r="D7627" t="s">
        <v>0</v>
      </c>
      <c r="E7627" s="1">
        <v>44076</v>
      </c>
      <c r="F7627">
        <v>33</v>
      </c>
    </row>
    <row r="7628" spans="1:6">
      <c r="A7628">
        <f t="shared" si="119"/>
        <v>30727</v>
      </c>
      <c r="B7628">
        <v>9587</v>
      </c>
      <c r="C7628">
        <v>75857</v>
      </c>
      <c r="D7628" t="s">
        <v>0</v>
      </c>
      <c r="E7628" s="1">
        <v>44045</v>
      </c>
      <c r="F7628">
        <v>79</v>
      </c>
    </row>
    <row r="7629" spans="1:6">
      <c r="A7629">
        <f t="shared" si="119"/>
        <v>30728</v>
      </c>
      <c r="B7629">
        <v>9588</v>
      </c>
      <c r="C7629">
        <v>75524</v>
      </c>
      <c r="D7629" t="s">
        <v>0</v>
      </c>
      <c r="E7629" s="1">
        <v>44079</v>
      </c>
      <c r="F7629">
        <v>108</v>
      </c>
    </row>
    <row r="7630" spans="1:6">
      <c r="A7630">
        <f t="shared" si="119"/>
        <v>30729</v>
      </c>
      <c r="B7630">
        <v>9589</v>
      </c>
      <c r="C7630">
        <v>81949</v>
      </c>
      <c r="D7630" t="s">
        <v>0</v>
      </c>
      <c r="E7630" s="1">
        <v>44046</v>
      </c>
      <c r="F7630">
        <v>39</v>
      </c>
    </row>
    <row r="7631" spans="1:6">
      <c r="A7631">
        <f t="shared" si="119"/>
        <v>30730</v>
      </c>
      <c r="B7631">
        <v>9590</v>
      </c>
      <c r="C7631">
        <v>77502</v>
      </c>
      <c r="D7631" t="s">
        <v>0</v>
      </c>
      <c r="E7631" s="1">
        <v>44049</v>
      </c>
      <c r="F7631">
        <v>104</v>
      </c>
    </row>
    <row r="7632" spans="1:6">
      <c r="A7632">
        <f t="shared" si="119"/>
        <v>30731</v>
      </c>
      <c r="B7632">
        <v>9591</v>
      </c>
      <c r="C7632">
        <v>73763</v>
      </c>
      <c r="D7632" t="s">
        <v>0</v>
      </c>
      <c r="E7632" s="1">
        <v>44069</v>
      </c>
      <c r="F7632">
        <v>91</v>
      </c>
    </row>
    <row r="7633" spans="1:6">
      <c r="A7633">
        <f t="shared" si="119"/>
        <v>30732</v>
      </c>
      <c r="B7633">
        <v>9592</v>
      </c>
      <c r="C7633">
        <v>73352</v>
      </c>
      <c r="D7633" t="s">
        <v>0</v>
      </c>
      <c r="E7633" s="1">
        <v>44104</v>
      </c>
      <c r="F7633">
        <v>104</v>
      </c>
    </row>
    <row r="7634" spans="1:6">
      <c r="A7634">
        <f t="shared" si="119"/>
        <v>30733</v>
      </c>
      <c r="B7634">
        <v>9593</v>
      </c>
      <c r="C7634">
        <v>74051</v>
      </c>
      <c r="D7634" t="s">
        <v>0</v>
      </c>
      <c r="E7634" s="1">
        <v>44081</v>
      </c>
      <c r="F7634">
        <v>86</v>
      </c>
    </row>
    <row r="7635" spans="1:6">
      <c r="A7635">
        <f t="shared" si="119"/>
        <v>30734</v>
      </c>
      <c r="B7635">
        <v>9594</v>
      </c>
      <c r="C7635">
        <v>73103</v>
      </c>
      <c r="D7635" t="s">
        <v>0</v>
      </c>
      <c r="E7635" s="1">
        <v>44078</v>
      </c>
      <c r="F7635">
        <v>73</v>
      </c>
    </row>
    <row r="7636" spans="1:6">
      <c r="A7636">
        <f t="shared" si="119"/>
        <v>30735</v>
      </c>
      <c r="B7636">
        <v>9595</v>
      </c>
      <c r="C7636">
        <v>80910</v>
      </c>
      <c r="D7636" t="s">
        <v>0</v>
      </c>
      <c r="E7636" s="1">
        <v>44088</v>
      </c>
      <c r="F7636">
        <v>107</v>
      </c>
    </row>
    <row r="7637" spans="1:6">
      <c r="A7637">
        <f t="shared" si="119"/>
        <v>30736</v>
      </c>
      <c r="B7637">
        <v>9596</v>
      </c>
      <c r="C7637">
        <v>72760</v>
      </c>
      <c r="D7637" t="s">
        <v>0</v>
      </c>
      <c r="E7637" s="1">
        <v>44057</v>
      </c>
      <c r="F7637">
        <v>80</v>
      </c>
    </row>
    <row r="7638" spans="1:6">
      <c r="A7638">
        <f t="shared" si="119"/>
        <v>30737</v>
      </c>
      <c r="B7638">
        <v>9597</v>
      </c>
      <c r="C7638">
        <v>76517</v>
      </c>
      <c r="D7638" t="s">
        <v>0</v>
      </c>
      <c r="E7638" s="1">
        <v>44057</v>
      </c>
      <c r="F7638">
        <v>31</v>
      </c>
    </row>
    <row r="7639" spans="1:6">
      <c r="A7639">
        <f t="shared" si="119"/>
        <v>30738</v>
      </c>
      <c r="B7639">
        <v>9598</v>
      </c>
      <c r="C7639">
        <v>74016</v>
      </c>
      <c r="D7639" t="s">
        <v>0</v>
      </c>
      <c r="E7639" s="1">
        <v>44064</v>
      </c>
      <c r="F7639">
        <v>89</v>
      </c>
    </row>
    <row r="7640" spans="1:6">
      <c r="A7640">
        <f t="shared" si="119"/>
        <v>30739</v>
      </c>
      <c r="B7640">
        <v>9599</v>
      </c>
      <c r="C7640">
        <v>81573</v>
      </c>
      <c r="D7640" t="s">
        <v>0</v>
      </c>
      <c r="E7640" s="1">
        <v>44087</v>
      </c>
      <c r="F7640">
        <v>44</v>
      </c>
    </row>
    <row r="7641" spans="1:6">
      <c r="A7641">
        <f t="shared" si="119"/>
        <v>30740</v>
      </c>
      <c r="B7641">
        <v>9600</v>
      </c>
      <c r="C7641">
        <v>73929</v>
      </c>
      <c r="D7641" t="s">
        <v>0</v>
      </c>
      <c r="E7641" s="1">
        <v>44095</v>
      </c>
      <c r="F7641">
        <v>45</v>
      </c>
    </row>
    <row r="7642" spans="1:6">
      <c r="A7642">
        <f t="shared" si="119"/>
        <v>30741</v>
      </c>
      <c r="B7642">
        <v>9601</v>
      </c>
      <c r="C7642">
        <v>77937</v>
      </c>
      <c r="D7642" t="s">
        <v>0</v>
      </c>
      <c r="E7642" s="1">
        <v>44093</v>
      </c>
      <c r="F7642">
        <v>63</v>
      </c>
    </row>
    <row r="7643" spans="1:6">
      <c r="A7643">
        <f t="shared" si="119"/>
        <v>30742</v>
      </c>
      <c r="B7643">
        <v>9602</v>
      </c>
      <c r="C7643">
        <v>74379</v>
      </c>
      <c r="D7643" t="s">
        <v>0</v>
      </c>
      <c r="E7643" s="1">
        <v>44085</v>
      </c>
      <c r="F7643">
        <v>46</v>
      </c>
    </row>
    <row r="7644" spans="1:6">
      <c r="A7644">
        <f t="shared" si="119"/>
        <v>30743</v>
      </c>
      <c r="B7644">
        <v>9603</v>
      </c>
      <c r="C7644">
        <v>77328</v>
      </c>
      <c r="D7644" t="s">
        <v>0</v>
      </c>
      <c r="E7644" s="1">
        <v>44065</v>
      </c>
      <c r="F7644">
        <v>67</v>
      </c>
    </row>
    <row r="7645" spans="1:6">
      <c r="A7645">
        <f t="shared" si="119"/>
        <v>30744</v>
      </c>
      <c r="B7645">
        <v>9604</v>
      </c>
      <c r="C7645">
        <v>72141</v>
      </c>
      <c r="D7645" t="s">
        <v>0</v>
      </c>
      <c r="E7645" s="1">
        <v>44050</v>
      </c>
      <c r="F7645">
        <v>54</v>
      </c>
    </row>
    <row r="7646" spans="1:6">
      <c r="A7646">
        <f t="shared" si="119"/>
        <v>30745</v>
      </c>
      <c r="B7646">
        <v>9605</v>
      </c>
      <c r="C7646">
        <v>81138</v>
      </c>
      <c r="D7646" t="s">
        <v>0</v>
      </c>
      <c r="E7646" s="1">
        <v>44044</v>
      </c>
      <c r="F7646">
        <v>90</v>
      </c>
    </row>
    <row r="7647" spans="1:6">
      <c r="A7647">
        <f t="shared" si="119"/>
        <v>30746</v>
      </c>
      <c r="B7647">
        <v>9606</v>
      </c>
      <c r="C7647">
        <v>76002</v>
      </c>
      <c r="D7647" t="s">
        <v>0</v>
      </c>
      <c r="E7647" s="1">
        <v>44093</v>
      </c>
      <c r="F7647">
        <v>41</v>
      </c>
    </row>
    <row r="7648" spans="1:6">
      <c r="A7648">
        <f t="shared" si="119"/>
        <v>30747</v>
      </c>
      <c r="B7648">
        <v>9607</v>
      </c>
      <c r="C7648">
        <v>78561</v>
      </c>
      <c r="D7648" t="s">
        <v>2</v>
      </c>
      <c r="E7648" s="1">
        <v>44095</v>
      </c>
      <c r="F7648">
        <v>53</v>
      </c>
    </row>
    <row r="7649" spans="1:6">
      <c r="A7649">
        <f t="shared" si="119"/>
        <v>30748</v>
      </c>
      <c r="B7649">
        <v>9608</v>
      </c>
      <c r="C7649">
        <v>79177</v>
      </c>
      <c r="D7649" t="s">
        <v>0</v>
      </c>
      <c r="E7649" s="1">
        <v>44094</v>
      </c>
      <c r="F7649">
        <v>31</v>
      </c>
    </row>
    <row r="7650" spans="1:6">
      <c r="A7650">
        <f t="shared" si="119"/>
        <v>30749</v>
      </c>
      <c r="B7650">
        <v>9609</v>
      </c>
      <c r="C7650">
        <v>76975</v>
      </c>
      <c r="D7650" t="s">
        <v>0</v>
      </c>
      <c r="E7650" s="1">
        <v>44102</v>
      </c>
      <c r="F7650">
        <v>85</v>
      </c>
    </row>
    <row r="7651" spans="1:6">
      <c r="A7651">
        <f t="shared" si="119"/>
        <v>30750</v>
      </c>
      <c r="B7651">
        <v>9610</v>
      </c>
      <c r="C7651">
        <v>72963</v>
      </c>
      <c r="D7651" t="s">
        <v>0</v>
      </c>
      <c r="E7651" s="1">
        <v>44082</v>
      </c>
      <c r="F7651">
        <v>64</v>
      </c>
    </row>
    <row r="7652" spans="1:6">
      <c r="A7652">
        <f t="shared" si="119"/>
        <v>30751</v>
      </c>
      <c r="B7652">
        <v>9611</v>
      </c>
      <c r="C7652">
        <v>77987</v>
      </c>
      <c r="D7652" t="s">
        <v>0</v>
      </c>
      <c r="E7652" s="1">
        <v>44095</v>
      </c>
      <c r="F7652">
        <v>60</v>
      </c>
    </row>
    <row r="7653" spans="1:6">
      <c r="A7653">
        <f t="shared" si="119"/>
        <v>30752</v>
      </c>
      <c r="B7653">
        <v>9612</v>
      </c>
      <c r="C7653">
        <v>72330</v>
      </c>
      <c r="D7653" t="s">
        <v>0</v>
      </c>
      <c r="E7653" s="1">
        <v>44085</v>
      </c>
      <c r="F7653">
        <v>71</v>
      </c>
    </row>
    <row r="7654" spans="1:6">
      <c r="A7654">
        <f t="shared" si="119"/>
        <v>30753</v>
      </c>
      <c r="B7654">
        <v>9613</v>
      </c>
      <c r="C7654">
        <v>77272</v>
      </c>
      <c r="D7654" t="s">
        <v>0</v>
      </c>
      <c r="E7654" s="1">
        <v>44074</v>
      </c>
      <c r="F7654">
        <v>109</v>
      </c>
    </row>
    <row r="7655" spans="1:6">
      <c r="A7655">
        <f t="shared" si="119"/>
        <v>30754</v>
      </c>
      <c r="B7655">
        <v>9614</v>
      </c>
      <c r="C7655">
        <v>81803</v>
      </c>
      <c r="D7655" t="s">
        <v>0</v>
      </c>
      <c r="E7655" s="1">
        <v>44052</v>
      </c>
      <c r="F7655">
        <v>103</v>
      </c>
    </row>
    <row r="7656" spans="1:6">
      <c r="A7656">
        <f t="shared" si="119"/>
        <v>30755</v>
      </c>
      <c r="B7656">
        <v>9615</v>
      </c>
      <c r="C7656">
        <v>74630</v>
      </c>
      <c r="D7656" t="s">
        <v>0</v>
      </c>
      <c r="E7656" s="1">
        <v>44074</v>
      </c>
      <c r="F7656">
        <v>101</v>
      </c>
    </row>
    <row r="7657" spans="1:6">
      <c r="A7657">
        <f t="shared" si="119"/>
        <v>30756</v>
      </c>
      <c r="B7657">
        <v>9616</v>
      </c>
      <c r="C7657">
        <v>81889</v>
      </c>
      <c r="D7657" t="s">
        <v>0</v>
      </c>
      <c r="E7657" s="1">
        <v>44060</v>
      </c>
      <c r="F7657">
        <v>46</v>
      </c>
    </row>
    <row r="7658" spans="1:6">
      <c r="A7658">
        <f t="shared" si="119"/>
        <v>30757</v>
      </c>
      <c r="B7658">
        <v>9617</v>
      </c>
      <c r="C7658">
        <v>79021</v>
      </c>
      <c r="D7658" t="s">
        <v>0</v>
      </c>
      <c r="E7658" s="1">
        <v>44091</v>
      </c>
      <c r="F7658">
        <v>56</v>
      </c>
    </row>
    <row r="7659" spans="1:6">
      <c r="A7659">
        <f t="shared" si="119"/>
        <v>30758</v>
      </c>
      <c r="B7659">
        <v>9618</v>
      </c>
      <c r="C7659">
        <v>81215</v>
      </c>
      <c r="D7659" t="s">
        <v>0</v>
      </c>
      <c r="E7659" s="1">
        <v>44096</v>
      </c>
      <c r="F7659">
        <v>68</v>
      </c>
    </row>
    <row r="7660" spans="1:6">
      <c r="A7660">
        <f t="shared" si="119"/>
        <v>30759</v>
      </c>
      <c r="B7660">
        <v>9619</v>
      </c>
      <c r="C7660">
        <v>81868</v>
      </c>
      <c r="D7660" t="s">
        <v>0</v>
      </c>
      <c r="E7660" s="1">
        <v>44089</v>
      </c>
      <c r="F7660">
        <v>39</v>
      </c>
    </row>
    <row r="7661" spans="1:6">
      <c r="A7661">
        <f t="shared" si="119"/>
        <v>30760</v>
      </c>
      <c r="B7661">
        <v>9620</v>
      </c>
      <c r="C7661">
        <v>79001</v>
      </c>
      <c r="D7661" t="s">
        <v>0</v>
      </c>
      <c r="E7661" s="1">
        <v>44099</v>
      </c>
      <c r="F7661">
        <v>47</v>
      </c>
    </row>
    <row r="7662" spans="1:6">
      <c r="A7662">
        <f t="shared" si="119"/>
        <v>30761</v>
      </c>
      <c r="B7662">
        <v>9621</v>
      </c>
      <c r="C7662">
        <v>80604</v>
      </c>
      <c r="D7662" t="s">
        <v>0</v>
      </c>
      <c r="E7662" s="1">
        <v>44084</v>
      </c>
      <c r="F7662">
        <v>103</v>
      </c>
    </row>
    <row r="7663" spans="1:6">
      <c r="A7663">
        <f t="shared" si="119"/>
        <v>30762</v>
      </c>
      <c r="B7663">
        <v>9622</v>
      </c>
      <c r="C7663">
        <v>72420</v>
      </c>
      <c r="D7663" t="s">
        <v>0</v>
      </c>
      <c r="E7663" s="1">
        <v>44064</v>
      </c>
      <c r="F7663">
        <v>46</v>
      </c>
    </row>
    <row r="7664" spans="1:6">
      <c r="A7664">
        <f t="shared" si="119"/>
        <v>30763</v>
      </c>
      <c r="B7664">
        <v>9623</v>
      </c>
      <c r="C7664">
        <v>76626</v>
      </c>
      <c r="D7664" t="s">
        <v>0</v>
      </c>
      <c r="E7664" s="1">
        <v>44062</v>
      </c>
      <c r="F7664">
        <v>92</v>
      </c>
    </row>
    <row r="7665" spans="1:6">
      <c r="A7665">
        <f t="shared" si="119"/>
        <v>30764</v>
      </c>
      <c r="B7665">
        <v>9624</v>
      </c>
      <c r="C7665">
        <v>80795</v>
      </c>
      <c r="D7665" t="s">
        <v>0</v>
      </c>
      <c r="E7665" s="1">
        <v>44053</v>
      </c>
      <c r="F7665">
        <v>82</v>
      </c>
    </row>
    <row r="7666" spans="1:6">
      <c r="A7666">
        <f t="shared" si="119"/>
        <v>30765</v>
      </c>
      <c r="B7666">
        <v>9625</v>
      </c>
      <c r="C7666">
        <v>77512</v>
      </c>
      <c r="D7666" t="s">
        <v>0</v>
      </c>
      <c r="E7666" s="1">
        <v>44052</v>
      </c>
      <c r="F7666">
        <v>39</v>
      </c>
    </row>
    <row r="7667" spans="1:6">
      <c r="A7667">
        <f t="shared" si="119"/>
        <v>30766</v>
      </c>
      <c r="B7667">
        <v>9626</v>
      </c>
      <c r="C7667">
        <v>80981</v>
      </c>
      <c r="D7667" t="s">
        <v>0</v>
      </c>
      <c r="E7667" s="1">
        <v>44091</v>
      </c>
      <c r="F7667">
        <v>68</v>
      </c>
    </row>
    <row r="7668" spans="1:6">
      <c r="A7668">
        <f t="shared" si="119"/>
        <v>30767</v>
      </c>
      <c r="B7668">
        <v>9627</v>
      </c>
      <c r="C7668">
        <v>75429</v>
      </c>
      <c r="D7668" t="s">
        <v>0</v>
      </c>
      <c r="E7668" s="1">
        <v>44085</v>
      </c>
      <c r="F7668">
        <v>39</v>
      </c>
    </row>
    <row r="7669" spans="1:6">
      <c r="A7669">
        <f t="shared" si="119"/>
        <v>30768</v>
      </c>
      <c r="B7669">
        <v>9628</v>
      </c>
      <c r="C7669">
        <v>76970</v>
      </c>
      <c r="D7669" t="s">
        <v>0</v>
      </c>
      <c r="E7669" s="1">
        <v>44063</v>
      </c>
      <c r="F7669">
        <v>119</v>
      </c>
    </row>
    <row r="7670" spans="1:6">
      <c r="A7670">
        <f t="shared" si="119"/>
        <v>30769</v>
      </c>
      <c r="B7670">
        <v>9629</v>
      </c>
      <c r="C7670">
        <v>74579</v>
      </c>
      <c r="D7670" t="s">
        <v>0</v>
      </c>
      <c r="E7670" s="1">
        <v>44091</v>
      </c>
      <c r="F7670">
        <v>66</v>
      </c>
    </row>
    <row r="7671" spans="1:6">
      <c r="A7671">
        <f t="shared" si="119"/>
        <v>30770</v>
      </c>
      <c r="B7671">
        <v>9630</v>
      </c>
      <c r="C7671">
        <v>76386</v>
      </c>
      <c r="D7671" t="s">
        <v>0</v>
      </c>
      <c r="E7671" s="1">
        <v>44099</v>
      </c>
      <c r="F7671">
        <v>89</v>
      </c>
    </row>
    <row r="7672" spans="1:6">
      <c r="A7672">
        <f t="shared" si="119"/>
        <v>30771</v>
      </c>
      <c r="B7672">
        <v>9631</v>
      </c>
      <c r="C7672">
        <v>75066</v>
      </c>
      <c r="D7672" t="s">
        <v>0</v>
      </c>
      <c r="E7672" s="1">
        <v>44060</v>
      </c>
      <c r="F7672">
        <v>120</v>
      </c>
    </row>
    <row r="7673" spans="1:6">
      <c r="A7673">
        <f t="shared" si="119"/>
        <v>30772</v>
      </c>
      <c r="B7673">
        <v>9632</v>
      </c>
      <c r="C7673">
        <v>79702</v>
      </c>
      <c r="D7673" t="s">
        <v>0</v>
      </c>
      <c r="E7673" s="1">
        <v>44099</v>
      </c>
      <c r="F7673">
        <v>64</v>
      </c>
    </row>
    <row r="7674" spans="1:6">
      <c r="A7674">
        <f t="shared" si="119"/>
        <v>30773</v>
      </c>
      <c r="B7674">
        <v>9633</v>
      </c>
      <c r="C7674">
        <v>76413</v>
      </c>
      <c r="D7674" t="s">
        <v>0</v>
      </c>
      <c r="E7674" s="1">
        <v>44062</v>
      </c>
      <c r="F7674">
        <v>68</v>
      </c>
    </row>
    <row r="7675" spans="1:6">
      <c r="A7675">
        <f t="shared" si="119"/>
        <v>30774</v>
      </c>
      <c r="B7675">
        <v>9634</v>
      </c>
      <c r="C7675">
        <v>74940</v>
      </c>
      <c r="D7675" t="s">
        <v>0</v>
      </c>
      <c r="E7675" s="1">
        <v>44054</v>
      </c>
      <c r="F7675">
        <v>64</v>
      </c>
    </row>
    <row r="7676" spans="1:6">
      <c r="A7676">
        <f t="shared" si="119"/>
        <v>30775</v>
      </c>
      <c r="B7676">
        <v>9635</v>
      </c>
      <c r="C7676">
        <v>79325</v>
      </c>
      <c r="D7676" t="s">
        <v>0</v>
      </c>
      <c r="E7676" s="1">
        <v>44072</v>
      </c>
      <c r="F7676">
        <v>76</v>
      </c>
    </row>
    <row r="7677" spans="1:6">
      <c r="A7677">
        <f t="shared" si="119"/>
        <v>30776</v>
      </c>
      <c r="B7677">
        <v>9636</v>
      </c>
      <c r="C7677">
        <v>72346</v>
      </c>
      <c r="D7677" t="s">
        <v>0</v>
      </c>
      <c r="E7677" s="1">
        <v>44066</v>
      </c>
      <c r="F7677">
        <v>37</v>
      </c>
    </row>
    <row r="7678" spans="1:6">
      <c r="A7678">
        <f t="shared" si="119"/>
        <v>30777</v>
      </c>
      <c r="B7678">
        <v>9637</v>
      </c>
      <c r="C7678">
        <v>81553</v>
      </c>
      <c r="D7678" t="s">
        <v>0</v>
      </c>
      <c r="E7678" s="1">
        <v>44084</v>
      </c>
      <c r="F7678">
        <v>88</v>
      </c>
    </row>
    <row r="7679" spans="1:6">
      <c r="A7679">
        <f t="shared" si="119"/>
        <v>30778</v>
      </c>
      <c r="B7679">
        <v>9638</v>
      </c>
      <c r="C7679">
        <v>76077</v>
      </c>
      <c r="D7679" t="s">
        <v>0</v>
      </c>
      <c r="E7679" s="1">
        <v>44095</v>
      </c>
      <c r="F7679">
        <v>117</v>
      </c>
    </row>
    <row r="7680" spans="1:6">
      <c r="A7680">
        <f t="shared" si="119"/>
        <v>30779</v>
      </c>
      <c r="B7680">
        <v>9639</v>
      </c>
      <c r="C7680">
        <v>74467</v>
      </c>
      <c r="D7680" t="s">
        <v>0</v>
      </c>
      <c r="E7680" s="1">
        <v>44056</v>
      </c>
      <c r="F7680">
        <v>46</v>
      </c>
    </row>
    <row r="7681" spans="1:6">
      <c r="A7681">
        <f t="shared" si="119"/>
        <v>30780</v>
      </c>
      <c r="B7681">
        <v>9640</v>
      </c>
      <c r="C7681">
        <v>75383</v>
      </c>
      <c r="D7681" t="s">
        <v>0</v>
      </c>
      <c r="E7681" s="1">
        <v>44066</v>
      </c>
      <c r="F7681">
        <v>48</v>
      </c>
    </row>
    <row r="7682" spans="1:6">
      <c r="A7682">
        <f t="shared" si="119"/>
        <v>30781</v>
      </c>
      <c r="B7682">
        <v>9641</v>
      </c>
      <c r="C7682">
        <v>79096</v>
      </c>
      <c r="D7682" t="s">
        <v>0</v>
      </c>
      <c r="E7682" s="1">
        <v>44066</v>
      </c>
      <c r="F7682">
        <v>91</v>
      </c>
    </row>
    <row r="7683" spans="1:6">
      <c r="A7683">
        <f t="shared" si="119"/>
        <v>30782</v>
      </c>
      <c r="B7683">
        <v>9642</v>
      </c>
      <c r="C7683">
        <v>73690</v>
      </c>
      <c r="D7683" t="s">
        <v>0</v>
      </c>
      <c r="E7683" s="1">
        <v>44055</v>
      </c>
      <c r="F7683">
        <v>109</v>
      </c>
    </row>
    <row r="7684" spans="1:6">
      <c r="A7684">
        <f t="shared" ref="A7684:A7747" si="120">A7683+1</f>
        <v>30783</v>
      </c>
      <c r="B7684">
        <v>9643</v>
      </c>
      <c r="C7684">
        <v>73586</v>
      </c>
      <c r="D7684" t="s">
        <v>0</v>
      </c>
      <c r="E7684" s="1">
        <v>44049</v>
      </c>
      <c r="F7684">
        <v>50</v>
      </c>
    </row>
    <row r="7685" spans="1:6">
      <c r="A7685">
        <f t="shared" si="120"/>
        <v>30784</v>
      </c>
      <c r="B7685">
        <v>9644</v>
      </c>
      <c r="C7685">
        <v>72957</v>
      </c>
      <c r="D7685" t="s">
        <v>0</v>
      </c>
      <c r="E7685" s="1">
        <v>44103</v>
      </c>
      <c r="F7685">
        <v>111</v>
      </c>
    </row>
    <row r="7686" spans="1:6">
      <c r="A7686">
        <f t="shared" si="120"/>
        <v>30785</v>
      </c>
      <c r="B7686">
        <v>9645</v>
      </c>
      <c r="C7686">
        <v>79793</v>
      </c>
      <c r="D7686" t="s">
        <v>0</v>
      </c>
      <c r="E7686" s="1">
        <v>44044</v>
      </c>
      <c r="F7686">
        <v>70</v>
      </c>
    </row>
    <row r="7687" spans="1:6">
      <c r="A7687">
        <f t="shared" si="120"/>
        <v>30786</v>
      </c>
      <c r="B7687">
        <v>9646</v>
      </c>
      <c r="C7687">
        <v>78859</v>
      </c>
      <c r="D7687" t="s">
        <v>0</v>
      </c>
      <c r="E7687" s="1">
        <v>44101</v>
      </c>
      <c r="F7687">
        <v>55</v>
      </c>
    </row>
    <row r="7688" spans="1:6">
      <c r="A7688">
        <f t="shared" si="120"/>
        <v>30787</v>
      </c>
      <c r="B7688">
        <v>9647</v>
      </c>
      <c r="C7688">
        <v>81537</v>
      </c>
      <c r="D7688" t="s">
        <v>0</v>
      </c>
      <c r="E7688" s="1">
        <v>44098</v>
      </c>
      <c r="F7688">
        <v>86</v>
      </c>
    </row>
    <row r="7689" spans="1:6">
      <c r="A7689">
        <f t="shared" si="120"/>
        <v>30788</v>
      </c>
      <c r="B7689">
        <v>9648</v>
      </c>
      <c r="C7689">
        <v>72659</v>
      </c>
      <c r="D7689" t="s">
        <v>0</v>
      </c>
      <c r="E7689" s="1">
        <v>44097</v>
      </c>
      <c r="F7689">
        <v>65</v>
      </c>
    </row>
    <row r="7690" spans="1:6">
      <c r="A7690">
        <f t="shared" si="120"/>
        <v>30789</v>
      </c>
      <c r="B7690">
        <v>9649</v>
      </c>
      <c r="C7690">
        <v>81359</v>
      </c>
      <c r="D7690" t="s">
        <v>0</v>
      </c>
      <c r="E7690" s="1">
        <v>44101</v>
      </c>
      <c r="F7690">
        <v>76</v>
      </c>
    </row>
    <row r="7691" spans="1:6">
      <c r="A7691">
        <f t="shared" si="120"/>
        <v>30790</v>
      </c>
      <c r="B7691">
        <v>9650</v>
      </c>
      <c r="C7691">
        <v>76793</v>
      </c>
      <c r="D7691" t="s">
        <v>0</v>
      </c>
      <c r="E7691" s="1">
        <v>44055</v>
      </c>
      <c r="F7691">
        <v>118</v>
      </c>
    </row>
    <row r="7692" spans="1:6">
      <c r="A7692">
        <f t="shared" si="120"/>
        <v>30791</v>
      </c>
      <c r="B7692">
        <v>9651</v>
      </c>
      <c r="C7692">
        <v>78668</v>
      </c>
      <c r="D7692" t="s">
        <v>0</v>
      </c>
      <c r="E7692" s="1">
        <v>44063</v>
      </c>
      <c r="F7692">
        <v>65</v>
      </c>
    </row>
    <row r="7693" spans="1:6">
      <c r="A7693">
        <f t="shared" si="120"/>
        <v>30792</v>
      </c>
      <c r="B7693">
        <v>9652</v>
      </c>
      <c r="C7693">
        <v>75481</v>
      </c>
      <c r="D7693" t="s">
        <v>0</v>
      </c>
      <c r="E7693" s="1">
        <v>44058</v>
      </c>
      <c r="F7693">
        <v>90</v>
      </c>
    </row>
    <row r="7694" spans="1:6">
      <c r="A7694">
        <f t="shared" si="120"/>
        <v>30793</v>
      </c>
      <c r="B7694">
        <v>9653</v>
      </c>
      <c r="C7694">
        <v>75340</v>
      </c>
      <c r="D7694" t="s">
        <v>0</v>
      </c>
      <c r="E7694" s="1">
        <v>44048</v>
      </c>
      <c r="F7694">
        <v>96</v>
      </c>
    </row>
    <row r="7695" spans="1:6">
      <c r="A7695">
        <f t="shared" si="120"/>
        <v>30794</v>
      </c>
      <c r="B7695">
        <v>9654</v>
      </c>
      <c r="C7695">
        <v>76372</v>
      </c>
      <c r="D7695" t="s">
        <v>2</v>
      </c>
      <c r="E7695" s="1">
        <v>44065</v>
      </c>
      <c r="F7695">
        <v>42</v>
      </c>
    </row>
    <row r="7696" spans="1:6">
      <c r="A7696">
        <f t="shared" si="120"/>
        <v>30795</v>
      </c>
      <c r="B7696">
        <v>9655</v>
      </c>
      <c r="C7696">
        <v>79876</v>
      </c>
      <c r="D7696" t="s">
        <v>0</v>
      </c>
      <c r="E7696" s="1">
        <v>44071</v>
      </c>
      <c r="F7696">
        <v>114</v>
      </c>
    </row>
    <row r="7697" spans="1:6">
      <c r="A7697">
        <f t="shared" si="120"/>
        <v>30796</v>
      </c>
      <c r="B7697">
        <v>9656</v>
      </c>
      <c r="C7697">
        <v>73523</v>
      </c>
      <c r="D7697" t="s">
        <v>0</v>
      </c>
      <c r="E7697" s="1">
        <v>44066</v>
      </c>
      <c r="F7697">
        <v>78</v>
      </c>
    </row>
    <row r="7698" spans="1:6">
      <c r="A7698">
        <f t="shared" si="120"/>
        <v>30797</v>
      </c>
      <c r="B7698">
        <v>9657</v>
      </c>
      <c r="C7698">
        <v>76375</v>
      </c>
      <c r="D7698" t="s">
        <v>0</v>
      </c>
      <c r="E7698" s="1">
        <v>44098</v>
      </c>
      <c r="F7698">
        <v>46</v>
      </c>
    </row>
    <row r="7699" spans="1:6">
      <c r="A7699">
        <f t="shared" si="120"/>
        <v>30798</v>
      </c>
      <c r="B7699">
        <v>9658</v>
      </c>
      <c r="C7699">
        <v>75990</v>
      </c>
      <c r="D7699" t="s">
        <v>2</v>
      </c>
      <c r="E7699" s="1">
        <v>44083</v>
      </c>
      <c r="F7699">
        <v>104</v>
      </c>
    </row>
    <row r="7700" spans="1:6">
      <c r="A7700">
        <f t="shared" si="120"/>
        <v>30799</v>
      </c>
      <c r="B7700">
        <v>9659</v>
      </c>
      <c r="C7700">
        <v>73699</v>
      </c>
      <c r="D7700" t="s">
        <v>0</v>
      </c>
      <c r="E7700" s="1">
        <v>44079</v>
      </c>
      <c r="F7700">
        <v>36</v>
      </c>
    </row>
    <row r="7701" spans="1:6">
      <c r="A7701">
        <f t="shared" si="120"/>
        <v>30800</v>
      </c>
      <c r="B7701">
        <v>9660</v>
      </c>
      <c r="C7701">
        <v>80022</v>
      </c>
      <c r="D7701" t="s">
        <v>0</v>
      </c>
      <c r="E7701" s="1">
        <v>44056</v>
      </c>
      <c r="F7701">
        <v>84</v>
      </c>
    </row>
    <row r="7702" spans="1:6">
      <c r="A7702">
        <f t="shared" si="120"/>
        <v>30801</v>
      </c>
      <c r="B7702">
        <v>9661</v>
      </c>
      <c r="C7702">
        <v>76809</v>
      </c>
      <c r="D7702" t="s">
        <v>0</v>
      </c>
      <c r="E7702" s="1">
        <v>44050</v>
      </c>
      <c r="F7702">
        <v>64</v>
      </c>
    </row>
    <row r="7703" spans="1:6">
      <c r="A7703">
        <f t="shared" si="120"/>
        <v>30802</v>
      </c>
      <c r="B7703">
        <v>9662</v>
      </c>
      <c r="C7703">
        <v>81001</v>
      </c>
      <c r="D7703" t="s">
        <v>0</v>
      </c>
      <c r="E7703" s="1">
        <v>44053</v>
      </c>
      <c r="F7703">
        <v>37</v>
      </c>
    </row>
    <row r="7704" spans="1:6">
      <c r="A7704">
        <f t="shared" si="120"/>
        <v>30803</v>
      </c>
      <c r="B7704">
        <v>9663</v>
      </c>
      <c r="C7704">
        <v>72095</v>
      </c>
      <c r="D7704" t="s">
        <v>0</v>
      </c>
      <c r="E7704" s="1">
        <v>44085</v>
      </c>
      <c r="F7704">
        <v>49</v>
      </c>
    </row>
    <row r="7705" spans="1:6">
      <c r="A7705">
        <f t="shared" si="120"/>
        <v>30804</v>
      </c>
      <c r="B7705">
        <v>9664</v>
      </c>
      <c r="C7705">
        <v>81210</v>
      </c>
      <c r="D7705" t="s">
        <v>0</v>
      </c>
      <c r="E7705" s="1">
        <v>44044</v>
      </c>
      <c r="F7705">
        <v>71</v>
      </c>
    </row>
    <row r="7706" spans="1:6">
      <c r="A7706">
        <f t="shared" si="120"/>
        <v>30805</v>
      </c>
      <c r="B7706">
        <v>9665</v>
      </c>
      <c r="C7706">
        <v>72732</v>
      </c>
      <c r="D7706" t="s">
        <v>0</v>
      </c>
      <c r="E7706" s="1">
        <v>44080</v>
      </c>
      <c r="F7706">
        <v>52</v>
      </c>
    </row>
    <row r="7707" spans="1:6">
      <c r="A7707">
        <f t="shared" si="120"/>
        <v>30806</v>
      </c>
      <c r="B7707">
        <v>9666</v>
      </c>
      <c r="C7707">
        <v>79919</v>
      </c>
      <c r="D7707" t="s">
        <v>0</v>
      </c>
      <c r="E7707" s="1">
        <v>44051</v>
      </c>
      <c r="F7707">
        <v>45</v>
      </c>
    </row>
    <row r="7708" spans="1:6">
      <c r="A7708">
        <f t="shared" si="120"/>
        <v>30807</v>
      </c>
      <c r="B7708">
        <v>9667</v>
      </c>
      <c r="C7708">
        <v>74344</v>
      </c>
      <c r="D7708" t="s">
        <v>0</v>
      </c>
      <c r="E7708" s="1">
        <v>44094</v>
      </c>
      <c r="F7708">
        <v>99</v>
      </c>
    </row>
    <row r="7709" spans="1:6">
      <c r="A7709">
        <f t="shared" si="120"/>
        <v>30808</v>
      </c>
      <c r="B7709">
        <v>9668</v>
      </c>
      <c r="C7709">
        <v>74921</v>
      </c>
      <c r="D7709" t="s">
        <v>0</v>
      </c>
      <c r="E7709" s="1">
        <v>44076</v>
      </c>
      <c r="F7709">
        <v>74</v>
      </c>
    </row>
    <row r="7710" spans="1:6">
      <c r="A7710">
        <f t="shared" si="120"/>
        <v>30809</v>
      </c>
      <c r="B7710">
        <v>9669</v>
      </c>
      <c r="C7710">
        <v>78055</v>
      </c>
      <c r="D7710" t="s">
        <v>0</v>
      </c>
      <c r="E7710" s="1">
        <v>44068</v>
      </c>
      <c r="F7710">
        <v>72</v>
      </c>
    </row>
    <row r="7711" spans="1:6">
      <c r="A7711">
        <f t="shared" si="120"/>
        <v>30810</v>
      </c>
      <c r="B7711">
        <v>9670</v>
      </c>
      <c r="C7711">
        <v>77831</v>
      </c>
      <c r="D7711" t="s">
        <v>0</v>
      </c>
      <c r="E7711" s="1">
        <v>44100</v>
      </c>
      <c r="F7711">
        <v>100</v>
      </c>
    </row>
    <row r="7712" spans="1:6">
      <c r="A7712">
        <f t="shared" si="120"/>
        <v>30811</v>
      </c>
      <c r="B7712">
        <v>9671</v>
      </c>
      <c r="C7712">
        <v>73032</v>
      </c>
      <c r="D7712" t="s">
        <v>0</v>
      </c>
      <c r="E7712" s="1">
        <v>44091</v>
      </c>
      <c r="F7712">
        <v>92</v>
      </c>
    </row>
    <row r="7713" spans="1:6">
      <c r="A7713">
        <f t="shared" si="120"/>
        <v>30812</v>
      </c>
      <c r="B7713">
        <v>9672</v>
      </c>
      <c r="C7713">
        <v>77070</v>
      </c>
      <c r="D7713" t="s">
        <v>0</v>
      </c>
      <c r="E7713" s="1">
        <v>44045</v>
      </c>
      <c r="F7713">
        <v>66</v>
      </c>
    </row>
    <row r="7714" spans="1:6">
      <c r="A7714">
        <f t="shared" si="120"/>
        <v>30813</v>
      </c>
      <c r="B7714">
        <v>9673</v>
      </c>
      <c r="C7714">
        <v>72738</v>
      </c>
      <c r="D7714" t="s">
        <v>0</v>
      </c>
      <c r="E7714" s="1">
        <v>44068</v>
      </c>
      <c r="F7714">
        <v>47</v>
      </c>
    </row>
    <row r="7715" spans="1:6">
      <c r="A7715">
        <f t="shared" si="120"/>
        <v>30814</v>
      </c>
      <c r="B7715">
        <v>9674</v>
      </c>
      <c r="C7715">
        <v>80150</v>
      </c>
      <c r="D7715" t="s">
        <v>0</v>
      </c>
      <c r="E7715" s="1">
        <v>44053</v>
      </c>
      <c r="F7715">
        <v>99</v>
      </c>
    </row>
    <row r="7716" spans="1:6">
      <c r="A7716">
        <f t="shared" si="120"/>
        <v>30815</v>
      </c>
      <c r="B7716">
        <v>9675</v>
      </c>
      <c r="C7716">
        <v>78538</v>
      </c>
      <c r="D7716" t="s">
        <v>0</v>
      </c>
      <c r="E7716" s="1">
        <v>44079</v>
      </c>
      <c r="F7716">
        <v>93</v>
      </c>
    </row>
    <row r="7717" spans="1:6">
      <c r="A7717">
        <f t="shared" si="120"/>
        <v>30816</v>
      </c>
      <c r="B7717">
        <v>9676</v>
      </c>
      <c r="C7717">
        <v>74202</v>
      </c>
      <c r="D7717" t="s">
        <v>2</v>
      </c>
      <c r="E7717" s="1">
        <v>44101</v>
      </c>
      <c r="F7717">
        <v>93</v>
      </c>
    </row>
    <row r="7718" spans="1:6">
      <c r="A7718">
        <f t="shared" si="120"/>
        <v>30817</v>
      </c>
      <c r="B7718">
        <v>9677</v>
      </c>
      <c r="C7718">
        <v>74546</v>
      </c>
      <c r="D7718" t="s">
        <v>0</v>
      </c>
      <c r="E7718" s="1">
        <v>44079</v>
      </c>
      <c r="F7718">
        <v>84</v>
      </c>
    </row>
    <row r="7719" spans="1:6">
      <c r="A7719">
        <f t="shared" si="120"/>
        <v>30818</v>
      </c>
      <c r="B7719">
        <v>9678</v>
      </c>
      <c r="C7719">
        <v>79932</v>
      </c>
      <c r="D7719" t="s">
        <v>2</v>
      </c>
      <c r="E7719" s="1">
        <v>44103</v>
      </c>
      <c r="F7719">
        <v>71</v>
      </c>
    </row>
    <row r="7720" spans="1:6">
      <c r="A7720">
        <f t="shared" si="120"/>
        <v>30819</v>
      </c>
      <c r="B7720">
        <v>9679</v>
      </c>
      <c r="C7720">
        <v>73373</v>
      </c>
      <c r="D7720" t="s">
        <v>0</v>
      </c>
      <c r="E7720" s="1">
        <v>44103</v>
      </c>
      <c r="F7720">
        <v>85</v>
      </c>
    </row>
    <row r="7721" spans="1:6">
      <c r="A7721">
        <f t="shared" si="120"/>
        <v>30820</v>
      </c>
      <c r="B7721">
        <v>9680</v>
      </c>
      <c r="C7721">
        <v>77091</v>
      </c>
      <c r="D7721" t="s">
        <v>0</v>
      </c>
      <c r="E7721" s="1">
        <v>44103</v>
      </c>
      <c r="F7721">
        <v>47</v>
      </c>
    </row>
    <row r="7722" spans="1:6">
      <c r="A7722">
        <f t="shared" si="120"/>
        <v>30821</v>
      </c>
      <c r="B7722">
        <v>9681</v>
      </c>
      <c r="C7722">
        <v>77188</v>
      </c>
      <c r="D7722" t="s">
        <v>0</v>
      </c>
      <c r="E7722" s="1">
        <v>44071</v>
      </c>
      <c r="F7722">
        <v>89</v>
      </c>
    </row>
    <row r="7723" spans="1:6">
      <c r="A7723">
        <f t="shared" si="120"/>
        <v>30822</v>
      </c>
      <c r="B7723">
        <v>9682</v>
      </c>
      <c r="C7723">
        <v>81033</v>
      </c>
      <c r="D7723" t="s">
        <v>0</v>
      </c>
      <c r="E7723" s="1">
        <v>44075</v>
      </c>
      <c r="F7723">
        <v>68</v>
      </c>
    </row>
    <row r="7724" spans="1:6">
      <c r="A7724">
        <f t="shared" si="120"/>
        <v>30823</v>
      </c>
      <c r="B7724">
        <v>9683</v>
      </c>
      <c r="C7724">
        <v>75422</v>
      </c>
      <c r="D7724" t="s">
        <v>0</v>
      </c>
      <c r="E7724" s="1">
        <v>44104</v>
      </c>
      <c r="F7724">
        <v>100</v>
      </c>
    </row>
    <row r="7725" spans="1:6">
      <c r="A7725">
        <f t="shared" si="120"/>
        <v>30824</v>
      </c>
      <c r="B7725">
        <v>9684</v>
      </c>
      <c r="C7725">
        <v>73672</v>
      </c>
      <c r="D7725" t="s">
        <v>0</v>
      </c>
      <c r="E7725" s="1">
        <v>44060</v>
      </c>
      <c r="F7725">
        <v>106</v>
      </c>
    </row>
    <row r="7726" spans="1:6">
      <c r="A7726">
        <f t="shared" si="120"/>
        <v>30825</v>
      </c>
      <c r="B7726">
        <v>9685</v>
      </c>
      <c r="C7726">
        <v>74649</v>
      </c>
      <c r="D7726" t="s">
        <v>0</v>
      </c>
      <c r="E7726" s="1">
        <v>44086</v>
      </c>
      <c r="F7726">
        <v>105</v>
      </c>
    </row>
    <row r="7727" spans="1:6">
      <c r="A7727">
        <f t="shared" si="120"/>
        <v>30826</v>
      </c>
      <c r="B7727">
        <v>9686</v>
      </c>
      <c r="C7727">
        <v>75804</v>
      </c>
      <c r="D7727" t="s">
        <v>0</v>
      </c>
      <c r="E7727" s="1">
        <v>44100</v>
      </c>
      <c r="F7727">
        <v>44</v>
      </c>
    </row>
    <row r="7728" spans="1:6">
      <c r="A7728">
        <f t="shared" si="120"/>
        <v>30827</v>
      </c>
      <c r="B7728">
        <v>9687</v>
      </c>
      <c r="C7728">
        <v>75919</v>
      </c>
      <c r="D7728" t="s">
        <v>0</v>
      </c>
      <c r="E7728" s="1">
        <v>44072</v>
      </c>
      <c r="F7728">
        <v>31</v>
      </c>
    </row>
    <row r="7729" spans="1:6">
      <c r="A7729">
        <f t="shared" si="120"/>
        <v>30828</v>
      </c>
      <c r="B7729">
        <v>9688</v>
      </c>
      <c r="C7729">
        <v>73631</v>
      </c>
      <c r="D7729" t="s">
        <v>0</v>
      </c>
      <c r="E7729" s="1">
        <v>44066</v>
      </c>
      <c r="F7729">
        <v>77</v>
      </c>
    </row>
    <row r="7730" spans="1:6">
      <c r="A7730">
        <f t="shared" si="120"/>
        <v>30829</v>
      </c>
      <c r="B7730">
        <v>9689</v>
      </c>
      <c r="C7730">
        <v>74810</v>
      </c>
      <c r="D7730" t="s">
        <v>0</v>
      </c>
      <c r="E7730" s="1">
        <v>44091</v>
      </c>
      <c r="F7730">
        <v>108</v>
      </c>
    </row>
    <row r="7731" spans="1:6">
      <c r="A7731">
        <f t="shared" si="120"/>
        <v>30830</v>
      </c>
      <c r="B7731">
        <v>9690</v>
      </c>
      <c r="C7731">
        <v>78025</v>
      </c>
      <c r="D7731" t="s">
        <v>0</v>
      </c>
      <c r="E7731" s="1">
        <v>44100</v>
      </c>
      <c r="F7731">
        <v>70</v>
      </c>
    </row>
    <row r="7732" spans="1:6">
      <c r="A7732">
        <f t="shared" si="120"/>
        <v>30831</v>
      </c>
      <c r="B7732">
        <v>9691</v>
      </c>
      <c r="C7732">
        <v>72138</v>
      </c>
      <c r="D7732" t="s">
        <v>0</v>
      </c>
      <c r="E7732" s="1">
        <v>44082</v>
      </c>
      <c r="F7732">
        <v>115</v>
      </c>
    </row>
    <row r="7733" spans="1:6">
      <c r="A7733">
        <f t="shared" si="120"/>
        <v>30832</v>
      </c>
      <c r="B7733">
        <v>9692</v>
      </c>
      <c r="C7733">
        <v>78492</v>
      </c>
      <c r="D7733" t="s">
        <v>0</v>
      </c>
      <c r="E7733" s="1">
        <v>44086</v>
      </c>
      <c r="F7733">
        <v>34</v>
      </c>
    </row>
    <row r="7734" spans="1:6">
      <c r="A7734">
        <f t="shared" si="120"/>
        <v>30833</v>
      </c>
      <c r="B7734">
        <v>9693</v>
      </c>
      <c r="C7734">
        <v>77615</v>
      </c>
      <c r="D7734" t="s">
        <v>0</v>
      </c>
      <c r="E7734" s="1">
        <v>44076</v>
      </c>
      <c r="F7734">
        <v>120</v>
      </c>
    </row>
    <row r="7735" spans="1:6">
      <c r="A7735">
        <f t="shared" si="120"/>
        <v>30834</v>
      </c>
      <c r="B7735">
        <v>9694</v>
      </c>
      <c r="C7735">
        <v>73778</v>
      </c>
      <c r="D7735" t="s">
        <v>0</v>
      </c>
      <c r="E7735" s="1">
        <v>44071</v>
      </c>
      <c r="F7735">
        <v>108</v>
      </c>
    </row>
    <row r="7736" spans="1:6">
      <c r="A7736">
        <f t="shared" si="120"/>
        <v>30835</v>
      </c>
      <c r="B7736">
        <v>9695</v>
      </c>
      <c r="C7736">
        <v>81029</v>
      </c>
      <c r="D7736" t="s">
        <v>0</v>
      </c>
      <c r="E7736" s="1">
        <v>44063</v>
      </c>
      <c r="F7736">
        <v>31</v>
      </c>
    </row>
    <row r="7737" spans="1:6">
      <c r="A7737">
        <f t="shared" si="120"/>
        <v>30836</v>
      </c>
      <c r="B7737">
        <v>9696</v>
      </c>
      <c r="C7737">
        <v>77610</v>
      </c>
      <c r="D7737" t="s">
        <v>0</v>
      </c>
      <c r="E7737" s="1">
        <v>44063</v>
      </c>
      <c r="F7737">
        <v>62</v>
      </c>
    </row>
    <row r="7738" spans="1:6">
      <c r="A7738">
        <f t="shared" si="120"/>
        <v>30837</v>
      </c>
      <c r="B7738">
        <v>9697</v>
      </c>
      <c r="C7738">
        <v>76149</v>
      </c>
      <c r="D7738" t="s">
        <v>0</v>
      </c>
      <c r="E7738" s="1">
        <v>44045</v>
      </c>
      <c r="F7738">
        <v>68</v>
      </c>
    </row>
    <row r="7739" spans="1:6">
      <c r="A7739">
        <f t="shared" si="120"/>
        <v>30838</v>
      </c>
      <c r="B7739">
        <v>9698</v>
      </c>
      <c r="C7739">
        <v>78565</v>
      </c>
      <c r="D7739" t="s">
        <v>0</v>
      </c>
      <c r="E7739" s="1">
        <v>44077</v>
      </c>
      <c r="F7739">
        <v>114</v>
      </c>
    </row>
    <row r="7740" spans="1:6">
      <c r="A7740">
        <f t="shared" si="120"/>
        <v>30839</v>
      </c>
      <c r="B7740">
        <v>9699</v>
      </c>
      <c r="C7740">
        <v>76233</v>
      </c>
      <c r="D7740" t="s">
        <v>0</v>
      </c>
      <c r="E7740" s="1">
        <v>44053</v>
      </c>
      <c r="F7740">
        <v>62</v>
      </c>
    </row>
    <row r="7741" spans="1:6">
      <c r="A7741">
        <f t="shared" si="120"/>
        <v>30840</v>
      </c>
      <c r="B7741">
        <v>9700</v>
      </c>
      <c r="C7741">
        <v>74915</v>
      </c>
      <c r="D7741" t="s">
        <v>0</v>
      </c>
      <c r="E7741" s="1">
        <v>44049</v>
      </c>
      <c r="F7741">
        <v>40</v>
      </c>
    </row>
    <row r="7742" spans="1:6">
      <c r="A7742">
        <f t="shared" si="120"/>
        <v>30841</v>
      </c>
      <c r="B7742">
        <v>9701</v>
      </c>
      <c r="C7742">
        <v>73311</v>
      </c>
      <c r="D7742" t="s">
        <v>0</v>
      </c>
      <c r="E7742" s="1">
        <v>44053</v>
      </c>
      <c r="F7742">
        <v>79</v>
      </c>
    </row>
    <row r="7743" spans="1:6">
      <c r="A7743">
        <f t="shared" si="120"/>
        <v>30842</v>
      </c>
      <c r="B7743">
        <v>9702</v>
      </c>
      <c r="C7743">
        <v>76353</v>
      </c>
      <c r="D7743" t="s">
        <v>0</v>
      </c>
      <c r="E7743" s="1">
        <v>44081</v>
      </c>
      <c r="F7743">
        <v>103</v>
      </c>
    </row>
    <row r="7744" spans="1:6">
      <c r="A7744">
        <f t="shared" si="120"/>
        <v>30843</v>
      </c>
      <c r="B7744">
        <v>9703</v>
      </c>
      <c r="C7744">
        <v>79254</v>
      </c>
      <c r="D7744" t="s">
        <v>0</v>
      </c>
      <c r="E7744" s="1">
        <v>44046</v>
      </c>
      <c r="F7744">
        <v>90</v>
      </c>
    </row>
    <row r="7745" spans="1:6">
      <c r="A7745">
        <f t="shared" si="120"/>
        <v>30844</v>
      </c>
      <c r="B7745">
        <v>9704</v>
      </c>
      <c r="C7745">
        <v>72600</v>
      </c>
      <c r="D7745" t="s">
        <v>0</v>
      </c>
      <c r="E7745" s="1">
        <v>44073</v>
      </c>
      <c r="F7745">
        <v>58</v>
      </c>
    </row>
    <row r="7746" spans="1:6">
      <c r="A7746">
        <f t="shared" si="120"/>
        <v>30845</v>
      </c>
      <c r="B7746">
        <v>9705</v>
      </c>
      <c r="C7746">
        <v>74292</v>
      </c>
      <c r="D7746" t="s">
        <v>0</v>
      </c>
      <c r="E7746" s="1">
        <v>44050</v>
      </c>
      <c r="F7746">
        <v>85</v>
      </c>
    </row>
    <row r="7747" spans="1:6">
      <c r="A7747">
        <f t="shared" si="120"/>
        <v>30846</v>
      </c>
      <c r="B7747">
        <v>9706</v>
      </c>
      <c r="C7747">
        <v>76755</v>
      </c>
      <c r="D7747" t="s">
        <v>0</v>
      </c>
      <c r="E7747" s="1">
        <v>44083</v>
      </c>
      <c r="F7747">
        <v>48</v>
      </c>
    </row>
    <row r="7748" spans="1:6">
      <c r="A7748">
        <f t="shared" ref="A7748:A7811" si="121">A7747+1</f>
        <v>30847</v>
      </c>
      <c r="B7748">
        <v>9707</v>
      </c>
      <c r="C7748">
        <v>78224</v>
      </c>
      <c r="D7748" t="s">
        <v>0</v>
      </c>
      <c r="E7748" s="1">
        <v>44062</v>
      </c>
      <c r="F7748">
        <v>66</v>
      </c>
    </row>
    <row r="7749" spans="1:6">
      <c r="A7749">
        <f t="shared" si="121"/>
        <v>30848</v>
      </c>
      <c r="B7749">
        <v>9708</v>
      </c>
      <c r="C7749">
        <v>75907</v>
      </c>
      <c r="D7749" t="s">
        <v>0</v>
      </c>
      <c r="E7749" s="1">
        <v>44054</v>
      </c>
      <c r="F7749">
        <v>57</v>
      </c>
    </row>
    <row r="7750" spans="1:6">
      <c r="A7750">
        <f t="shared" si="121"/>
        <v>30849</v>
      </c>
      <c r="B7750">
        <v>9709</v>
      </c>
      <c r="C7750">
        <v>80243</v>
      </c>
      <c r="D7750" t="s">
        <v>2</v>
      </c>
      <c r="E7750" s="1">
        <v>44082</v>
      </c>
      <c r="F7750">
        <v>40</v>
      </c>
    </row>
    <row r="7751" spans="1:6">
      <c r="A7751">
        <f t="shared" si="121"/>
        <v>30850</v>
      </c>
      <c r="B7751">
        <v>9710</v>
      </c>
      <c r="C7751">
        <v>74742</v>
      </c>
      <c r="D7751" t="s">
        <v>0</v>
      </c>
      <c r="E7751" s="1">
        <v>44101</v>
      </c>
      <c r="F7751">
        <v>31</v>
      </c>
    </row>
    <row r="7752" spans="1:6">
      <c r="A7752">
        <f t="shared" si="121"/>
        <v>30851</v>
      </c>
      <c r="B7752">
        <v>9711</v>
      </c>
      <c r="C7752">
        <v>74234</v>
      </c>
      <c r="D7752" t="s">
        <v>0</v>
      </c>
      <c r="E7752" s="1">
        <v>44073</v>
      </c>
      <c r="F7752">
        <v>83</v>
      </c>
    </row>
    <row r="7753" spans="1:6">
      <c r="A7753">
        <f t="shared" si="121"/>
        <v>30852</v>
      </c>
      <c r="B7753">
        <v>9712</v>
      </c>
      <c r="C7753">
        <v>79404</v>
      </c>
      <c r="D7753" t="s">
        <v>0</v>
      </c>
      <c r="E7753" s="1">
        <v>44094</v>
      </c>
      <c r="F7753">
        <v>57</v>
      </c>
    </row>
    <row r="7754" spans="1:6">
      <c r="A7754">
        <f t="shared" si="121"/>
        <v>30853</v>
      </c>
      <c r="B7754">
        <v>9713</v>
      </c>
      <c r="C7754">
        <v>73185</v>
      </c>
      <c r="D7754" t="s">
        <v>0</v>
      </c>
      <c r="E7754" s="1">
        <v>44073</v>
      </c>
      <c r="F7754">
        <v>39</v>
      </c>
    </row>
    <row r="7755" spans="1:6">
      <c r="A7755">
        <f t="shared" si="121"/>
        <v>30854</v>
      </c>
      <c r="B7755">
        <v>9714</v>
      </c>
      <c r="C7755">
        <v>77724</v>
      </c>
      <c r="D7755" t="s">
        <v>0</v>
      </c>
      <c r="E7755" s="1">
        <v>44054</v>
      </c>
      <c r="F7755">
        <v>75</v>
      </c>
    </row>
    <row r="7756" spans="1:6">
      <c r="A7756">
        <f t="shared" si="121"/>
        <v>30855</v>
      </c>
      <c r="B7756">
        <v>9715</v>
      </c>
      <c r="C7756">
        <v>73526</v>
      </c>
      <c r="D7756" t="s">
        <v>0</v>
      </c>
      <c r="E7756" s="1">
        <v>44069</v>
      </c>
      <c r="F7756">
        <v>47</v>
      </c>
    </row>
    <row r="7757" spans="1:6">
      <c r="A7757">
        <f t="shared" si="121"/>
        <v>30856</v>
      </c>
      <c r="B7757">
        <v>9716</v>
      </c>
      <c r="C7757">
        <v>77878</v>
      </c>
      <c r="D7757" t="s">
        <v>0</v>
      </c>
      <c r="E7757" s="1">
        <v>44068</v>
      </c>
      <c r="F7757">
        <v>40</v>
      </c>
    </row>
    <row r="7758" spans="1:6">
      <c r="A7758">
        <f t="shared" si="121"/>
        <v>30857</v>
      </c>
      <c r="B7758">
        <v>9717</v>
      </c>
      <c r="C7758">
        <v>79821</v>
      </c>
      <c r="D7758" t="s">
        <v>0</v>
      </c>
      <c r="E7758" s="1">
        <v>44050</v>
      </c>
      <c r="F7758">
        <v>37</v>
      </c>
    </row>
    <row r="7759" spans="1:6">
      <c r="A7759">
        <f t="shared" si="121"/>
        <v>30858</v>
      </c>
      <c r="B7759">
        <v>9718</v>
      </c>
      <c r="C7759">
        <v>78048</v>
      </c>
      <c r="D7759" t="s">
        <v>0</v>
      </c>
      <c r="E7759" s="1">
        <v>44084</v>
      </c>
      <c r="F7759">
        <v>78</v>
      </c>
    </row>
    <row r="7760" spans="1:6">
      <c r="A7760">
        <f t="shared" si="121"/>
        <v>30859</v>
      </c>
      <c r="B7760">
        <v>9719</v>
      </c>
      <c r="C7760">
        <v>77490</v>
      </c>
      <c r="D7760" t="s">
        <v>0</v>
      </c>
      <c r="E7760" s="1">
        <v>44104</v>
      </c>
      <c r="F7760">
        <v>119</v>
      </c>
    </row>
    <row r="7761" spans="1:6">
      <c r="A7761">
        <f t="shared" si="121"/>
        <v>30860</v>
      </c>
      <c r="B7761">
        <v>9720</v>
      </c>
      <c r="C7761">
        <v>81675</v>
      </c>
      <c r="D7761" t="s">
        <v>0</v>
      </c>
      <c r="E7761" s="1">
        <v>44095</v>
      </c>
      <c r="F7761">
        <v>47</v>
      </c>
    </row>
    <row r="7762" spans="1:6">
      <c r="A7762">
        <f t="shared" si="121"/>
        <v>30861</v>
      </c>
      <c r="B7762">
        <v>9721</v>
      </c>
      <c r="C7762">
        <v>76492</v>
      </c>
      <c r="D7762" t="s">
        <v>0</v>
      </c>
      <c r="E7762" s="1">
        <v>44086</v>
      </c>
      <c r="F7762">
        <v>108</v>
      </c>
    </row>
    <row r="7763" spans="1:6">
      <c r="A7763">
        <f t="shared" si="121"/>
        <v>30862</v>
      </c>
      <c r="B7763">
        <v>9722</v>
      </c>
      <c r="C7763">
        <v>72864</v>
      </c>
      <c r="D7763" t="s">
        <v>0</v>
      </c>
      <c r="E7763" s="1">
        <v>44092</v>
      </c>
      <c r="F7763">
        <v>117</v>
      </c>
    </row>
    <row r="7764" spans="1:6">
      <c r="A7764">
        <f t="shared" si="121"/>
        <v>30863</v>
      </c>
      <c r="B7764">
        <v>9723</v>
      </c>
      <c r="C7764">
        <v>72389</v>
      </c>
      <c r="D7764" t="s">
        <v>0</v>
      </c>
      <c r="E7764" s="1">
        <v>44044</v>
      </c>
      <c r="F7764">
        <v>32</v>
      </c>
    </row>
    <row r="7765" spans="1:6">
      <c r="A7765">
        <f t="shared" si="121"/>
        <v>30864</v>
      </c>
      <c r="B7765">
        <v>9724</v>
      </c>
      <c r="C7765">
        <v>81305</v>
      </c>
      <c r="D7765" t="s">
        <v>0</v>
      </c>
      <c r="E7765" s="1">
        <v>44050</v>
      </c>
      <c r="F7765">
        <v>71</v>
      </c>
    </row>
    <row r="7766" spans="1:6">
      <c r="A7766">
        <f t="shared" si="121"/>
        <v>30865</v>
      </c>
      <c r="B7766">
        <v>9725</v>
      </c>
      <c r="C7766">
        <v>72599</v>
      </c>
      <c r="D7766" t="s">
        <v>0</v>
      </c>
      <c r="E7766" s="1">
        <v>44079</v>
      </c>
      <c r="F7766">
        <v>98</v>
      </c>
    </row>
    <row r="7767" spans="1:6">
      <c r="A7767">
        <f t="shared" si="121"/>
        <v>30866</v>
      </c>
      <c r="B7767">
        <v>9726</v>
      </c>
      <c r="C7767">
        <v>73909</v>
      </c>
      <c r="D7767" t="s">
        <v>0</v>
      </c>
      <c r="E7767" s="1">
        <v>44071</v>
      </c>
      <c r="F7767">
        <v>83</v>
      </c>
    </row>
    <row r="7768" spans="1:6">
      <c r="A7768">
        <f t="shared" si="121"/>
        <v>30867</v>
      </c>
      <c r="B7768">
        <v>9727</v>
      </c>
      <c r="C7768">
        <v>81524</v>
      </c>
      <c r="D7768" t="s">
        <v>0</v>
      </c>
      <c r="E7768" s="1">
        <v>44081</v>
      </c>
      <c r="F7768">
        <v>95</v>
      </c>
    </row>
    <row r="7769" spans="1:6">
      <c r="A7769">
        <f t="shared" si="121"/>
        <v>30868</v>
      </c>
      <c r="B7769">
        <v>9728</v>
      </c>
      <c r="C7769">
        <v>79763</v>
      </c>
      <c r="D7769" t="s">
        <v>0</v>
      </c>
      <c r="E7769" s="1">
        <v>44091</v>
      </c>
      <c r="F7769">
        <v>101</v>
      </c>
    </row>
    <row r="7770" spans="1:6">
      <c r="A7770">
        <f t="shared" si="121"/>
        <v>30869</v>
      </c>
      <c r="B7770">
        <v>9729</v>
      </c>
      <c r="C7770">
        <v>80786</v>
      </c>
      <c r="D7770" t="s">
        <v>0</v>
      </c>
      <c r="E7770" s="1">
        <v>44088</v>
      </c>
      <c r="F7770">
        <v>110</v>
      </c>
    </row>
    <row r="7771" spans="1:6">
      <c r="A7771">
        <f t="shared" si="121"/>
        <v>30870</v>
      </c>
      <c r="B7771">
        <v>9730</v>
      </c>
      <c r="C7771">
        <v>80303</v>
      </c>
      <c r="D7771" t="s">
        <v>0</v>
      </c>
      <c r="E7771" s="1">
        <v>44049</v>
      </c>
      <c r="F7771">
        <v>70</v>
      </c>
    </row>
    <row r="7772" spans="1:6">
      <c r="A7772">
        <f t="shared" si="121"/>
        <v>30871</v>
      </c>
      <c r="B7772">
        <v>9731</v>
      </c>
      <c r="C7772">
        <v>78781</v>
      </c>
      <c r="D7772" t="s">
        <v>0</v>
      </c>
      <c r="E7772" s="1">
        <v>44074</v>
      </c>
      <c r="F7772">
        <v>83</v>
      </c>
    </row>
    <row r="7773" spans="1:6">
      <c r="A7773">
        <f t="shared" si="121"/>
        <v>30872</v>
      </c>
      <c r="B7773">
        <v>9732</v>
      </c>
      <c r="C7773">
        <v>80792</v>
      </c>
      <c r="D7773" t="s">
        <v>0</v>
      </c>
      <c r="E7773" s="1">
        <v>44087</v>
      </c>
      <c r="F7773">
        <v>40</v>
      </c>
    </row>
    <row r="7774" spans="1:6">
      <c r="A7774">
        <f t="shared" si="121"/>
        <v>30873</v>
      </c>
      <c r="B7774">
        <v>9733</v>
      </c>
      <c r="C7774">
        <v>72703</v>
      </c>
      <c r="D7774" t="s">
        <v>0</v>
      </c>
      <c r="E7774" s="1">
        <v>44073</v>
      </c>
      <c r="F7774">
        <v>115</v>
      </c>
    </row>
    <row r="7775" spans="1:6">
      <c r="A7775">
        <f t="shared" si="121"/>
        <v>30874</v>
      </c>
      <c r="B7775">
        <v>9734</v>
      </c>
      <c r="C7775">
        <v>80126</v>
      </c>
      <c r="D7775" t="s">
        <v>0</v>
      </c>
      <c r="E7775" s="1">
        <v>44050</v>
      </c>
      <c r="F7775">
        <v>47</v>
      </c>
    </row>
    <row r="7776" spans="1:6">
      <c r="A7776">
        <f t="shared" si="121"/>
        <v>30875</v>
      </c>
      <c r="B7776">
        <v>9735</v>
      </c>
      <c r="C7776">
        <v>81934</v>
      </c>
      <c r="D7776" t="s">
        <v>0</v>
      </c>
      <c r="E7776" s="1">
        <v>44100</v>
      </c>
      <c r="F7776">
        <v>43</v>
      </c>
    </row>
    <row r="7777" spans="1:6">
      <c r="A7777">
        <f t="shared" si="121"/>
        <v>30876</v>
      </c>
      <c r="B7777">
        <v>9736</v>
      </c>
      <c r="C7777">
        <v>75777</v>
      </c>
      <c r="D7777" t="s">
        <v>0</v>
      </c>
      <c r="E7777" s="1">
        <v>44072</v>
      </c>
      <c r="F7777">
        <v>111</v>
      </c>
    </row>
    <row r="7778" spans="1:6">
      <c r="A7778">
        <f t="shared" si="121"/>
        <v>30877</v>
      </c>
      <c r="B7778">
        <v>9737</v>
      </c>
      <c r="C7778">
        <v>81826</v>
      </c>
      <c r="D7778" t="s">
        <v>0</v>
      </c>
      <c r="E7778" s="1">
        <v>44090</v>
      </c>
      <c r="F7778">
        <v>57</v>
      </c>
    </row>
    <row r="7779" spans="1:6">
      <c r="A7779">
        <f t="shared" si="121"/>
        <v>30878</v>
      </c>
      <c r="B7779">
        <v>9738</v>
      </c>
      <c r="C7779">
        <v>79224</v>
      </c>
      <c r="D7779" t="s">
        <v>0</v>
      </c>
      <c r="E7779" s="1">
        <v>44044</v>
      </c>
      <c r="F7779">
        <v>115</v>
      </c>
    </row>
    <row r="7780" spans="1:6">
      <c r="A7780">
        <f t="shared" si="121"/>
        <v>30879</v>
      </c>
      <c r="B7780">
        <v>9739</v>
      </c>
      <c r="C7780">
        <v>80396</v>
      </c>
      <c r="D7780" t="s">
        <v>0</v>
      </c>
      <c r="E7780" s="1">
        <v>44100</v>
      </c>
      <c r="F7780">
        <v>89</v>
      </c>
    </row>
    <row r="7781" spans="1:6">
      <c r="A7781">
        <f t="shared" si="121"/>
        <v>30880</v>
      </c>
      <c r="B7781">
        <v>9740</v>
      </c>
      <c r="C7781">
        <v>74100</v>
      </c>
      <c r="D7781" t="s">
        <v>0</v>
      </c>
      <c r="E7781" s="1">
        <v>44055</v>
      </c>
      <c r="F7781">
        <v>78</v>
      </c>
    </row>
    <row r="7782" spans="1:6">
      <c r="A7782">
        <f t="shared" si="121"/>
        <v>30881</v>
      </c>
      <c r="B7782">
        <v>9741</v>
      </c>
      <c r="C7782">
        <v>72474</v>
      </c>
      <c r="D7782" t="s">
        <v>0</v>
      </c>
      <c r="E7782" s="1">
        <v>44074</v>
      </c>
      <c r="F7782">
        <v>48</v>
      </c>
    </row>
    <row r="7783" spans="1:6">
      <c r="A7783">
        <f t="shared" si="121"/>
        <v>30882</v>
      </c>
      <c r="B7783">
        <v>9742</v>
      </c>
      <c r="C7783">
        <v>77009</v>
      </c>
      <c r="D7783" t="s">
        <v>0</v>
      </c>
      <c r="E7783" s="1">
        <v>44100</v>
      </c>
      <c r="F7783">
        <v>82</v>
      </c>
    </row>
    <row r="7784" spans="1:6">
      <c r="A7784">
        <f t="shared" si="121"/>
        <v>30883</v>
      </c>
      <c r="B7784">
        <v>9743</v>
      </c>
      <c r="C7784">
        <v>74237</v>
      </c>
      <c r="D7784" t="s">
        <v>0</v>
      </c>
      <c r="E7784" s="1">
        <v>44049</v>
      </c>
      <c r="F7784">
        <v>79</v>
      </c>
    </row>
    <row r="7785" spans="1:6">
      <c r="A7785">
        <f t="shared" si="121"/>
        <v>30884</v>
      </c>
      <c r="B7785">
        <v>9744</v>
      </c>
      <c r="C7785">
        <v>81179</v>
      </c>
      <c r="D7785" t="s">
        <v>0</v>
      </c>
      <c r="E7785" s="1">
        <v>44055</v>
      </c>
      <c r="F7785">
        <v>95</v>
      </c>
    </row>
    <row r="7786" spans="1:6">
      <c r="A7786">
        <f t="shared" si="121"/>
        <v>30885</v>
      </c>
      <c r="B7786">
        <v>9745</v>
      </c>
      <c r="C7786">
        <v>76745</v>
      </c>
      <c r="D7786" t="s">
        <v>0</v>
      </c>
      <c r="E7786" s="1">
        <v>44071</v>
      </c>
      <c r="F7786">
        <v>77</v>
      </c>
    </row>
    <row r="7787" spans="1:6">
      <c r="A7787">
        <f t="shared" si="121"/>
        <v>30886</v>
      </c>
      <c r="B7787">
        <v>9746</v>
      </c>
      <c r="C7787">
        <v>81193</v>
      </c>
      <c r="D7787" t="s">
        <v>0</v>
      </c>
      <c r="E7787" s="1">
        <v>44058</v>
      </c>
      <c r="F7787">
        <v>118</v>
      </c>
    </row>
    <row r="7788" spans="1:6">
      <c r="A7788">
        <f t="shared" si="121"/>
        <v>30887</v>
      </c>
      <c r="B7788">
        <v>9747</v>
      </c>
      <c r="C7788">
        <v>77941</v>
      </c>
      <c r="D7788" t="s">
        <v>0</v>
      </c>
      <c r="E7788" s="1">
        <v>44083</v>
      </c>
      <c r="F7788">
        <v>117</v>
      </c>
    </row>
    <row r="7789" spans="1:6">
      <c r="A7789">
        <f t="shared" si="121"/>
        <v>30888</v>
      </c>
      <c r="B7789">
        <v>9748</v>
      </c>
      <c r="C7789">
        <v>73418</v>
      </c>
      <c r="D7789" t="s">
        <v>0</v>
      </c>
      <c r="E7789" s="1">
        <v>44103</v>
      </c>
      <c r="F7789">
        <v>92</v>
      </c>
    </row>
    <row r="7790" spans="1:6">
      <c r="A7790">
        <f t="shared" si="121"/>
        <v>30889</v>
      </c>
      <c r="B7790">
        <v>9749</v>
      </c>
      <c r="C7790">
        <v>80060</v>
      </c>
      <c r="D7790" t="s">
        <v>0</v>
      </c>
      <c r="E7790" s="1">
        <v>44067</v>
      </c>
      <c r="F7790">
        <v>108</v>
      </c>
    </row>
    <row r="7791" spans="1:6">
      <c r="A7791">
        <f t="shared" si="121"/>
        <v>30890</v>
      </c>
      <c r="B7791">
        <v>9750</v>
      </c>
      <c r="C7791">
        <v>72366</v>
      </c>
      <c r="D7791" t="s">
        <v>0</v>
      </c>
      <c r="E7791" s="1">
        <v>44070</v>
      </c>
      <c r="F7791">
        <v>67</v>
      </c>
    </row>
    <row r="7792" spans="1:6">
      <c r="A7792">
        <f t="shared" si="121"/>
        <v>30891</v>
      </c>
      <c r="B7792">
        <v>9751</v>
      </c>
      <c r="C7792">
        <v>79854</v>
      </c>
      <c r="D7792" t="s">
        <v>0</v>
      </c>
      <c r="E7792" s="1">
        <v>44098</v>
      </c>
      <c r="F7792">
        <v>63</v>
      </c>
    </row>
    <row r="7793" spans="1:6">
      <c r="A7793">
        <f t="shared" si="121"/>
        <v>30892</v>
      </c>
      <c r="B7793">
        <v>9752</v>
      </c>
      <c r="C7793">
        <v>79271</v>
      </c>
      <c r="D7793" t="s">
        <v>0</v>
      </c>
      <c r="E7793" s="1">
        <v>44066</v>
      </c>
      <c r="F7793">
        <v>81</v>
      </c>
    </row>
    <row r="7794" spans="1:6">
      <c r="A7794">
        <f t="shared" si="121"/>
        <v>30893</v>
      </c>
      <c r="B7794">
        <v>9753</v>
      </c>
      <c r="C7794">
        <v>72309</v>
      </c>
      <c r="D7794" t="s">
        <v>0</v>
      </c>
      <c r="E7794" s="1">
        <v>44087</v>
      </c>
      <c r="F7794">
        <v>108</v>
      </c>
    </row>
    <row r="7795" spans="1:6">
      <c r="A7795">
        <f t="shared" si="121"/>
        <v>30894</v>
      </c>
      <c r="B7795">
        <v>9754</v>
      </c>
      <c r="C7795">
        <v>80023</v>
      </c>
      <c r="D7795" t="s">
        <v>0</v>
      </c>
      <c r="E7795" s="1">
        <v>44073</v>
      </c>
      <c r="F7795">
        <v>110</v>
      </c>
    </row>
    <row r="7796" spans="1:6">
      <c r="A7796">
        <f t="shared" si="121"/>
        <v>30895</v>
      </c>
      <c r="B7796">
        <v>9755</v>
      </c>
      <c r="C7796">
        <v>75596</v>
      </c>
      <c r="D7796" t="s">
        <v>0</v>
      </c>
      <c r="E7796" s="1">
        <v>44046</v>
      </c>
      <c r="F7796">
        <v>114</v>
      </c>
    </row>
    <row r="7797" spans="1:6">
      <c r="A7797">
        <f t="shared" si="121"/>
        <v>30896</v>
      </c>
      <c r="B7797">
        <v>9756</v>
      </c>
      <c r="C7797">
        <v>81120</v>
      </c>
      <c r="D7797" t="s">
        <v>0</v>
      </c>
      <c r="E7797" s="1">
        <v>44091</v>
      </c>
      <c r="F7797">
        <v>32</v>
      </c>
    </row>
    <row r="7798" spans="1:6">
      <c r="A7798">
        <f t="shared" si="121"/>
        <v>30897</v>
      </c>
      <c r="B7798">
        <v>9757</v>
      </c>
      <c r="C7798">
        <v>76055</v>
      </c>
      <c r="D7798" t="s">
        <v>0</v>
      </c>
      <c r="E7798" s="1">
        <v>44087</v>
      </c>
      <c r="F7798">
        <v>74</v>
      </c>
    </row>
    <row r="7799" spans="1:6">
      <c r="A7799">
        <f t="shared" si="121"/>
        <v>30898</v>
      </c>
      <c r="B7799">
        <v>9758</v>
      </c>
      <c r="C7799">
        <v>79617</v>
      </c>
      <c r="D7799" t="s">
        <v>0</v>
      </c>
      <c r="E7799" s="1">
        <v>44066</v>
      </c>
      <c r="F7799">
        <v>32</v>
      </c>
    </row>
    <row r="7800" spans="1:6">
      <c r="A7800">
        <f t="shared" si="121"/>
        <v>30899</v>
      </c>
      <c r="B7800">
        <v>9759</v>
      </c>
      <c r="C7800">
        <v>75280</v>
      </c>
      <c r="D7800" t="s">
        <v>0</v>
      </c>
      <c r="E7800" s="1">
        <v>44099</v>
      </c>
      <c r="F7800">
        <v>82</v>
      </c>
    </row>
    <row r="7801" spans="1:6">
      <c r="A7801">
        <f t="shared" si="121"/>
        <v>30900</v>
      </c>
      <c r="B7801">
        <v>9760</v>
      </c>
      <c r="C7801">
        <v>79597</v>
      </c>
      <c r="D7801" t="s">
        <v>0</v>
      </c>
      <c r="E7801" s="1">
        <v>44066</v>
      </c>
      <c r="F7801">
        <v>108</v>
      </c>
    </row>
    <row r="7802" spans="1:6">
      <c r="A7802">
        <f t="shared" si="121"/>
        <v>30901</v>
      </c>
      <c r="B7802">
        <v>9761</v>
      </c>
      <c r="C7802">
        <v>81676</v>
      </c>
      <c r="D7802" t="s">
        <v>0</v>
      </c>
      <c r="E7802" s="1">
        <v>44078</v>
      </c>
      <c r="F7802">
        <v>103</v>
      </c>
    </row>
    <row r="7803" spans="1:6">
      <c r="A7803">
        <f t="shared" si="121"/>
        <v>30902</v>
      </c>
      <c r="B7803">
        <v>9762</v>
      </c>
      <c r="C7803">
        <v>75410</v>
      </c>
      <c r="D7803" t="s">
        <v>0</v>
      </c>
      <c r="E7803" s="1">
        <v>44084</v>
      </c>
      <c r="F7803">
        <v>95</v>
      </c>
    </row>
    <row r="7804" spans="1:6">
      <c r="A7804">
        <f t="shared" si="121"/>
        <v>30903</v>
      </c>
      <c r="B7804">
        <v>9763</v>
      </c>
      <c r="C7804">
        <v>78566</v>
      </c>
      <c r="D7804" t="s">
        <v>0</v>
      </c>
      <c r="E7804" s="1">
        <v>44103</v>
      </c>
      <c r="F7804">
        <v>89</v>
      </c>
    </row>
    <row r="7805" spans="1:6">
      <c r="A7805">
        <f t="shared" si="121"/>
        <v>30904</v>
      </c>
      <c r="B7805">
        <v>9764</v>
      </c>
      <c r="C7805">
        <v>77232</v>
      </c>
      <c r="D7805" t="s">
        <v>0</v>
      </c>
      <c r="E7805" s="1">
        <v>44077</v>
      </c>
      <c r="F7805">
        <v>58</v>
      </c>
    </row>
    <row r="7806" spans="1:6">
      <c r="A7806">
        <f t="shared" si="121"/>
        <v>30905</v>
      </c>
      <c r="B7806">
        <v>9765</v>
      </c>
      <c r="C7806">
        <v>78249</v>
      </c>
      <c r="D7806" t="s">
        <v>0</v>
      </c>
      <c r="E7806" s="1">
        <v>44089</v>
      </c>
      <c r="F7806">
        <v>63</v>
      </c>
    </row>
    <row r="7807" spans="1:6">
      <c r="A7807">
        <f t="shared" si="121"/>
        <v>30906</v>
      </c>
      <c r="B7807">
        <v>9766</v>
      </c>
      <c r="C7807">
        <v>81510</v>
      </c>
      <c r="D7807" t="s">
        <v>0</v>
      </c>
      <c r="E7807" s="1">
        <v>44092</v>
      </c>
      <c r="F7807">
        <v>69</v>
      </c>
    </row>
    <row r="7808" spans="1:6">
      <c r="A7808">
        <f t="shared" si="121"/>
        <v>30907</v>
      </c>
      <c r="B7808">
        <v>9767</v>
      </c>
      <c r="C7808">
        <v>74654</v>
      </c>
      <c r="D7808" t="s">
        <v>0</v>
      </c>
      <c r="E7808" s="1">
        <v>44079</v>
      </c>
      <c r="F7808">
        <v>43</v>
      </c>
    </row>
    <row r="7809" spans="1:6">
      <c r="A7809">
        <f t="shared" si="121"/>
        <v>30908</v>
      </c>
      <c r="B7809">
        <v>9768</v>
      </c>
      <c r="C7809">
        <v>77164</v>
      </c>
      <c r="D7809" t="s">
        <v>0</v>
      </c>
      <c r="E7809" s="1">
        <v>44060</v>
      </c>
      <c r="F7809">
        <v>94</v>
      </c>
    </row>
    <row r="7810" spans="1:6">
      <c r="A7810">
        <f t="shared" si="121"/>
        <v>30909</v>
      </c>
      <c r="B7810">
        <v>9769</v>
      </c>
      <c r="C7810">
        <v>76697</v>
      </c>
      <c r="D7810" t="s">
        <v>0</v>
      </c>
      <c r="E7810" s="1">
        <v>44087</v>
      </c>
      <c r="F7810">
        <v>60</v>
      </c>
    </row>
    <row r="7811" spans="1:6">
      <c r="A7811">
        <f t="shared" si="121"/>
        <v>30910</v>
      </c>
      <c r="B7811">
        <v>9770</v>
      </c>
      <c r="C7811">
        <v>80260</v>
      </c>
      <c r="D7811" t="s">
        <v>0</v>
      </c>
      <c r="E7811" s="1">
        <v>44060</v>
      </c>
      <c r="F7811">
        <v>75</v>
      </c>
    </row>
    <row r="7812" spans="1:6">
      <c r="A7812">
        <f t="shared" ref="A7812:A7875" si="122">A7811+1</f>
        <v>30911</v>
      </c>
      <c r="B7812">
        <v>9771</v>
      </c>
      <c r="C7812">
        <v>75428</v>
      </c>
      <c r="D7812" t="s">
        <v>0</v>
      </c>
      <c r="E7812" s="1">
        <v>44090</v>
      </c>
      <c r="F7812">
        <v>40</v>
      </c>
    </row>
    <row r="7813" spans="1:6">
      <c r="A7813">
        <f t="shared" si="122"/>
        <v>30912</v>
      </c>
      <c r="B7813">
        <v>9772</v>
      </c>
      <c r="C7813">
        <v>73582</v>
      </c>
      <c r="D7813" t="s">
        <v>0</v>
      </c>
      <c r="E7813" s="1">
        <v>44046</v>
      </c>
      <c r="F7813">
        <v>107</v>
      </c>
    </row>
    <row r="7814" spans="1:6">
      <c r="A7814">
        <f t="shared" si="122"/>
        <v>30913</v>
      </c>
      <c r="B7814">
        <v>9773</v>
      </c>
      <c r="C7814">
        <v>78800</v>
      </c>
      <c r="D7814" t="s">
        <v>0</v>
      </c>
      <c r="E7814" s="1">
        <v>44090</v>
      </c>
      <c r="F7814">
        <v>102</v>
      </c>
    </row>
    <row r="7815" spans="1:6">
      <c r="A7815">
        <f t="shared" si="122"/>
        <v>30914</v>
      </c>
      <c r="B7815">
        <v>9774</v>
      </c>
      <c r="C7815">
        <v>80042</v>
      </c>
      <c r="D7815" t="s">
        <v>0</v>
      </c>
      <c r="E7815" s="1">
        <v>44086</v>
      </c>
      <c r="F7815">
        <v>90</v>
      </c>
    </row>
    <row r="7816" spans="1:6">
      <c r="A7816">
        <f t="shared" si="122"/>
        <v>30915</v>
      </c>
      <c r="B7816">
        <v>9775</v>
      </c>
      <c r="C7816">
        <v>72347</v>
      </c>
      <c r="D7816" t="s">
        <v>0</v>
      </c>
      <c r="E7816" s="1">
        <v>44081</v>
      </c>
      <c r="F7816">
        <v>50</v>
      </c>
    </row>
    <row r="7817" spans="1:6">
      <c r="A7817">
        <f t="shared" si="122"/>
        <v>30916</v>
      </c>
      <c r="B7817">
        <v>9776</v>
      </c>
      <c r="C7817">
        <v>81678</v>
      </c>
      <c r="D7817" t="s">
        <v>0</v>
      </c>
      <c r="E7817" s="1">
        <v>44047</v>
      </c>
      <c r="F7817">
        <v>55</v>
      </c>
    </row>
    <row r="7818" spans="1:6">
      <c r="A7818">
        <f t="shared" si="122"/>
        <v>30917</v>
      </c>
      <c r="B7818">
        <v>9777</v>
      </c>
      <c r="C7818">
        <v>76044</v>
      </c>
      <c r="D7818" t="s">
        <v>0</v>
      </c>
      <c r="E7818" s="1">
        <v>44086</v>
      </c>
      <c r="F7818">
        <v>54</v>
      </c>
    </row>
    <row r="7819" spans="1:6">
      <c r="A7819">
        <f t="shared" si="122"/>
        <v>30918</v>
      </c>
      <c r="B7819">
        <v>9778</v>
      </c>
      <c r="C7819">
        <v>78882</v>
      </c>
      <c r="D7819" t="s">
        <v>0</v>
      </c>
      <c r="E7819" s="1">
        <v>44070</v>
      </c>
      <c r="F7819">
        <v>80</v>
      </c>
    </row>
    <row r="7820" spans="1:6">
      <c r="A7820">
        <f t="shared" si="122"/>
        <v>30919</v>
      </c>
      <c r="B7820">
        <v>9779</v>
      </c>
      <c r="C7820">
        <v>80850</v>
      </c>
      <c r="D7820" t="s">
        <v>0</v>
      </c>
      <c r="E7820" s="1">
        <v>44047</v>
      </c>
      <c r="F7820">
        <v>92</v>
      </c>
    </row>
    <row r="7821" spans="1:6">
      <c r="A7821">
        <f t="shared" si="122"/>
        <v>30920</v>
      </c>
      <c r="B7821">
        <v>9780</v>
      </c>
      <c r="C7821">
        <v>75580</v>
      </c>
      <c r="D7821" t="s">
        <v>0</v>
      </c>
      <c r="E7821" s="1">
        <v>44054</v>
      </c>
      <c r="F7821">
        <v>51</v>
      </c>
    </row>
    <row r="7822" spans="1:6">
      <c r="A7822">
        <f t="shared" si="122"/>
        <v>30921</v>
      </c>
      <c r="B7822">
        <v>9781</v>
      </c>
      <c r="C7822">
        <v>75299</v>
      </c>
      <c r="D7822" t="s">
        <v>0</v>
      </c>
      <c r="E7822" s="1">
        <v>44087</v>
      </c>
      <c r="F7822">
        <v>78</v>
      </c>
    </row>
    <row r="7823" spans="1:6">
      <c r="A7823">
        <f t="shared" si="122"/>
        <v>30922</v>
      </c>
      <c r="B7823">
        <v>9782</v>
      </c>
      <c r="C7823">
        <v>74275</v>
      </c>
      <c r="D7823" t="s">
        <v>0</v>
      </c>
      <c r="E7823" s="1">
        <v>44082</v>
      </c>
      <c r="F7823">
        <v>59</v>
      </c>
    </row>
    <row r="7824" spans="1:6">
      <c r="A7824">
        <f t="shared" si="122"/>
        <v>30923</v>
      </c>
      <c r="B7824">
        <v>9783</v>
      </c>
      <c r="C7824">
        <v>73687</v>
      </c>
      <c r="D7824" t="s">
        <v>0</v>
      </c>
      <c r="E7824" s="1">
        <v>44058</v>
      </c>
      <c r="F7824">
        <v>105</v>
      </c>
    </row>
    <row r="7825" spans="1:6">
      <c r="A7825">
        <f t="shared" si="122"/>
        <v>30924</v>
      </c>
      <c r="B7825">
        <v>9784</v>
      </c>
      <c r="C7825">
        <v>73383</v>
      </c>
      <c r="D7825" t="s">
        <v>0</v>
      </c>
      <c r="E7825" s="1">
        <v>44088</v>
      </c>
      <c r="F7825">
        <v>68</v>
      </c>
    </row>
    <row r="7826" spans="1:6">
      <c r="A7826">
        <f t="shared" si="122"/>
        <v>30925</v>
      </c>
      <c r="B7826">
        <v>9785</v>
      </c>
      <c r="C7826">
        <v>73595</v>
      </c>
      <c r="D7826" t="s">
        <v>0</v>
      </c>
      <c r="E7826" s="1">
        <v>44061</v>
      </c>
      <c r="F7826">
        <v>77</v>
      </c>
    </row>
    <row r="7827" spans="1:6">
      <c r="A7827">
        <f t="shared" si="122"/>
        <v>30926</v>
      </c>
      <c r="B7827">
        <v>9786</v>
      </c>
      <c r="C7827">
        <v>78961</v>
      </c>
      <c r="D7827" t="s">
        <v>0</v>
      </c>
      <c r="E7827" s="1">
        <v>44055</v>
      </c>
      <c r="F7827">
        <v>99</v>
      </c>
    </row>
    <row r="7828" spans="1:6">
      <c r="A7828">
        <f t="shared" si="122"/>
        <v>30927</v>
      </c>
      <c r="B7828">
        <v>9787</v>
      </c>
      <c r="C7828">
        <v>76785</v>
      </c>
      <c r="D7828" t="s">
        <v>0</v>
      </c>
      <c r="E7828" s="1">
        <v>44078</v>
      </c>
      <c r="F7828">
        <v>76</v>
      </c>
    </row>
    <row r="7829" spans="1:6">
      <c r="A7829">
        <f t="shared" si="122"/>
        <v>30928</v>
      </c>
      <c r="B7829">
        <v>9788</v>
      </c>
      <c r="C7829">
        <v>74568</v>
      </c>
      <c r="D7829" t="s">
        <v>0</v>
      </c>
      <c r="E7829" s="1">
        <v>44075</v>
      </c>
      <c r="F7829">
        <v>86</v>
      </c>
    </row>
    <row r="7830" spans="1:6">
      <c r="A7830">
        <f t="shared" si="122"/>
        <v>30929</v>
      </c>
      <c r="B7830">
        <v>9789</v>
      </c>
      <c r="C7830">
        <v>82050</v>
      </c>
      <c r="D7830" t="s">
        <v>0</v>
      </c>
      <c r="E7830" s="1">
        <v>44061</v>
      </c>
      <c r="F7830">
        <v>76</v>
      </c>
    </row>
    <row r="7831" spans="1:6">
      <c r="A7831">
        <f t="shared" si="122"/>
        <v>30930</v>
      </c>
      <c r="B7831">
        <v>9790</v>
      </c>
      <c r="C7831">
        <v>77401</v>
      </c>
      <c r="D7831" t="s">
        <v>0</v>
      </c>
      <c r="E7831" s="1">
        <v>44103</v>
      </c>
      <c r="F7831">
        <v>62</v>
      </c>
    </row>
    <row r="7832" spans="1:6">
      <c r="A7832">
        <f t="shared" si="122"/>
        <v>30931</v>
      </c>
      <c r="B7832">
        <v>9791</v>
      </c>
      <c r="C7832">
        <v>77676</v>
      </c>
      <c r="D7832" t="s">
        <v>0</v>
      </c>
      <c r="E7832" s="1">
        <v>44075</v>
      </c>
      <c r="F7832">
        <v>64</v>
      </c>
    </row>
    <row r="7833" spans="1:6">
      <c r="A7833">
        <f t="shared" si="122"/>
        <v>30932</v>
      </c>
      <c r="B7833">
        <v>9792</v>
      </c>
      <c r="C7833">
        <v>72934</v>
      </c>
      <c r="D7833" t="s">
        <v>0</v>
      </c>
      <c r="E7833" s="1">
        <v>44051</v>
      </c>
      <c r="F7833">
        <v>78</v>
      </c>
    </row>
    <row r="7834" spans="1:6">
      <c r="A7834">
        <f t="shared" si="122"/>
        <v>30933</v>
      </c>
      <c r="B7834">
        <v>9793</v>
      </c>
      <c r="C7834">
        <v>78934</v>
      </c>
      <c r="D7834" t="s">
        <v>0</v>
      </c>
      <c r="E7834" s="1">
        <v>44095</v>
      </c>
      <c r="F7834">
        <v>76</v>
      </c>
    </row>
    <row r="7835" spans="1:6">
      <c r="A7835">
        <f t="shared" si="122"/>
        <v>30934</v>
      </c>
      <c r="B7835">
        <v>9794</v>
      </c>
      <c r="C7835">
        <v>79905</v>
      </c>
      <c r="D7835" t="s">
        <v>0</v>
      </c>
      <c r="E7835" s="1">
        <v>44086</v>
      </c>
      <c r="F7835">
        <v>33</v>
      </c>
    </row>
    <row r="7836" spans="1:6">
      <c r="A7836">
        <f t="shared" si="122"/>
        <v>30935</v>
      </c>
      <c r="B7836">
        <v>9795</v>
      </c>
      <c r="C7836">
        <v>76088</v>
      </c>
      <c r="D7836" t="s">
        <v>0</v>
      </c>
      <c r="E7836" s="1">
        <v>44061</v>
      </c>
      <c r="F7836">
        <v>69</v>
      </c>
    </row>
    <row r="7837" spans="1:6">
      <c r="A7837">
        <f t="shared" si="122"/>
        <v>30936</v>
      </c>
      <c r="B7837">
        <v>9796</v>
      </c>
      <c r="C7837">
        <v>81571</v>
      </c>
      <c r="D7837" t="s">
        <v>0</v>
      </c>
      <c r="E7837" s="1">
        <v>44048</v>
      </c>
      <c r="F7837">
        <v>120</v>
      </c>
    </row>
    <row r="7838" spans="1:6">
      <c r="A7838">
        <f t="shared" si="122"/>
        <v>30937</v>
      </c>
      <c r="B7838">
        <v>9797</v>
      </c>
      <c r="C7838">
        <v>81070</v>
      </c>
      <c r="D7838" t="s">
        <v>0</v>
      </c>
      <c r="E7838" s="1">
        <v>44061</v>
      </c>
      <c r="F7838">
        <v>110</v>
      </c>
    </row>
    <row r="7839" spans="1:6">
      <c r="A7839">
        <f t="shared" si="122"/>
        <v>30938</v>
      </c>
      <c r="B7839">
        <v>9798</v>
      </c>
      <c r="C7839">
        <v>81280</v>
      </c>
      <c r="D7839" t="s">
        <v>0</v>
      </c>
      <c r="E7839" s="1">
        <v>44064</v>
      </c>
      <c r="F7839">
        <v>43</v>
      </c>
    </row>
    <row r="7840" spans="1:6">
      <c r="A7840">
        <f t="shared" si="122"/>
        <v>30939</v>
      </c>
      <c r="B7840">
        <v>9799</v>
      </c>
      <c r="C7840">
        <v>78797</v>
      </c>
      <c r="D7840" t="s">
        <v>0</v>
      </c>
      <c r="E7840" s="1">
        <v>44099</v>
      </c>
      <c r="F7840">
        <v>42</v>
      </c>
    </row>
    <row r="7841" spans="1:6">
      <c r="A7841">
        <f t="shared" si="122"/>
        <v>30940</v>
      </c>
      <c r="B7841">
        <v>9800</v>
      </c>
      <c r="C7841">
        <v>73755</v>
      </c>
      <c r="D7841" t="s">
        <v>0</v>
      </c>
      <c r="E7841" s="1">
        <v>44088</v>
      </c>
      <c r="F7841">
        <v>53</v>
      </c>
    </row>
    <row r="7842" spans="1:6">
      <c r="A7842">
        <f t="shared" si="122"/>
        <v>30941</v>
      </c>
      <c r="B7842">
        <v>9801</v>
      </c>
      <c r="C7842">
        <v>81209</v>
      </c>
      <c r="D7842" t="s">
        <v>0</v>
      </c>
      <c r="E7842" s="1">
        <v>44086</v>
      </c>
      <c r="F7842">
        <v>105</v>
      </c>
    </row>
    <row r="7843" spans="1:6">
      <c r="A7843">
        <f t="shared" si="122"/>
        <v>30942</v>
      </c>
      <c r="B7843">
        <v>9802</v>
      </c>
      <c r="C7843">
        <v>76661</v>
      </c>
      <c r="D7843" t="s">
        <v>0</v>
      </c>
      <c r="E7843" s="1">
        <v>44104</v>
      </c>
      <c r="F7843">
        <v>95</v>
      </c>
    </row>
    <row r="7844" spans="1:6">
      <c r="A7844">
        <f t="shared" si="122"/>
        <v>30943</v>
      </c>
      <c r="B7844">
        <v>9803</v>
      </c>
      <c r="C7844">
        <v>80064</v>
      </c>
      <c r="D7844" t="s">
        <v>0</v>
      </c>
      <c r="E7844" s="1">
        <v>44088</v>
      </c>
      <c r="F7844">
        <v>34</v>
      </c>
    </row>
    <row r="7845" spans="1:6">
      <c r="A7845">
        <f t="shared" si="122"/>
        <v>30944</v>
      </c>
      <c r="B7845">
        <v>9804</v>
      </c>
      <c r="C7845">
        <v>79819</v>
      </c>
      <c r="D7845" t="s">
        <v>0</v>
      </c>
      <c r="E7845" s="1">
        <v>44062</v>
      </c>
      <c r="F7845">
        <v>48</v>
      </c>
    </row>
    <row r="7846" spans="1:6">
      <c r="A7846">
        <f t="shared" si="122"/>
        <v>30945</v>
      </c>
      <c r="B7846">
        <v>9805</v>
      </c>
      <c r="C7846">
        <v>77868</v>
      </c>
      <c r="D7846" t="s">
        <v>0</v>
      </c>
      <c r="E7846" s="1">
        <v>44044</v>
      </c>
      <c r="F7846">
        <v>98</v>
      </c>
    </row>
    <row r="7847" spans="1:6">
      <c r="A7847">
        <f t="shared" si="122"/>
        <v>30946</v>
      </c>
      <c r="B7847">
        <v>9806</v>
      </c>
      <c r="C7847">
        <v>76143</v>
      </c>
      <c r="D7847" t="s">
        <v>0</v>
      </c>
      <c r="E7847" s="1">
        <v>44066</v>
      </c>
      <c r="F7847">
        <v>88</v>
      </c>
    </row>
    <row r="7848" spans="1:6">
      <c r="A7848">
        <f t="shared" si="122"/>
        <v>30947</v>
      </c>
      <c r="B7848">
        <v>9807</v>
      </c>
      <c r="C7848">
        <v>77048</v>
      </c>
      <c r="D7848" t="s">
        <v>0</v>
      </c>
      <c r="E7848" s="1">
        <v>44076</v>
      </c>
      <c r="F7848">
        <v>96</v>
      </c>
    </row>
    <row r="7849" spans="1:6">
      <c r="A7849">
        <f t="shared" si="122"/>
        <v>30948</v>
      </c>
      <c r="B7849">
        <v>9808</v>
      </c>
      <c r="C7849">
        <v>73572</v>
      </c>
      <c r="D7849" t="s">
        <v>0</v>
      </c>
      <c r="E7849" s="1">
        <v>44101</v>
      </c>
      <c r="F7849">
        <v>85</v>
      </c>
    </row>
    <row r="7850" spans="1:6">
      <c r="A7850">
        <f t="shared" si="122"/>
        <v>30949</v>
      </c>
      <c r="B7850">
        <v>9809</v>
      </c>
      <c r="C7850">
        <v>77722</v>
      </c>
      <c r="D7850" t="s">
        <v>0</v>
      </c>
      <c r="E7850" s="1">
        <v>44104</v>
      </c>
      <c r="F7850">
        <v>64</v>
      </c>
    </row>
    <row r="7851" spans="1:6">
      <c r="A7851">
        <f t="shared" si="122"/>
        <v>30950</v>
      </c>
      <c r="B7851">
        <v>9810</v>
      </c>
      <c r="C7851">
        <v>73219</v>
      </c>
      <c r="D7851" t="s">
        <v>0</v>
      </c>
      <c r="E7851" s="1">
        <v>44100</v>
      </c>
      <c r="F7851">
        <v>96</v>
      </c>
    </row>
    <row r="7852" spans="1:6">
      <c r="A7852">
        <f t="shared" si="122"/>
        <v>30951</v>
      </c>
      <c r="B7852">
        <v>9811</v>
      </c>
      <c r="C7852">
        <v>79798</v>
      </c>
      <c r="D7852" t="s">
        <v>0</v>
      </c>
      <c r="E7852" s="1">
        <v>44085</v>
      </c>
      <c r="F7852">
        <v>42</v>
      </c>
    </row>
    <row r="7853" spans="1:6">
      <c r="A7853">
        <f t="shared" si="122"/>
        <v>30952</v>
      </c>
      <c r="B7853">
        <v>9812</v>
      </c>
      <c r="C7853">
        <v>81254</v>
      </c>
      <c r="D7853" t="s">
        <v>0</v>
      </c>
      <c r="E7853" s="1">
        <v>44065</v>
      </c>
      <c r="F7853">
        <v>35</v>
      </c>
    </row>
    <row r="7854" spans="1:6">
      <c r="A7854">
        <f t="shared" si="122"/>
        <v>30953</v>
      </c>
      <c r="B7854">
        <v>9813</v>
      </c>
      <c r="C7854">
        <v>75096</v>
      </c>
      <c r="D7854" t="s">
        <v>0</v>
      </c>
      <c r="E7854" s="1">
        <v>44077</v>
      </c>
      <c r="F7854">
        <v>88</v>
      </c>
    </row>
    <row r="7855" spans="1:6">
      <c r="A7855">
        <f t="shared" si="122"/>
        <v>30954</v>
      </c>
      <c r="B7855">
        <v>9814</v>
      </c>
      <c r="C7855">
        <v>76356</v>
      </c>
      <c r="D7855" t="s">
        <v>0</v>
      </c>
      <c r="E7855" s="1">
        <v>44064</v>
      </c>
      <c r="F7855">
        <v>83</v>
      </c>
    </row>
    <row r="7856" spans="1:6">
      <c r="A7856">
        <f t="shared" si="122"/>
        <v>30955</v>
      </c>
      <c r="B7856">
        <v>9815</v>
      </c>
      <c r="C7856">
        <v>75082</v>
      </c>
      <c r="D7856" t="s">
        <v>0</v>
      </c>
      <c r="E7856" s="1">
        <v>44049</v>
      </c>
      <c r="F7856">
        <v>102</v>
      </c>
    </row>
    <row r="7857" spans="1:6">
      <c r="A7857">
        <f t="shared" si="122"/>
        <v>30956</v>
      </c>
      <c r="B7857">
        <v>9816</v>
      </c>
      <c r="C7857">
        <v>76536</v>
      </c>
      <c r="D7857" t="s">
        <v>0</v>
      </c>
      <c r="E7857" s="1">
        <v>44059</v>
      </c>
      <c r="F7857">
        <v>69</v>
      </c>
    </row>
    <row r="7858" spans="1:6">
      <c r="A7858">
        <f t="shared" si="122"/>
        <v>30957</v>
      </c>
      <c r="B7858">
        <v>9817</v>
      </c>
      <c r="C7858">
        <v>75645</v>
      </c>
      <c r="D7858" t="s">
        <v>0</v>
      </c>
      <c r="E7858" s="1">
        <v>44086</v>
      </c>
      <c r="F7858">
        <v>82</v>
      </c>
    </row>
    <row r="7859" spans="1:6">
      <c r="A7859">
        <f t="shared" si="122"/>
        <v>30958</v>
      </c>
      <c r="B7859">
        <v>9818</v>
      </c>
      <c r="C7859">
        <v>80323</v>
      </c>
      <c r="D7859" t="s">
        <v>0</v>
      </c>
      <c r="E7859" s="1">
        <v>44054</v>
      </c>
      <c r="F7859">
        <v>57</v>
      </c>
    </row>
    <row r="7860" spans="1:6">
      <c r="A7860">
        <f t="shared" si="122"/>
        <v>30959</v>
      </c>
      <c r="B7860">
        <v>9819</v>
      </c>
      <c r="C7860">
        <v>72876</v>
      </c>
      <c r="D7860" t="s">
        <v>0</v>
      </c>
      <c r="E7860" s="1">
        <v>44103</v>
      </c>
      <c r="F7860">
        <v>62</v>
      </c>
    </row>
    <row r="7861" spans="1:6">
      <c r="A7861">
        <f t="shared" si="122"/>
        <v>30960</v>
      </c>
      <c r="B7861">
        <v>9820</v>
      </c>
      <c r="C7861">
        <v>78811</v>
      </c>
      <c r="D7861" t="s">
        <v>0</v>
      </c>
      <c r="E7861" s="1">
        <v>44085</v>
      </c>
      <c r="F7861">
        <v>89</v>
      </c>
    </row>
    <row r="7862" spans="1:6">
      <c r="A7862">
        <f t="shared" si="122"/>
        <v>30961</v>
      </c>
      <c r="B7862">
        <v>9821</v>
      </c>
      <c r="C7862">
        <v>78632</v>
      </c>
      <c r="D7862" t="s">
        <v>0</v>
      </c>
      <c r="E7862" s="1">
        <v>44073</v>
      </c>
      <c r="F7862">
        <v>67</v>
      </c>
    </row>
    <row r="7863" spans="1:6">
      <c r="A7863">
        <f t="shared" si="122"/>
        <v>30962</v>
      </c>
      <c r="B7863">
        <v>9822</v>
      </c>
      <c r="C7863">
        <v>78516</v>
      </c>
      <c r="D7863" t="s">
        <v>0</v>
      </c>
      <c r="E7863" s="1">
        <v>44063</v>
      </c>
      <c r="F7863">
        <v>35</v>
      </c>
    </row>
    <row r="7864" spans="1:6">
      <c r="A7864">
        <f t="shared" si="122"/>
        <v>30963</v>
      </c>
      <c r="B7864">
        <v>9823</v>
      </c>
      <c r="C7864">
        <v>72109</v>
      </c>
      <c r="D7864" t="s">
        <v>0</v>
      </c>
      <c r="E7864" s="1">
        <v>44057</v>
      </c>
      <c r="F7864">
        <v>113</v>
      </c>
    </row>
    <row r="7865" spans="1:6">
      <c r="A7865">
        <f t="shared" si="122"/>
        <v>30964</v>
      </c>
      <c r="B7865">
        <v>9824</v>
      </c>
      <c r="C7865">
        <v>77800</v>
      </c>
      <c r="D7865" t="s">
        <v>0</v>
      </c>
      <c r="E7865" s="1">
        <v>44065</v>
      </c>
      <c r="F7865">
        <v>89</v>
      </c>
    </row>
    <row r="7866" spans="1:6">
      <c r="A7866">
        <f t="shared" si="122"/>
        <v>30965</v>
      </c>
      <c r="B7866">
        <v>9825</v>
      </c>
      <c r="C7866">
        <v>81917</v>
      </c>
      <c r="D7866" t="s">
        <v>0</v>
      </c>
      <c r="E7866" s="1">
        <v>44079</v>
      </c>
      <c r="F7866">
        <v>114</v>
      </c>
    </row>
    <row r="7867" spans="1:6">
      <c r="A7867">
        <f t="shared" si="122"/>
        <v>30966</v>
      </c>
      <c r="B7867">
        <v>9826</v>
      </c>
      <c r="C7867">
        <v>79666</v>
      </c>
      <c r="D7867" t="s">
        <v>0</v>
      </c>
      <c r="E7867" s="1">
        <v>44055</v>
      </c>
      <c r="F7867">
        <v>79</v>
      </c>
    </row>
    <row r="7868" spans="1:6">
      <c r="A7868">
        <f t="shared" si="122"/>
        <v>30967</v>
      </c>
      <c r="B7868">
        <v>9827</v>
      </c>
      <c r="C7868">
        <v>75216</v>
      </c>
      <c r="D7868" t="s">
        <v>0</v>
      </c>
      <c r="E7868" s="1">
        <v>44085</v>
      </c>
      <c r="F7868">
        <v>88</v>
      </c>
    </row>
    <row r="7869" spans="1:6">
      <c r="A7869">
        <f t="shared" si="122"/>
        <v>30968</v>
      </c>
      <c r="B7869">
        <v>9828</v>
      </c>
      <c r="C7869">
        <v>81788</v>
      </c>
      <c r="D7869" t="s">
        <v>0</v>
      </c>
      <c r="E7869" s="1">
        <v>44069</v>
      </c>
      <c r="F7869">
        <v>65</v>
      </c>
    </row>
    <row r="7870" spans="1:6">
      <c r="A7870">
        <f t="shared" si="122"/>
        <v>30969</v>
      </c>
      <c r="B7870">
        <v>9829</v>
      </c>
      <c r="C7870">
        <v>78339</v>
      </c>
      <c r="D7870" t="s">
        <v>0</v>
      </c>
      <c r="E7870" s="1">
        <v>44044</v>
      </c>
      <c r="F7870">
        <v>50</v>
      </c>
    </row>
    <row r="7871" spans="1:6">
      <c r="A7871">
        <f t="shared" si="122"/>
        <v>30970</v>
      </c>
      <c r="B7871">
        <v>9830</v>
      </c>
      <c r="C7871">
        <v>77150</v>
      </c>
      <c r="D7871" t="s">
        <v>0</v>
      </c>
      <c r="E7871" s="1">
        <v>44078</v>
      </c>
      <c r="F7871">
        <v>77</v>
      </c>
    </row>
    <row r="7872" spans="1:6">
      <c r="A7872">
        <f t="shared" si="122"/>
        <v>30971</v>
      </c>
      <c r="B7872">
        <v>9831</v>
      </c>
      <c r="C7872">
        <v>74109</v>
      </c>
      <c r="D7872" t="s">
        <v>0</v>
      </c>
      <c r="E7872" s="1">
        <v>44063</v>
      </c>
      <c r="F7872">
        <v>35</v>
      </c>
    </row>
    <row r="7873" spans="1:6">
      <c r="A7873">
        <f t="shared" si="122"/>
        <v>30972</v>
      </c>
      <c r="B7873">
        <v>9832</v>
      </c>
      <c r="C7873">
        <v>75999</v>
      </c>
      <c r="D7873" t="s">
        <v>0</v>
      </c>
      <c r="E7873" s="1">
        <v>44097</v>
      </c>
      <c r="F7873">
        <v>92</v>
      </c>
    </row>
    <row r="7874" spans="1:6">
      <c r="A7874">
        <f t="shared" si="122"/>
        <v>30973</v>
      </c>
      <c r="B7874">
        <v>9833</v>
      </c>
      <c r="C7874">
        <v>81175</v>
      </c>
      <c r="D7874" t="s">
        <v>0</v>
      </c>
      <c r="E7874" s="1">
        <v>44055</v>
      </c>
      <c r="F7874">
        <v>116</v>
      </c>
    </row>
    <row r="7875" spans="1:6">
      <c r="A7875">
        <f t="shared" si="122"/>
        <v>30974</v>
      </c>
      <c r="B7875">
        <v>9834</v>
      </c>
      <c r="C7875">
        <v>80202</v>
      </c>
      <c r="D7875" t="s">
        <v>0</v>
      </c>
      <c r="E7875" s="1">
        <v>44046</v>
      </c>
      <c r="F7875">
        <v>114</v>
      </c>
    </row>
    <row r="7876" spans="1:6">
      <c r="A7876">
        <f t="shared" ref="A7876:A7939" si="123">A7875+1</f>
        <v>30975</v>
      </c>
      <c r="B7876">
        <v>9835</v>
      </c>
      <c r="C7876">
        <v>78184</v>
      </c>
      <c r="D7876" t="s">
        <v>0</v>
      </c>
      <c r="E7876" s="1">
        <v>44090</v>
      </c>
      <c r="F7876">
        <v>44</v>
      </c>
    </row>
    <row r="7877" spans="1:6">
      <c r="A7877">
        <f t="shared" si="123"/>
        <v>30976</v>
      </c>
      <c r="B7877">
        <v>9836</v>
      </c>
      <c r="C7877">
        <v>80246</v>
      </c>
      <c r="D7877" t="s">
        <v>0</v>
      </c>
      <c r="E7877" s="1">
        <v>44104</v>
      </c>
      <c r="F7877">
        <v>44</v>
      </c>
    </row>
    <row r="7878" spans="1:6">
      <c r="A7878">
        <f t="shared" si="123"/>
        <v>30977</v>
      </c>
      <c r="B7878">
        <v>9837</v>
      </c>
      <c r="C7878">
        <v>76866</v>
      </c>
      <c r="D7878" t="s">
        <v>0</v>
      </c>
      <c r="E7878" s="1">
        <v>44063</v>
      </c>
      <c r="F7878">
        <v>56</v>
      </c>
    </row>
    <row r="7879" spans="1:6">
      <c r="A7879">
        <f t="shared" si="123"/>
        <v>30978</v>
      </c>
      <c r="B7879">
        <v>9838</v>
      </c>
      <c r="C7879">
        <v>79104</v>
      </c>
      <c r="D7879" t="s">
        <v>0</v>
      </c>
      <c r="E7879" s="1">
        <v>44074</v>
      </c>
      <c r="F7879">
        <v>46</v>
      </c>
    </row>
    <row r="7880" spans="1:6">
      <c r="A7880">
        <f t="shared" si="123"/>
        <v>30979</v>
      </c>
      <c r="B7880">
        <v>9839</v>
      </c>
      <c r="C7880">
        <v>75201</v>
      </c>
      <c r="D7880" t="s">
        <v>0</v>
      </c>
      <c r="E7880" s="1">
        <v>44088</v>
      </c>
      <c r="F7880">
        <v>38</v>
      </c>
    </row>
    <row r="7881" spans="1:6">
      <c r="A7881">
        <f t="shared" si="123"/>
        <v>30980</v>
      </c>
      <c r="B7881">
        <v>9840</v>
      </c>
      <c r="C7881">
        <v>80216</v>
      </c>
      <c r="D7881" t="s">
        <v>0</v>
      </c>
      <c r="E7881" s="1">
        <v>44069</v>
      </c>
      <c r="F7881">
        <v>35</v>
      </c>
    </row>
    <row r="7882" spans="1:6">
      <c r="A7882">
        <f t="shared" si="123"/>
        <v>30981</v>
      </c>
      <c r="B7882">
        <v>9841</v>
      </c>
      <c r="C7882">
        <v>72591</v>
      </c>
      <c r="D7882" t="s">
        <v>0</v>
      </c>
      <c r="E7882" s="1">
        <v>44079</v>
      </c>
      <c r="F7882">
        <v>36</v>
      </c>
    </row>
    <row r="7883" spans="1:6">
      <c r="A7883">
        <f t="shared" si="123"/>
        <v>30982</v>
      </c>
      <c r="B7883">
        <v>9842</v>
      </c>
      <c r="C7883">
        <v>74595</v>
      </c>
      <c r="D7883" t="s">
        <v>0</v>
      </c>
      <c r="E7883" s="1">
        <v>44048</v>
      </c>
      <c r="F7883">
        <v>65</v>
      </c>
    </row>
    <row r="7884" spans="1:6">
      <c r="A7884">
        <f t="shared" si="123"/>
        <v>30983</v>
      </c>
      <c r="B7884">
        <v>9843</v>
      </c>
      <c r="C7884">
        <v>77282</v>
      </c>
      <c r="D7884" t="s">
        <v>0</v>
      </c>
      <c r="E7884" s="1">
        <v>44059</v>
      </c>
      <c r="F7884">
        <v>48</v>
      </c>
    </row>
    <row r="7885" spans="1:6">
      <c r="A7885">
        <f t="shared" si="123"/>
        <v>30984</v>
      </c>
      <c r="B7885">
        <v>9844</v>
      </c>
      <c r="C7885">
        <v>72354</v>
      </c>
      <c r="D7885" t="s">
        <v>0</v>
      </c>
      <c r="E7885" s="1">
        <v>44060</v>
      </c>
      <c r="F7885">
        <v>100</v>
      </c>
    </row>
    <row r="7886" spans="1:6">
      <c r="A7886">
        <f t="shared" si="123"/>
        <v>30985</v>
      </c>
      <c r="B7886">
        <v>9845</v>
      </c>
      <c r="C7886">
        <v>77423</v>
      </c>
      <c r="D7886" t="s">
        <v>0</v>
      </c>
      <c r="E7886" s="1">
        <v>44049</v>
      </c>
      <c r="F7886">
        <v>105</v>
      </c>
    </row>
    <row r="7887" spans="1:6">
      <c r="A7887">
        <f t="shared" si="123"/>
        <v>30986</v>
      </c>
      <c r="B7887">
        <v>9846</v>
      </c>
      <c r="C7887">
        <v>73753</v>
      </c>
      <c r="D7887" t="s">
        <v>0</v>
      </c>
      <c r="E7887" s="1">
        <v>44048</v>
      </c>
      <c r="F7887">
        <v>112</v>
      </c>
    </row>
    <row r="7888" spans="1:6">
      <c r="A7888">
        <f t="shared" si="123"/>
        <v>30987</v>
      </c>
      <c r="B7888">
        <v>9847</v>
      </c>
      <c r="C7888">
        <v>79038</v>
      </c>
      <c r="D7888" t="s">
        <v>0</v>
      </c>
      <c r="E7888" s="1">
        <v>44088</v>
      </c>
      <c r="F7888">
        <v>103</v>
      </c>
    </row>
    <row r="7889" spans="1:6">
      <c r="A7889">
        <f t="shared" si="123"/>
        <v>30988</v>
      </c>
      <c r="B7889">
        <v>9848</v>
      </c>
      <c r="C7889">
        <v>75989</v>
      </c>
      <c r="D7889" t="s">
        <v>0</v>
      </c>
      <c r="E7889" s="1">
        <v>44097</v>
      </c>
      <c r="F7889">
        <v>35</v>
      </c>
    </row>
    <row r="7890" spans="1:6">
      <c r="A7890">
        <f t="shared" si="123"/>
        <v>30989</v>
      </c>
      <c r="B7890">
        <v>9849</v>
      </c>
      <c r="C7890">
        <v>78422</v>
      </c>
      <c r="D7890" t="s">
        <v>0</v>
      </c>
      <c r="E7890" s="1">
        <v>44050</v>
      </c>
      <c r="F7890">
        <v>91</v>
      </c>
    </row>
    <row r="7891" spans="1:6">
      <c r="A7891">
        <f t="shared" si="123"/>
        <v>30990</v>
      </c>
      <c r="B7891">
        <v>9850</v>
      </c>
      <c r="C7891">
        <v>80933</v>
      </c>
      <c r="D7891" t="s">
        <v>2</v>
      </c>
      <c r="E7891" s="1">
        <v>44103</v>
      </c>
      <c r="F7891">
        <v>94</v>
      </c>
    </row>
    <row r="7892" spans="1:6">
      <c r="A7892">
        <f t="shared" si="123"/>
        <v>30991</v>
      </c>
      <c r="B7892">
        <v>9851</v>
      </c>
      <c r="C7892">
        <v>73501</v>
      </c>
      <c r="D7892" t="s">
        <v>0</v>
      </c>
      <c r="E7892" s="1">
        <v>44052</v>
      </c>
      <c r="F7892">
        <v>91</v>
      </c>
    </row>
    <row r="7893" spans="1:6">
      <c r="A7893">
        <f t="shared" si="123"/>
        <v>30992</v>
      </c>
      <c r="B7893">
        <v>9852</v>
      </c>
      <c r="C7893">
        <v>77584</v>
      </c>
      <c r="D7893" t="s">
        <v>0</v>
      </c>
      <c r="E7893" s="1">
        <v>44044</v>
      </c>
      <c r="F7893">
        <v>71</v>
      </c>
    </row>
    <row r="7894" spans="1:6">
      <c r="A7894">
        <f t="shared" si="123"/>
        <v>30993</v>
      </c>
      <c r="B7894">
        <v>9853</v>
      </c>
      <c r="C7894">
        <v>78179</v>
      </c>
      <c r="D7894" t="s">
        <v>0</v>
      </c>
      <c r="E7894" s="1">
        <v>44086</v>
      </c>
      <c r="F7894">
        <v>118</v>
      </c>
    </row>
    <row r="7895" spans="1:6">
      <c r="A7895">
        <f t="shared" si="123"/>
        <v>30994</v>
      </c>
      <c r="B7895">
        <v>9854</v>
      </c>
      <c r="C7895">
        <v>73531</v>
      </c>
      <c r="D7895" t="s">
        <v>0</v>
      </c>
      <c r="E7895" s="1">
        <v>44072</v>
      </c>
      <c r="F7895">
        <v>90</v>
      </c>
    </row>
    <row r="7896" spans="1:6">
      <c r="A7896">
        <f t="shared" si="123"/>
        <v>30995</v>
      </c>
      <c r="B7896">
        <v>9855</v>
      </c>
      <c r="C7896">
        <v>72231</v>
      </c>
      <c r="D7896" t="s">
        <v>0</v>
      </c>
      <c r="E7896" s="1">
        <v>44057</v>
      </c>
      <c r="F7896">
        <v>95</v>
      </c>
    </row>
    <row r="7897" spans="1:6">
      <c r="A7897">
        <f t="shared" si="123"/>
        <v>30996</v>
      </c>
      <c r="B7897">
        <v>9856</v>
      </c>
      <c r="C7897">
        <v>81981</v>
      </c>
      <c r="D7897" t="s">
        <v>0</v>
      </c>
      <c r="E7897" s="1">
        <v>44064</v>
      </c>
      <c r="F7897">
        <v>64</v>
      </c>
    </row>
    <row r="7898" spans="1:6">
      <c r="A7898">
        <f t="shared" si="123"/>
        <v>30997</v>
      </c>
      <c r="B7898">
        <v>9857</v>
      </c>
      <c r="C7898">
        <v>77781</v>
      </c>
      <c r="D7898" t="s">
        <v>0</v>
      </c>
      <c r="E7898" s="1">
        <v>44061</v>
      </c>
      <c r="F7898">
        <v>105</v>
      </c>
    </row>
    <row r="7899" spans="1:6">
      <c r="A7899">
        <f t="shared" si="123"/>
        <v>30998</v>
      </c>
      <c r="B7899">
        <v>9858</v>
      </c>
      <c r="C7899">
        <v>72404</v>
      </c>
      <c r="D7899" t="s">
        <v>0</v>
      </c>
      <c r="E7899" s="1">
        <v>44060</v>
      </c>
      <c r="F7899">
        <v>57</v>
      </c>
    </row>
    <row r="7900" spans="1:6">
      <c r="A7900">
        <f t="shared" si="123"/>
        <v>30999</v>
      </c>
      <c r="B7900">
        <v>9859</v>
      </c>
      <c r="C7900">
        <v>78715</v>
      </c>
      <c r="D7900" t="s">
        <v>0</v>
      </c>
      <c r="E7900" s="1">
        <v>44080</v>
      </c>
      <c r="F7900">
        <v>109</v>
      </c>
    </row>
    <row r="7901" spans="1:6">
      <c r="A7901">
        <f t="shared" si="123"/>
        <v>31000</v>
      </c>
      <c r="B7901">
        <v>9860</v>
      </c>
      <c r="C7901">
        <v>81804</v>
      </c>
      <c r="D7901" t="s">
        <v>0</v>
      </c>
      <c r="E7901" s="1">
        <v>44087</v>
      </c>
      <c r="F7901">
        <v>95</v>
      </c>
    </row>
    <row r="7902" spans="1:6">
      <c r="A7902">
        <f t="shared" si="123"/>
        <v>31001</v>
      </c>
      <c r="B7902">
        <v>9861</v>
      </c>
      <c r="C7902">
        <v>75056</v>
      </c>
      <c r="D7902" t="s">
        <v>0</v>
      </c>
      <c r="E7902" s="1">
        <v>44073</v>
      </c>
      <c r="F7902">
        <v>103</v>
      </c>
    </row>
    <row r="7903" spans="1:6">
      <c r="A7903">
        <f t="shared" si="123"/>
        <v>31002</v>
      </c>
      <c r="B7903">
        <v>9862</v>
      </c>
      <c r="C7903">
        <v>80554</v>
      </c>
      <c r="D7903" t="s">
        <v>0</v>
      </c>
      <c r="E7903" s="1">
        <v>44101</v>
      </c>
      <c r="F7903">
        <v>41</v>
      </c>
    </row>
    <row r="7904" spans="1:6">
      <c r="A7904">
        <f t="shared" si="123"/>
        <v>31003</v>
      </c>
      <c r="B7904">
        <v>9863</v>
      </c>
      <c r="C7904">
        <v>76436</v>
      </c>
      <c r="D7904" t="s">
        <v>0</v>
      </c>
      <c r="E7904" s="1">
        <v>44072</v>
      </c>
      <c r="F7904">
        <v>49</v>
      </c>
    </row>
    <row r="7905" spans="1:6">
      <c r="A7905">
        <f t="shared" si="123"/>
        <v>31004</v>
      </c>
      <c r="B7905">
        <v>9864</v>
      </c>
      <c r="C7905">
        <v>72232</v>
      </c>
      <c r="D7905" t="s">
        <v>0</v>
      </c>
      <c r="E7905" s="1">
        <v>44048</v>
      </c>
      <c r="F7905">
        <v>104</v>
      </c>
    </row>
    <row r="7906" spans="1:6">
      <c r="A7906">
        <f t="shared" si="123"/>
        <v>31005</v>
      </c>
      <c r="B7906">
        <v>9865</v>
      </c>
      <c r="C7906">
        <v>75554</v>
      </c>
      <c r="D7906" t="s">
        <v>0</v>
      </c>
      <c r="E7906" s="1">
        <v>44083</v>
      </c>
      <c r="F7906">
        <v>92</v>
      </c>
    </row>
    <row r="7907" spans="1:6">
      <c r="A7907">
        <f t="shared" si="123"/>
        <v>31006</v>
      </c>
      <c r="B7907">
        <v>9866</v>
      </c>
      <c r="C7907">
        <v>72507</v>
      </c>
      <c r="D7907" t="s">
        <v>0</v>
      </c>
      <c r="E7907" s="1">
        <v>44054</v>
      </c>
      <c r="F7907">
        <v>110</v>
      </c>
    </row>
    <row r="7908" spans="1:6">
      <c r="A7908">
        <f t="shared" si="123"/>
        <v>31007</v>
      </c>
      <c r="B7908">
        <v>9867</v>
      </c>
      <c r="C7908">
        <v>80220</v>
      </c>
      <c r="D7908" t="s">
        <v>0</v>
      </c>
      <c r="E7908" s="1">
        <v>44058</v>
      </c>
      <c r="F7908">
        <v>109</v>
      </c>
    </row>
    <row r="7909" spans="1:6">
      <c r="A7909">
        <f t="shared" si="123"/>
        <v>31008</v>
      </c>
      <c r="B7909">
        <v>9868</v>
      </c>
      <c r="C7909">
        <v>74209</v>
      </c>
      <c r="D7909" t="s">
        <v>0</v>
      </c>
      <c r="E7909" s="1">
        <v>44063</v>
      </c>
      <c r="F7909">
        <v>117</v>
      </c>
    </row>
    <row r="7910" spans="1:6">
      <c r="A7910">
        <f t="shared" si="123"/>
        <v>31009</v>
      </c>
      <c r="B7910">
        <v>9869</v>
      </c>
      <c r="C7910">
        <v>78134</v>
      </c>
      <c r="D7910" t="s">
        <v>0</v>
      </c>
      <c r="E7910" s="1">
        <v>44089</v>
      </c>
      <c r="F7910">
        <v>116</v>
      </c>
    </row>
    <row r="7911" spans="1:6">
      <c r="A7911">
        <f t="shared" si="123"/>
        <v>31010</v>
      </c>
      <c r="B7911">
        <v>9870</v>
      </c>
      <c r="C7911">
        <v>75829</v>
      </c>
      <c r="D7911" t="s">
        <v>0</v>
      </c>
      <c r="E7911" s="1">
        <v>44102</v>
      </c>
      <c r="F7911">
        <v>97</v>
      </c>
    </row>
    <row r="7912" spans="1:6">
      <c r="A7912">
        <f t="shared" si="123"/>
        <v>31011</v>
      </c>
      <c r="B7912">
        <v>9871</v>
      </c>
      <c r="C7912">
        <v>74282</v>
      </c>
      <c r="D7912" t="s">
        <v>0</v>
      </c>
      <c r="E7912" s="1">
        <v>44064</v>
      </c>
      <c r="F7912">
        <v>55</v>
      </c>
    </row>
    <row r="7913" spans="1:6">
      <c r="A7913">
        <f t="shared" si="123"/>
        <v>31012</v>
      </c>
      <c r="B7913">
        <v>9872</v>
      </c>
      <c r="C7913">
        <v>75102</v>
      </c>
      <c r="D7913" t="s">
        <v>0</v>
      </c>
      <c r="E7913" s="1">
        <v>44057</v>
      </c>
      <c r="F7913">
        <v>77</v>
      </c>
    </row>
    <row r="7914" spans="1:6">
      <c r="A7914">
        <f t="shared" si="123"/>
        <v>31013</v>
      </c>
      <c r="B7914">
        <v>9873</v>
      </c>
      <c r="C7914">
        <v>81129</v>
      </c>
      <c r="D7914" t="s">
        <v>0</v>
      </c>
      <c r="E7914" s="1">
        <v>44082</v>
      </c>
      <c r="F7914">
        <v>94</v>
      </c>
    </row>
    <row r="7915" spans="1:6">
      <c r="A7915">
        <f t="shared" si="123"/>
        <v>31014</v>
      </c>
      <c r="B7915">
        <v>9874</v>
      </c>
      <c r="C7915">
        <v>73542</v>
      </c>
      <c r="D7915" t="s">
        <v>0</v>
      </c>
      <c r="E7915" s="1">
        <v>44044</v>
      </c>
      <c r="F7915">
        <v>87</v>
      </c>
    </row>
    <row r="7916" spans="1:6">
      <c r="A7916">
        <f t="shared" si="123"/>
        <v>31015</v>
      </c>
      <c r="B7916">
        <v>9875</v>
      </c>
      <c r="C7916">
        <v>81190</v>
      </c>
      <c r="D7916" t="s">
        <v>0</v>
      </c>
      <c r="E7916" s="1">
        <v>44062</v>
      </c>
      <c r="F7916">
        <v>111</v>
      </c>
    </row>
    <row r="7917" spans="1:6">
      <c r="A7917">
        <f t="shared" si="123"/>
        <v>31016</v>
      </c>
      <c r="B7917">
        <v>9876</v>
      </c>
      <c r="C7917">
        <v>76576</v>
      </c>
      <c r="D7917" t="s">
        <v>0</v>
      </c>
      <c r="E7917" s="1">
        <v>44083</v>
      </c>
      <c r="F7917">
        <v>95</v>
      </c>
    </row>
    <row r="7918" spans="1:6">
      <c r="A7918">
        <f t="shared" si="123"/>
        <v>31017</v>
      </c>
      <c r="B7918">
        <v>9877</v>
      </c>
      <c r="C7918">
        <v>80340</v>
      </c>
      <c r="D7918" t="s">
        <v>0</v>
      </c>
      <c r="E7918" s="1">
        <v>44080</v>
      </c>
      <c r="F7918">
        <v>66</v>
      </c>
    </row>
    <row r="7919" spans="1:6">
      <c r="A7919">
        <f t="shared" si="123"/>
        <v>31018</v>
      </c>
      <c r="B7919">
        <v>9878</v>
      </c>
      <c r="C7919">
        <v>77700</v>
      </c>
      <c r="D7919" t="s">
        <v>2</v>
      </c>
      <c r="E7919" s="1">
        <v>44100</v>
      </c>
      <c r="F7919">
        <v>65</v>
      </c>
    </row>
    <row r="7920" spans="1:6">
      <c r="A7920">
        <f t="shared" si="123"/>
        <v>31019</v>
      </c>
      <c r="B7920">
        <v>9879</v>
      </c>
      <c r="C7920">
        <v>79768</v>
      </c>
      <c r="D7920" t="s">
        <v>0</v>
      </c>
      <c r="E7920" s="1">
        <v>44053</v>
      </c>
      <c r="F7920">
        <v>65</v>
      </c>
    </row>
    <row r="7921" spans="1:6">
      <c r="A7921">
        <f t="shared" si="123"/>
        <v>31020</v>
      </c>
      <c r="B7921">
        <v>9880</v>
      </c>
      <c r="C7921">
        <v>75171</v>
      </c>
      <c r="D7921" t="s">
        <v>0</v>
      </c>
      <c r="E7921" s="1">
        <v>44063</v>
      </c>
      <c r="F7921">
        <v>79</v>
      </c>
    </row>
    <row r="7922" spans="1:6">
      <c r="A7922">
        <f t="shared" si="123"/>
        <v>31021</v>
      </c>
      <c r="B7922">
        <v>9881</v>
      </c>
      <c r="C7922">
        <v>78997</v>
      </c>
      <c r="D7922" t="s">
        <v>0</v>
      </c>
      <c r="E7922" s="1">
        <v>44088</v>
      </c>
      <c r="F7922">
        <v>80</v>
      </c>
    </row>
    <row r="7923" spans="1:6">
      <c r="A7923">
        <f t="shared" si="123"/>
        <v>31022</v>
      </c>
      <c r="B7923">
        <v>9882</v>
      </c>
      <c r="C7923">
        <v>72796</v>
      </c>
      <c r="D7923" t="s">
        <v>0</v>
      </c>
      <c r="E7923" s="1">
        <v>44055</v>
      </c>
      <c r="F7923">
        <v>105</v>
      </c>
    </row>
    <row r="7924" spans="1:6">
      <c r="A7924">
        <f t="shared" si="123"/>
        <v>31023</v>
      </c>
      <c r="B7924">
        <v>9883</v>
      </c>
      <c r="C7924">
        <v>76574</v>
      </c>
      <c r="D7924" t="s">
        <v>0</v>
      </c>
      <c r="E7924" s="1">
        <v>44100</v>
      </c>
      <c r="F7924">
        <v>50</v>
      </c>
    </row>
    <row r="7925" spans="1:6">
      <c r="A7925">
        <f t="shared" si="123"/>
        <v>31024</v>
      </c>
      <c r="B7925">
        <v>9884</v>
      </c>
      <c r="C7925">
        <v>74101</v>
      </c>
      <c r="D7925" t="s">
        <v>0</v>
      </c>
      <c r="E7925" s="1">
        <v>44092</v>
      </c>
      <c r="F7925">
        <v>113</v>
      </c>
    </row>
    <row r="7926" spans="1:6">
      <c r="A7926">
        <f t="shared" si="123"/>
        <v>31025</v>
      </c>
      <c r="B7926">
        <v>9885</v>
      </c>
      <c r="C7926">
        <v>75070</v>
      </c>
      <c r="D7926" t="s">
        <v>0</v>
      </c>
      <c r="E7926" s="1">
        <v>44101</v>
      </c>
      <c r="F7926">
        <v>78</v>
      </c>
    </row>
    <row r="7927" spans="1:6">
      <c r="A7927">
        <f t="shared" si="123"/>
        <v>31026</v>
      </c>
      <c r="B7927">
        <v>9886</v>
      </c>
      <c r="C7927">
        <v>77238</v>
      </c>
      <c r="D7927" t="s">
        <v>0</v>
      </c>
      <c r="E7927" s="1">
        <v>44095</v>
      </c>
      <c r="F7927">
        <v>113</v>
      </c>
    </row>
    <row r="7928" spans="1:6">
      <c r="A7928">
        <f t="shared" si="123"/>
        <v>31027</v>
      </c>
      <c r="B7928">
        <v>9887</v>
      </c>
      <c r="C7928">
        <v>73642</v>
      </c>
      <c r="D7928" t="s">
        <v>0</v>
      </c>
      <c r="E7928" s="1">
        <v>44095</v>
      </c>
      <c r="F7928">
        <v>45</v>
      </c>
    </row>
    <row r="7929" spans="1:6">
      <c r="A7929">
        <f t="shared" si="123"/>
        <v>31028</v>
      </c>
      <c r="B7929">
        <v>9888</v>
      </c>
      <c r="C7929">
        <v>75272</v>
      </c>
      <c r="D7929" t="s">
        <v>0</v>
      </c>
      <c r="E7929" s="1">
        <v>44102</v>
      </c>
      <c r="F7929">
        <v>94</v>
      </c>
    </row>
    <row r="7930" spans="1:6">
      <c r="A7930">
        <f t="shared" si="123"/>
        <v>31029</v>
      </c>
      <c r="B7930">
        <v>9889</v>
      </c>
      <c r="C7930">
        <v>77171</v>
      </c>
      <c r="D7930" t="s">
        <v>0</v>
      </c>
      <c r="E7930" s="1">
        <v>44099</v>
      </c>
      <c r="F7930">
        <v>54</v>
      </c>
    </row>
    <row r="7931" spans="1:6">
      <c r="A7931">
        <f t="shared" si="123"/>
        <v>31030</v>
      </c>
      <c r="B7931">
        <v>9890</v>
      </c>
      <c r="C7931">
        <v>73446</v>
      </c>
      <c r="D7931" t="s">
        <v>0</v>
      </c>
      <c r="E7931" s="1">
        <v>44092</v>
      </c>
      <c r="F7931">
        <v>76</v>
      </c>
    </row>
    <row r="7932" spans="1:6">
      <c r="A7932">
        <f t="shared" si="123"/>
        <v>31031</v>
      </c>
      <c r="B7932">
        <v>9891</v>
      </c>
      <c r="C7932">
        <v>75609</v>
      </c>
      <c r="D7932" t="s">
        <v>0</v>
      </c>
      <c r="E7932" s="1">
        <v>44088</v>
      </c>
      <c r="F7932">
        <v>81</v>
      </c>
    </row>
    <row r="7933" spans="1:6">
      <c r="A7933">
        <f t="shared" si="123"/>
        <v>31032</v>
      </c>
      <c r="B7933">
        <v>9892</v>
      </c>
      <c r="C7933">
        <v>75427</v>
      </c>
      <c r="D7933" t="s">
        <v>0</v>
      </c>
      <c r="E7933" s="1">
        <v>44064</v>
      </c>
      <c r="F7933">
        <v>44</v>
      </c>
    </row>
    <row r="7934" spans="1:6">
      <c r="A7934">
        <f t="shared" si="123"/>
        <v>31033</v>
      </c>
      <c r="B7934">
        <v>9893</v>
      </c>
      <c r="C7934">
        <v>75452</v>
      </c>
      <c r="D7934" t="s">
        <v>0</v>
      </c>
      <c r="E7934" s="1">
        <v>44046</v>
      </c>
      <c r="F7934">
        <v>32</v>
      </c>
    </row>
    <row r="7935" spans="1:6">
      <c r="A7935">
        <f t="shared" si="123"/>
        <v>31034</v>
      </c>
      <c r="B7935">
        <v>9894</v>
      </c>
      <c r="C7935">
        <v>73077</v>
      </c>
      <c r="D7935" t="s">
        <v>0</v>
      </c>
      <c r="E7935" s="1">
        <v>44052</v>
      </c>
      <c r="F7935">
        <v>37</v>
      </c>
    </row>
    <row r="7936" spans="1:6">
      <c r="A7936">
        <f t="shared" si="123"/>
        <v>31035</v>
      </c>
      <c r="B7936">
        <v>9895</v>
      </c>
      <c r="C7936">
        <v>77214</v>
      </c>
      <c r="D7936" t="s">
        <v>0</v>
      </c>
      <c r="E7936" s="1">
        <v>44099</v>
      </c>
      <c r="F7936">
        <v>111</v>
      </c>
    </row>
    <row r="7937" spans="1:6">
      <c r="A7937">
        <f t="shared" si="123"/>
        <v>31036</v>
      </c>
      <c r="B7937">
        <v>9896</v>
      </c>
      <c r="C7937">
        <v>77066</v>
      </c>
      <c r="D7937" t="s">
        <v>0</v>
      </c>
      <c r="E7937" s="1">
        <v>44101</v>
      </c>
      <c r="F7937">
        <v>98</v>
      </c>
    </row>
    <row r="7938" spans="1:6">
      <c r="A7938">
        <f t="shared" si="123"/>
        <v>31037</v>
      </c>
      <c r="B7938">
        <v>9897</v>
      </c>
      <c r="C7938">
        <v>80452</v>
      </c>
      <c r="D7938" t="s">
        <v>0</v>
      </c>
      <c r="E7938" s="1">
        <v>44076</v>
      </c>
      <c r="F7938">
        <v>70</v>
      </c>
    </row>
    <row r="7939" spans="1:6">
      <c r="A7939">
        <f t="shared" si="123"/>
        <v>31038</v>
      </c>
      <c r="B7939">
        <v>9898</v>
      </c>
      <c r="C7939">
        <v>75159</v>
      </c>
      <c r="D7939" t="s">
        <v>0</v>
      </c>
      <c r="E7939" s="1">
        <v>44104</v>
      </c>
      <c r="F7939">
        <v>73</v>
      </c>
    </row>
    <row r="7940" spans="1:6">
      <c r="A7940">
        <f t="shared" ref="A7940:A8003" si="124">A7939+1</f>
        <v>31039</v>
      </c>
      <c r="B7940">
        <v>9899</v>
      </c>
      <c r="C7940">
        <v>82089</v>
      </c>
      <c r="D7940" t="s">
        <v>0</v>
      </c>
      <c r="E7940" s="1">
        <v>44070</v>
      </c>
      <c r="F7940">
        <v>41</v>
      </c>
    </row>
    <row r="7941" spans="1:6">
      <c r="A7941">
        <f t="shared" si="124"/>
        <v>31040</v>
      </c>
      <c r="B7941">
        <v>9900</v>
      </c>
      <c r="C7941">
        <v>77185</v>
      </c>
      <c r="D7941" t="s">
        <v>0</v>
      </c>
      <c r="E7941" s="1">
        <v>44078</v>
      </c>
      <c r="F7941">
        <v>118</v>
      </c>
    </row>
    <row r="7942" spans="1:6">
      <c r="A7942">
        <f t="shared" si="124"/>
        <v>31041</v>
      </c>
      <c r="B7942">
        <v>9901</v>
      </c>
      <c r="C7942">
        <v>72555</v>
      </c>
      <c r="D7942" t="s">
        <v>0</v>
      </c>
      <c r="E7942" s="1">
        <v>44071</v>
      </c>
      <c r="F7942">
        <v>96</v>
      </c>
    </row>
    <row r="7943" spans="1:6">
      <c r="A7943">
        <f t="shared" si="124"/>
        <v>31042</v>
      </c>
      <c r="B7943">
        <v>9902</v>
      </c>
      <c r="C7943">
        <v>73959</v>
      </c>
      <c r="D7943" t="s">
        <v>0</v>
      </c>
      <c r="E7943" s="1">
        <v>44050</v>
      </c>
      <c r="F7943">
        <v>102</v>
      </c>
    </row>
    <row r="7944" spans="1:6">
      <c r="A7944">
        <f t="shared" si="124"/>
        <v>31043</v>
      </c>
      <c r="B7944">
        <v>9903</v>
      </c>
      <c r="C7944">
        <v>80041</v>
      </c>
      <c r="D7944" t="s">
        <v>0</v>
      </c>
      <c r="E7944" s="1">
        <v>44091</v>
      </c>
      <c r="F7944">
        <v>44</v>
      </c>
    </row>
    <row r="7945" spans="1:6">
      <c r="A7945">
        <f t="shared" si="124"/>
        <v>31044</v>
      </c>
      <c r="B7945">
        <v>9904</v>
      </c>
      <c r="C7945">
        <v>77956</v>
      </c>
      <c r="D7945" t="s">
        <v>0</v>
      </c>
      <c r="E7945" s="1">
        <v>44068</v>
      </c>
      <c r="F7945">
        <v>103</v>
      </c>
    </row>
    <row r="7946" spans="1:6">
      <c r="A7946">
        <f t="shared" si="124"/>
        <v>31045</v>
      </c>
      <c r="B7946">
        <v>9905</v>
      </c>
      <c r="C7946">
        <v>79570</v>
      </c>
      <c r="D7946" t="s">
        <v>0</v>
      </c>
      <c r="E7946" s="1">
        <v>44098</v>
      </c>
      <c r="F7946">
        <v>117</v>
      </c>
    </row>
    <row r="7947" spans="1:6">
      <c r="A7947">
        <f t="shared" si="124"/>
        <v>31046</v>
      </c>
      <c r="B7947">
        <v>9906</v>
      </c>
      <c r="C7947">
        <v>79027</v>
      </c>
      <c r="D7947" t="s">
        <v>0</v>
      </c>
      <c r="E7947" s="1">
        <v>44087</v>
      </c>
      <c r="F7947">
        <v>119</v>
      </c>
    </row>
    <row r="7948" spans="1:6">
      <c r="A7948">
        <f t="shared" si="124"/>
        <v>31047</v>
      </c>
      <c r="B7948">
        <v>9907</v>
      </c>
      <c r="C7948">
        <v>72601</v>
      </c>
      <c r="D7948" t="s">
        <v>0</v>
      </c>
      <c r="E7948" s="1">
        <v>44047</v>
      </c>
      <c r="F7948">
        <v>94</v>
      </c>
    </row>
    <row r="7949" spans="1:6">
      <c r="A7949">
        <f t="shared" si="124"/>
        <v>31048</v>
      </c>
      <c r="B7949">
        <v>9908</v>
      </c>
      <c r="C7949">
        <v>79945</v>
      </c>
      <c r="D7949" t="s">
        <v>0</v>
      </c>
      <c r="E7949" s="1">
        <v>44078</v>
      </c>
      <c r="F7949">
        <v>97</v>
      </c>
    </row>
    <row r="7950" spans="1:6">
      <c r="A7950">
        <f t="shared" si="124"/>
        <v>31049</v>
      </c>
      <c r="B7950">
        <v>9909</v>
      </c>
      <c r="C7950">
        <v>77204</v>
      </c>
      <c r="D7950" t="s">
        <v>0</v>
      </c>
      <c r="E7950" s="1">
        <v>44052</v>
      </c>
      <c r="F7950">
        <v>75</v>
      </c>
    </row>
    <row r="7951" spans="1:6">
      <c r="A7951">
        <f t="shared" si="124"/>
        <v>31050</v>
      </c>
      <c r="B7951">
        <v>9910</v>
      </c>
      <c r="C7951">
        <v>78881</v>
      </c>
      <c r="D7951" t="s">
        <v>0</v>
      </c>
      <c r="E7951" s="1">
        <v>44088</v>
      </c>
      <c r="F7951">
        <v>118</v>
      </c>
    </row>
    <row r="7952" spans="1:6">
      <c r="A7952">
        <f t="shared" si="124"/>
        <v>31051</v>
      </c>
      <c r="B7952">
        <v>9911</v>
      </c>
      <c r="C7952">
        <v>74156</v>
      </c>
      <c r="D7952" t="s">
        <v>0</v>
      </c>
      <c r="E7952" s="1">
        <v>44096</v>
      </c>
      <c r="F7952">
        <v>42</v>
      </c>
    </row>
    <row r="7953" spans="1:6">
      <c r="A7953">
        <f t="shared" si="124"/>
        <v>31052</v>
      </c>
      <c r="B7953">
        <v>9912</v>
      </c>
      <c r="C7953">
        <v>80288</v>
      </c>
      <c r="D7953" t="s">
        <v>2</v>
      </c>
      <c r="E7953" s="1">
        <v>44097</v>
      </c>
      <c r="F7953">
        <v>117</v>
      </c>
    </row>
    <row r="7954" spans="1:6">
      <c r="A7954">
        <f t="shared" si="124"/>
        <v>31053</v>
      </c>
      <c r="B7954">
        <v>9913</v>
      </c>
      <c r="C7954">
        <v>74591</v>
      </c>
      <c r="D7954" t="s">
        <v>0</v>
      </c>
      <c r="E7954" s="1">
        <v>44049</v>
      </c>
      <c r="F7954">
        <v>59</v>
      </c>
    </row>
    <row r="7955" spans="1:6">
      <c r="A7955">
        <f t="shared" si="124"/>
        <v>31054</v>
      </c>
      <c r="B7955">
        <v>9914</v>
      </c>
      <c r="C7955">
        <v>72858</v>
      </c>
      <c r="D7955" t="s">
        <v>0</v>
      </c>
      <c r="E7955" s="1">
        <v>44055</v>
      </c>
      <c r="F7955">
        <v>93</v>
      </c>
    </row>
    <row r="7956" spans="1:6">
      <c r="A7956">
        <f t="shared" si="124"/>
        <v>31055</v>
      </c>
      <c r="B7956">
        <v>9915</v>
      </c>
      <c r="C7956">
        <v>74471</v>
      </c>
      <c r="D7956" t="s">
        <v>0</v>
      </c>
      <c r="E7956" s="1">
        <v>44101</v>
      </c>
      <c r="F7956">
        <v>116</v>
      </c>
    </row>
    <row r="7957" spans="1:6">
      <c r="A7957">
        <f t="shared" si="124"/>
        <v>31056</v>
      </c>
      <c r="B7957">
        <v>9916</v>
      </c>
      <c r="C7957">
        <v>75218</v>
      </c>
      <c r="D7957" t="s">
        <v>0</v>
      </c>
      <c r="E7957" s="1">
        <v>44049</v>
      </c>
      <c r="F7957">
        <v>105</v>
      </c>
    </row>
    <row r="7958" spans="1:6">
      <c r="A7958">
        <f t="shared" si="124"/>
        <v>31057</v>
      </c>
      <c r="B7958">
        <v>9917</v>
      </c>
      <c r="C7958">
        <v>76084</v>
      </c>
      <c r="D7958" t="s">
        <v>0</v>
      </c>
      <c r="E7958" s="1">
        <v>44056</v>
      </c>
      <c r="F7958">
        <v>33</v>
      </c>
    </row>
    <row r="7959" spans="1:6">
      <c r="A7959">
        <f t="shared" si="124"/>
        <v>31058</v>
      </c>
      <c r="B7959">
        <v>9918</v>
      </c>
      <c r="C7959">
        <v>80991</v>
      </c>
      <c r="D7959" t="s">
        <v>0</v>
      </c>
      <c r="E7959" s="1">
        <v>44050</v>
      </c>
      <c r="F7959">
        <v>69</v>
      </c>
    </row>
    <row r="7960" spans="1:6">
      <c r="A7960">
        <f t="shared" si="124"/>
        <v>31059</v>
      </c>
      <c r="B7960">
        <v>9919</v>
      </c>
      <c r="C7960">
        <v>77656</v>
      </c>
      <c r="D7960" t="s">
        <v>0</v>
      </c>
      <c r="E7960" s="1">
        <v>44092</v>
      </c>
      <c r="F7960">
        <v>101</v>
      </c>
    </row>
    <row r="7961" spans="1:6">
      <c r="A7961">
        <f t="shared" si="124"/>
        <v>31060</v>
      </c>
      <c r="B7961">
        <v>9920</v>
      </c>
      <c r="C7961">
        <v>76058</v>
      </c>
      <c r="D7961" t="s">
        <v>0</v>
      </c>
      <c r="E7961" s="1">
        <v>44054</v>
      </c>
      <c r="F7961">
        <v>87</v>
      </c>
    </row>
    <row r="7962" spans="1:6">
      <c r="A7962">
        <f t="shared" si="124"/>
        <v>31061</v>
      </c>
      <c r="B7962">
        <v>9921</v>
      </c>
      <c r="C7962">
        <v>80327</v>
      </c>
      <c r="D7962" t="s">
        <v>0</v>
      </c>
      <c r="E7962" s="1">
        <v>44057</v>
      </c>
      <c r="F7962">
        <v>48</v>
      </c>
    </row>
    <row r="7963" spans="1:6">
      <c r="A7963">
        <f t="shared" si="124"/>
        <v>31062</v>
      </c>
      <c r="B7963">
        <v>9922</v>
      </c>
      <c r="C7963">
        <v>73268</v>
      </c>
      <c r="D7963" t="s">
        <v>0</v>
      </c>
      <c r="E7963" s="1">
        <v>44072</v>
      </c>
      <c r="F7963">
        <v>114</v>
      </c>
    </row>
    <row r="7964" spans="1:6">
      <c r="A7964">
        <f t="shared" si="124"/>
        <v>31063</v>
      </c>
      <c r="B7964">
        <v>9923</v>
      </c>
      <c r="C7964">
        <v>79663</v>
      </c>
      <c r="D7964" t="s">
        <v>0</v>
      </c>
      <c r="E7964" s="1">
        <v>44053</v>
      </c>
      <c r="F7964">
        <v>116</v>
      </c>
    </row>
    <row r="7965" spans="1:6">
      <c r="A7965">
        <f t="shared" si="124"/>
        <v>31064</v>
      </c>
      <c r="B7965">
        <v>9924</v>
      </c>
      <c r="C7965">
        <v>78050</v>
      </c>
      <c r="D7965" t="s">
        <v>0</v>
      </c>
      <c r="E7965" s="1">
        <v>44100</v>
      </c>
      <c r="F7965">
        <v>110</v>
      </c>
    </row>
    <row r="7966" spans="1:6">
      <c r="A7966">
        <f t="shared" si="124"/>
        <v>31065</v>
      </c>
      <c r="B7966">
        <v>9925</v>
      </c>
      <c r="C7966">
        <v>76318</v>
      </c>
      <c r="D7966" t="s">
        <v>0</v>
      </c>
      <c r="E7966" s="1">
        <v>44062</v>
      </c>
      <c r="F7966">
        <v>101</v>
      </c>
    </row>
    <row r="7967" spans="1:6">
      <c r="A7967">
        <f t="shared" si="124"/>
        <v>31066</v>
      </c>
      <c r="B7967">
        <v>9926</v>
      </c>
      <c r="C7967">
        <v>76922</v>
      </c>
      <c r="D7967" t="s">
        <v>0</v>
      </c>
      <c r="E7967" s="1">
        <v>44097</v>
      </c>
      <c r="F7967">
        <v>64</v>
      </c>
    </row>
    <row r="7968" spans="1:6">
      <c r="A7968">
        <f t="shared" si="124"/>
        <v>31067</v>
      </c>
      <c r="B7968">
        <v>9927</v>
      </c>
      <c r="C7968">
        <v>74899</v>
      </c>
      <c r="D7968" t="s">
        <v>0</v>
      </c>
      <c r="E7968" s="1">
        <v>44092</v>
      </c>
      <c r="F7968">
        <v>93</v>
      </c>
    </row>
    <row r="7969" spans="1:6">
      <c r="A7969">
        <f t="shared" si="124"/>
        <v>31068</v>
      </c>
      <c r="B7969">
        <v>9928</v>
      </c>
      <c r="C7969">
        <v>72310</v>
      </c>
      <c r="D7969" t="s">
        <v>0</v>
      </c>
      <c r="E7969" s="1">
        <v>44063</v>
      </c>
      <c r="F7969">
        <v>91</v>
      </c>
    </row>
    <row r="7970" spans="1:6">
      <c r="A7970">
        <f t="shared" si="124"/>
        <v>31069</v>
      </c>
      <c r="B7970">
        <v>9929</v>
      </c>
      <c r="C7970">
        <v>80257</v>
      </c>
      <c r="D7970" t="s">
        <v>0</v>
      </c>
      <c r="E7970" s="1">
        <v>44066</v>
      </c>
      <c r="F7970">
        <v>35</v>
      </c>
    </row>
    <row r="7971" spans="1:6">
      <c r="A7971">
        <f t="shared" si="124"/>
        <v>31070</v>
      </c>
      <c r="B7971">
        <v>9930</v>
      </c>
      <c r="C7971">
        <v>73029</v>
      </c>
      <c r="D7971" t="s">
        <v>0</v>
      </c>
      <c r="E7971" s="1">
        <v>44093</v>
      </c>
      <c r="F7971">
        <v>119</v>
      </c>
    </row>
    <row r="7972" spans="1:6">
      <c r="A7972">
        <f t="shared" si="124"/>
        <v>31071</v>
      </c>
      <c r="B7972">
        <v>9931</v>
      </c>
      <c r="C7972">
        <v>72383</v>
      </c>
      <c r="D7972" t="s">
        <v>0</v>
      </c>
      <c r="E7972" s="1">
        <v>44086</v>
      </c>
      <c r="F7972">
        <v>99</v>
      </c>
    </row>
    <row r="7973" spans="1:6">
      <c r="A7973">
        <f t="shared" si="124"/>
        <v>31072</v>
      </c>
      <c r="B7973">
        <v>9932</v>
      </c>
      <c r="C7973">
        <v>80839</v>
      </c>
      <c r="D7973" t="s">
        <v>0</v>
      </c>
      <c r="E7973" s="1">
        <v>44100</v>
      </c>
      <c r="F7973">
        <v>102</v>
      </c>
    </row>
    <row r="7974" spans="1:6">
      <c r="A7974">
        <f t="shared" si="124"/>
        <v>31073</v>
      </c>
      <c r="B7974">
        <v>9933</v>
      </c>
      <c r="C7974">
        <v>74807</v>
      </c>
      <c r="D7974" t="s">
        <v>0</v>
      </c>
      <c r="E7974" s="1">
        <v>44069</v>
      </c>
      <c r="F7974">
        <v>46</v>
      </c>
    </row>
    <row r="7975" spans="1:6">
      <c r="A7975">
        <f t="shared" si="124"/>
        <v>31074</v>
      </c>
      <c r="B7975">
        <v>9934</v>
      </c>
      <c r="C7975">
        <v>74015</v>
      </c>
      <c r="D7975" t="s">
        <v>0</v>
      </c>
      <c r="E7975" s="1">
        <v>44085</v>
      </c>
      <c r="F7975">
        <v>115</v>
      </c>
    </row>
    <row r="7976" spans="1:6">
      <c r="A7976">
        <f t="shared" si="124"/>
        <v>31075</v>
      </c>
      <c r="B7976">
        <v>9935</v>
      </c>
      <c r="C7976">
        <v>81625</v>
      </c>
      <c r="D7976" t="s">
        <v>0</v>
      </c>
      <c r="E7976" s="1">
        <v>44064</v>
      </c>
      <c r="F7976">
        <v>99</v>
      </c>
    </row>
    <row r="7977" spans="1:6">
      <c r="A7977">
        <f t="shared" si="124"/>
        <v>31076</v>
      </c>
      <c r="B7977">
        <v>9936</v>
      </c>
      <c r="C7977">
        <v>72926</v>
      </c>
      <c r="D7977" t="s">
        <v>0</v>
      </c>
      <c r="E7977" s="1">
        <v>44078</v>
      </c>
      <c r="F7977">
        <v>96</v>
      </c>
    </row>
    <row r="7978" spans="1:6">
      <c r="A7978">
        <f t="shared" si="124"/>
        <v>31077</v>
      </c>
      <c r="B7978">
        <v>9937</v>
      </c>
      <c r="C7978">
        <v>75395</v>
      </c>
      <c r="D7978" t="s">
        <v>0</v>
      </c>
      <c r="E7978" s="1">
        <v>44092</v>
      </c>
      <c r="F7978">
        <v>116</v>
      </c>
    </row>
    <row r="7979" spans="1:6">
      <c r="A7979">
        <f t="shared" si="124"/>
        <v>31078</v>
      </c>
      <c r="B7979">
        <v>9938</v>
      </c>
      <c r="C7979">
        <v>79612</v>
      </c>
      <c r="D7979" t="s">
        <v>0</v>
      </c>
      <c r="E7979" s="1">
        <v>44068</v>
      </c>
      <c r="F7979">
        <v>85</v>
      </c>
    </row>
    <row r="7980" spans="1:6">
      <c r="A7980">
        <f t="shared" si="124"/>
        <v>31079</v>
      </c>
      <c r="B7980">
        <v>9939</v>
      </c>
      <c r="C7980">
        <v>79840</v>
      </c>
      <c r="D7980" t="s">
        <v>0</v>
      </c>
      <c r="E7980" s="1">
        <v>44067</v>
      </c>
      <c r="F7980">
        <v>45</v>
      </c>
    </row>
    <row r="7981" spans="1:6">
      <c r="A7981">
        <f t="shared" si="124"/>
        <v>31080</v>
      </c>
      <c r="B7981">
        <v>9940</v>
      </c>
      <c r="C7981">
        <v>72573</v>
      </c>
      <c r="D7981" t="s">
        <v>0</v>
      </c>
      <c r="E7981" s="1">
        <v>44085</v>
      </c>
      <c r="F7981">
        <v>49</v>
      </c>
    </row>
    <row r="7982" spans="1:6">
      <c r="A7982">
        <f t="shared" si="124"/>
        <v>31081</v>
      </c>
      <c r="B7982">
        <v>9941</v>
      </c>
      <c r="C7982">
        <v>79496</v>
      </c>
      <c r="D7982" t="s">
        <v>0</v>
      </c>
      <c r="E7982" s="1">
        <v>44087</v>
      </c>
      <c r="F7982">
        <v>81</v>
      </c>
    </row>
    <row r="7983" spans="1:6">
      <c r="A7983">
        <f t="shared" si="124"/>
        <v>31082</v>
      </c>
      <c r="B7983">
        <v>9942</v>
      </c>
      <c r="C7983">
        <v>80945</v>
      </c>
      <c r="D7983" t="s">
        <v>0</v>
      </c>
      <c r="E7983" s="1">
        <v>44101</v>
      </c>
      <c r="F7983">
        <v>97</v>
      </c>
    </row>
    <row r="7984" spans="1:6">
      <c r="A7984">
        <f t="shared" si="124"/>
        <v>31083</v>
      </c>
      <c r="B7984">
        <v>9943</v>
      </c>
      <c r="C7984">
        <v>81414</v>
      </c>
      <c r="D7984" t="s">
        <v>0</v>
      </c>
      <c r="E7984" s="1">
        <v>44090</v>
      </c>
      <c r="F7984">
        <v>77</v>
      </c>
    </row>
    <row r="7985" spans="1:6">
      <c r="A7985">
        <f t="shared" si="124"/>
        <v>31084</v>
      </c>
      <c r="B7985">
        <v>9944</v>
      </c>
      <c r="C7985">
        <v>75654</v>
      </c>
      <c r="D7985" t="s">
        <v>0</v>
      </c>
      <c r="E7985" s="1">
        <v>44102</v>
      </c>
      <c r="F7985">
        <v>46</v>
      </c>
    </row>
    <row r="7986" spans="1:6">
      <c r="A7986">
        <f t="shared" si="124"/>
        <v>31085</v>
      </c>
      <c r="B7986">
        <v>9945</v>
      </c>
      <c r="C7986">
        <v>75946</v>
      </c>
      <c r="D7986" t="s">
        <v>0</v>
      </c>
      <c r="E7986" s="1">
        <v>44097</v>
      </c>
      <c r="F7986">
        <v>68</v>
      </c>
    </row>
    <row r="7987" spans="1:6">
      <c r="A7987">
        <f t="shared" si="124"/>
        <v>31086</v>
      </c>
      <c r="B7987">
        <v>9946</v>
      </c>
      <c r="C7987">
        <v>75380</v>
      </c>
      <c r="D7987" t="s">
        <v>0</v>
      </c>
      <c r="E7987" s="1">
        <v>44044</v>
      </c>
      <c r="F7987">
        <v>48</v>
      </c>
    </row>
    <row r="7988" spans="1:6">
      <c r="A7988">
        <f t="shared" si="124"/>
        <v>31087</v>
      </c>
      <c r="B7988">
        <v>9947</v>
      </c>
      <c r="C7988">
        <v>76828</v>
      </c>
      <c r="D7988" t="s">
        <v>0</v>
      </c>
      <c r="E7988" s="1">
        <v>44063</v>
      </c>
      <c r="F7988">
        <v>43</v>
      </c>
    </row>
    <row r="7989" spans="1:6">
      <c r="A7989">
        <f t="shared" si="124"/>
        <v>31088</v>
      </c>
      <c r="B7989">
        <v>9948</v>
      </c>
      <c r="C7989">
        <v>76920</v>
      </c>
      <c r="D7989" t="s">
        <v>0</v>
      </c>
      <c r="E7989" s="1">
        <v>44103</v>
      </c>
      <c r="F7989">
        <v>33</v>
      </c>
    </row>
    <row r="7990" spans="1:6">
      <c r="A7990">
        <f t="shared" si="124"/>
        <v>31089</v>
      </c>
      <c r="B7990">
        <v>9949</v>
      </c>
      <c r="C7990">
        <v>74264</v>
      </c>
      <c r="D7990" t="s">
        <v>0</v>
      </c>
      <c r="E7990" s="1">
        <v>44102</v>
      </c>
      <c r="F7990">
        <v>81</v>
      </c>
    </row>
    <row r="7991" spans="1:6">
      <c r="A7991">
        <f t="shared" si="124"/>
        <v>31090</v>
      </c>
      <c r="B7991">
        <v>9950</v>
      </c>
      <c r="C7991">
        <v>81834</v>
      </c>
      <c r="D7991" t="s">
        <v>0</v>
      </c>
      <c r="E7991" s="1">
        <v>44102</v>
      </c>
      <c r="F7991">
        <v>115</v>
      </c>
    </row>
    <row r="7992" spans="1:6">
      <c r="A7992">
        <f t="shared" si="124"/>
        <v>31091</v>
      </c>
      <c r="B7992">
        <v>9951</v>
      </c>
      <c r="C7992">
        <v>76345</v>
      </c>
      <c r="D7992" t="s">
        <v>0</v>
      </c>
      <c r="E7992" s="1">
        <v>44060</v>
      </c>
      <c r="F7992">
        <v>104</v>
      </c>
    </row>
    <row r="7993" spans="1:6">
      <c r="A7993">
        <f t="shared" si="124"/>
        <v>31092</v>
      </c>
      <c r="B7993">
        <v>9952</v>
      </c>
      <c r="C7993">
        <v>72960</v>
      </c>
      <c r="D7993" t="s">
        <v>0</v>
      </c>
      <c r="E7993" s="1">
        <v>44099</v>
      </c>
      <c r="F7993">
        <v>74</v>
      </c>
    </row>
    <row r="7994" spans="1:6">
      <c r="A7994">
        <f t="shared" si="124"/>
        <v>31093</v>
      </c>
      <c r="B7994">
        <v>9953</v>
      </c>
      <c r="C7994">
        <v>74930</v>
      </c>
      <c r="D7994" t="s">
        <v>0</v>
      </c>
      <c r="E7994" s="1">
        <v>44076</v>
      </c>
      <c r="F7994">
        <v>55</v>
      </c>
    </row>
    <row r="7995" spans="1:6">
      <c r="A7995">
        <f t="shared" si="124"/>
        <v>31094</v>
      </c>
      <c r="B7995">
        <v>9954</v>
      </c>
      <c r="C7995">
        <v>78830</v>
      </c>
      <c r="D7995" t="s">
        <v>0</v>
      </c>
      <c r="E7995" s="1">
        <v>44068</v>
      </c>
      <c r="F7995">
        <v>86</v>
      </c>
    </row>
    <row r="7996" spans="1:6">
      <c r="A7996">
        <f t="shared" si="124"/>
        <v>31095</v>
      </c>
      <c r="B7996">
        <v>9955</v>
      </c>
      <c r="C7996">
        <v>79400</v>
      </c>
      <c r="D7996" t="s">
        <v>2</v>
      </c>
      <c r="E7996" s="1">
        <v>44058</v>
      </c>
      <c r="F7996">
        <v>57</v>
      </c>
    </row>
    <row r="7997" spans="1:6">
      <c r="A7997">
        <f t="shared" si="124"/>
        <v>31096</v>
      </c>
      <c r="B7997">
        <v>9956</v>
      </c>
      <c r="C7997">
        <v>72488</v>
      </c>
      <c r="D7997" t="s">
        <v>0</v>
      </c>
      <c r="E7997" s="1">
        <v>44057</v>
      </c>
      <c r="F7997">
        <v>97</v>
      </c>
    </row>
    <row r="7998" spans="1:6">
      <c r="A7998">
        <f t="shared" si="124"/>
        <v>31097</v>
      </c>
      <c r="B7998">
        <v>9957</v>
      </c>
      <c r="C7998">
        <v>81610</v>
      </c>
      <c r="D7998" t="s">
        <v>0</v>
      </c>
      <c r="E7998" s="1">
        <v>44047</v>
      </c>
      <c r="F7998">
        <v>79</v>
      </c>
    </row>
    <row r="7999" spans="1:6">
      <c r="A7999">
        <f t="shared" si="124"/>
        <v>31098</v>
      </c>
      <c r="B7999">
        <v>9958</v>
      </c>
      <c r="C7999">
        <v>80631</v>
      </c>
      <c r="D7999" t="s">
        <v>0</v>
      </c>
      <c r="E7999" s="1">
        <v>44097</v>
      </c>
      <c r="F7999">
        <v>84</v>
      </c>
    </row>
    <row r="8000" spans="1:6">
      <c r="A8000">
        <f t="shared" si="124"/>
        <v>31099</v>
      </c>
      <c r="B8000">
        <v>9959</v>
      </c>
      <c r="C8000">
        <v>78804</v>
      </c>
      <c r="D8000" t="s">
        <v>0</v>
      </c>
      <c r="E8000" s="1">
        <v>44066</v>
      </c>
      <c r="F8000">
        <v>107</v>
      </c>
    </row>
    <row r="8001" spans="1:6">
      <c r="A8001">
        <f t="shared" si="124"/>
        <v>31100</v>
      </c>
      <c r="B8001">
        <v>9960</v>
      </c>
      <c r="C8001">
        <v>75189</v>
      </c>
      <c r="D8001" t="s">
        <v>0</v>
      </c>
      <c r="E8001" s="1">
        <v>44086</v>
      </c>
      <c r="F8001">
        <v>41</v>
      </c>
    </row>
    <row r="8002" spans="1:6">
      <c r="A8002">
        <f t="shared" si="124"/>
        <v>31101</v>
      </c>
      <c r="B8002">
        <v>9961</v>
      </c>
      <c r="C8002">
        <v>72434</v>
      </c>
      <c r="D8002" t="s">
        <v>0</v>
      </c>
      <c r="E8002" s="1">
        <v>44081</v>
      </c>
      <c r="F8002">
        <v>58</v>
      </c>
    </row>
    <row r="8003" spans="1:6">
      <c r="A8003">
        <f t="shared" si="124"/>
        <v>31102</v>
      </c>
      <c r="B8003">
        <v>9962</v>
      </c>
      <c r="C8003">
        <v>78404</v>
      </c>
      <c r="D8003" t="s">
        <v>0</v>
      </c>
      <c r="E8003" s="1">
        <v>44070</v>
      </c>
      <c r="F8003">
        <v>112</v>
      </c>
    </row>
    <row r="8004" spans="1:6">
      <c r="A8004">
        <f t="shared" ref="A8004:A8067" si="125">A8003+1</f>
        <v>31103</v>
      </c>
      <c r="B8004">
        <v>9963</v>
      </c>
      <c r="C8004">
        <v>73160</v>
      </c>
      <c r="D8004" t="s">
        <v>0</v>
      </c>
      <c r="E8004" s="1">
        <v>44096</v>
      </c>
      <c r="F8004">
        <v>117</v>
      </c>
    </row>
    <row r="8005" spans="1:6">
      <c r="A8005">
        <f t="shared" si="125"/>
        <v>31104</v>
      </c>
      <c r="B8005">
        <v>9964</v>
      </c>
      <c r="C8005">
        <v>81436</v>
      </c>
      <c r="D8005" t="s">
        <v>0</v>
      </c>
      <c r="E8005" s="1">
        <v>44071</v>
      </c>
      <c r="F8005">
        <v>88</v>
      </c>
    </row>
    <row r="8006" spans="1:6">
      <c r="A8006">
        <f t="shared" si="125"/>
        <v>31105</v>
      </c>
      <c r="B8006">
        <v>9965</v>
      </c>
      <c r="C8006">
        <v>75168</v>
      </c>
      <c r="D8006" t="s">
        <v>0</v>
      </c>
      <c r="E8006" s="1">
        <v>44051</v>
      </c>
      <c r="F8006">
        <v>68</v>
      </c>
    </row>
    <row r="8007" spans="1:6">
      <c r="A8007">
        <f t="shared" si="125"/>
        <v>31106</v>
      </c>
      <c r="B8007">
        <v>9966</v>
      </c>
      <c r="C8007">
        <v>72795</v>
      </c>
      <c r="D8007" t="s">
        <v>0</v>
      </c>
      <c r="E8007" s="1">
        <v>44050</v>
      </c>
      <c r="F8007">
        <v>57</v>
      </c>
    </row>
    <row r="8008" spans="1:6">
      <c r="A8008">
        <f t="shared" si="125"/>
        <v>31107</v>
      </c>
      <c r="B8008">
        <v>9967</v>
      </c>
      <c r="C8008">
        <v>77774</v>
      </c>
      <c r="D8008" t="s">
        <v>0</v>
      </c>
      <c r="E8008" s="1">
        <v>44066</v>
      </c>
      <c r="F8008">
        <v>68</v>
      </c>
    </row>
    <row r="8009" spans="1:6">
      <c r="A8009">
        <f t="shared" si="125"/>
        <v>31108</v>
      </c>
      <c r="B8009">
        <v>9968</v>
      </c>
      <c r="C8009">
        <v>75505</v>
      </c>
      <c r="D8009" t="s">
        <v>0</v>
      </c>
      <c r="E8009" s="1">
        <v>44054</v>
      </c>
      <c r="F8009">
        <v>113</v>
      </c>
    </row>
    <row r="8010" spans="1:6">
      <c r="A8010">
        <f t="shared" si="125"/>
        <v>31109</v>
      </c>
      <c r="B8010">
        <v>9969</v>
      </c>
      <c r="C8010">
        <v>74918</v>
      </c>
      <c r="D8010" t="s">
        <v>0</v>
      </c>
      <c r="E8010" s="1">
        <v>44102</v>
      </c>
      <c r="F8010">
        <v>95</v>
      </c>
    </row>
    <row r="8011" spans="1:6">
      <c r="A8011">
        <f t="shared" si="125"/>
        <v>31110</v>
      </c>
      <c r="B8011">
        <v>9970</v>
      </c>
      <c r="C8011">
        <v>73165</v>
      </c>
      <c r="D8011" t="s">
        <v>0</v>
      </c>
      <c r="E8011" s="1">
        <v>44063</v>
      </c>
      <c r="F8011">
        <v>32</v>
      </c>
    </row>
    <row r="8012" spans="1:6">
      <c r="A8012">
        <f t="shared" si="125"/>
        <v>31111</v>
      </c>
      <c r="B8012">
        <v>9971</v>
      </c>
      <c r="C8012">
        <v>76278</v>
      </c>
      <c r="D8012" t="s">
        <v>0</v>
      </c>
      <c r="E8012" s="1">
        <v>44097</v>
      </c>
      <c r="F8012">
        <v>63</v>
      </c>
    </row>
    <row r="8013" spans="1:6">
      <c r="A8013">
        <f t="shared" si="125"/>
        <v>31112</v>
      </c>
      <c r="B8013">
        <v>9972</v>
      </c>
      <c r="C8013">
        <v>77797</v>
      </c>
      <c r="D8013" t="s">
        <v>0</v>
      </c>
      <c r="E8013" s="1">
        <v>44051</v>
      </c>
      <c r="F8013">
        <v>70</v>
      </c>
    </row>
    <row r="8014" spans="1:6">
      <c r="A8014">
        <f t="shared" si="125"/>
        <v>31113</v>
      </c>
      <c r="B8014">
        <v>9973</v>
      </c>
      <c r="C8014">
        <v>78432</v>
      </c>
      <c r="D8014" t="s">
        <v>0</v>
      </c>
      <c r="E8014" s="1">
        <v>44050</v>
      </c>
      <c r="F8014">
        <v>57</v>
      </c>
    </row>
    <row r="8015" spans="1:6">
      <c r="A8015">
        <f t="shared" si="125"/>
        <v>31114</v>
      </c>
      <c r="B8015">
        <v>9974</v>
      </c>
      <c r="C8015">
        <v>80331</v>
      </c>
      <c r="D8015" t="s">
        <v>0</v>
      </c>
      <c r="E8015" s="1">
        <v>44053</v>
      </c>
      <c r="F8015">
        <v>71</v>
      </c>
    </row>
    <row r="8016" spans="1:6">
      <c r="A8016">
        <f t="shared" si="125"/>
        <v>31115</v>
      </c>
      <c r="B8016">
        <v>9975</v>
      </c>
      <c r="C8016">
        <v>74943</v>
      </c>
      <c r="D8016" t="s">
        <v>2</v>
      </c>
      <c r="E8016" s="1">
        <v>44066</v>
      </c>
      <c r="F8016">
        <v>50</v>
      </c>
    </row>
    <row r="8017" spans="1:6">
      <c r="A8017">
        <f t="shared" si="125"/>
        <v>31116</v>
      </c>
      <c r="B8017">
        <v>9976</v>
      </c>
      <c r="C8017">
        <v>79992</v>
      </c>
      <c r="D8017" t="s">
        <v>0</v>
      </c>
      <c r="E8017" s="1">
        <v>44080</v>
      </c>
      <c r="F8017">
        <v>81</v>
      </c>
    </row>
    <row r="8018" spans="1:6">
      <c r="A8018">
        <f t="shared" si="125"/>
        <v>31117</v>
      </c>
      <c r="B8018">
        <v>9977</v>
      </c>
      <c r="C8018">
        <v>78702</v>
      </c>
      <c r="D8018" t="s">
        <v>0</v>
      </c>
      <c r="E8018" s="1">
        <v>44071</v>
      </c>
      <c r="F8018">
        <v>114</v>
      </c>
    </row>
    <row r="8019" spans="1:6">
      <c r="A8019">
        <f t="shared" si="125"/>
        <v>31118</v>
      </c>
      <c r="B8019">
        <v>9978</v>
      </c>
      <c r="C8019">
        <v>75981</v>
      </c>
      <c r="D8019" t="s">
        <v>0</v>
      </c>
      <c r="E8019" s="1">
        <v>44045</v>
      </c>
      <c r="F8019">
        <v>103</v>
      </c>
    </row>
    <row r="8020" spans="1:6">
      <c r="A8020">
        <f t="shared" si="125"/>
        <v>31119</v>
      </c>
      <c r="B8020">
        <v>9979</v>
      </c>
      <c r="C8020">
        <v>77360</v>
      </c>
      <c r="D8020" t="s">
        <v>0</v>
      </c>
      <c r="E8020" s="1">
        <v>44055</v>
      </c>
      <c r="F8020">
        <v>85</v>
      </c>
    </row>
    <row r="8021" spans="1:6">
      <c r="A8021">
        <f t="shared" si="125"/>
        <v>31120</v>
      </c>
      <c r="B8021">
        <v>9980</v>
      </c>
      <c r="C8021">
        <v>81447</v>
      </c>
      <c r="D8021" t="s">
        <v>0</v>
      </c>
      <c r="E8021" s="1">
        <v>44061</v>
      </c>
      <c r="F8021">
        <v>31</v>
      </c>
    </row>
    <row r="8022" spans="1:6">
      <c r="A8022">
        <f t="shared" si="125"/>
        <v>31121</v>
      </c>
      <c r="B8022">
        <v>9981</v>
      </c>
      <c r="C8022">
        <v>75556</v>
      </c>
      <c r="D8022" t="s">
        <v>0</v>
      </c>
      <c r="E8022" s="1">
        <v>44088</v>
      </c>
      <c r="F8022">
        <v>103</v>
      </c>
    </row>
    <row r="8023" spans="1:6">
      <c r="A8023">
        <f t="shared" si="125"/>
        <v>31122</v>
      </c>
      <c r="B8023">
        <v>9982</v>
      </c>
      <c r="C8023">
        <v>74956</v>
      </c>
      <c r="D8023" t="s">
        <v>0</v>
      </c>
      <c r="E8023" s="1">
        <v>44046</v>
      </c>
      <c r="F8023">
        <v>57</v>
      </c>
    </row>
    <row r="8024" spans="1:6">
      <c r="A8024">
        <f t="shared" si="125"/>
        <v>31123</v>
      </c>
      <c r="B8024">
        <v>9983</v>
      </c>
      <c r="C8024">
        <v>79593</v>
      </c>
      <c r="D8024" t="s">
        <v>0</v>
      </c>
      <c r="E8024" s="1">
        <v>44100</v>
      </c>
      <c r="F8024">
        <v>89</v>
      </c>
    </row>
    <row r="8025" spans="1:6">
      <c r="A8025">
        <f t="shared" si="125"/>
        <v>31124</v>
      </c>
      <c r="B8025">
        <v>9984</v>
      </c>
      <c r="C8025">
        <v>80127</v>
      </c>
      <c r="D8025" t="s">
        <v>0</v>
      </c>
      <c r="E8025" s="1">
        <v>44086</v>
      </c>
      <c r="F8025">
        <v>92</v>
      </c>
    </row>
    <row r="8026" spans="1:6">
      <c r="A8026">
        <f t="shared" si="125"/>
        <v>31125</v>
      </c>
      <c r="B8026">
        <v>9985</v>
      </c>
      <c r="C8026">
        <v>73261</v>
      </c>
      <c r="D8026" t="s">
        <v>0</v>
      </c>
      <c r="E8026" s="1">
        <v>44053</v>
      </c>
      <c r="F8026">
        <v>109</v>
      </c>
    </row>
    <row r="8027" spans="1:6">
      <c r="A8027">
        <f t="shared" si="125"/>
        <v>31126</v>
      </c>
      <c r="B8027">
        <v>9986</v>
      </c>
      <c r="C8027">
        <v>73716</v>
      </c>
      <c r="D8027" t="s">
        <v>0</v>
      </c>
      <c r="E8027" s="1">
        <v>44087</v>
      </c>
      <c r="F8027">
        <v>66</v>
      </c>
    </row>
    <row r="8028" spans="1:6">
      <c r="A8028">
        <f t="shared" si="125"/>
        <v>31127</v>
      </c>
      <c r="B8028">
        <v>9987</v>
      </c>
      <c r="C8028">
        <v>73439</v>
      </c>
      <c r="D8028" t="s">
        <v>0</v>
      </c>
      <c r="E8028" s="1">
        <v>44079</v>
      </c>
      <c r="F8028">
        <v>107</v>
      </c>
    </row>
    <row r="8029" spans="1:6">
      <c r="A8029">
        <f t="shared" si="125"/>
        <v>31128</v>
      </c>
      <c r="B8029">
        <v>9988</v>
      </c>
      <c r="C8029">
        <v>80008</v>
      </c>
      <c r="D8029" t="s">
        <v>0</v>
      </c>
      <c r="E8029" s="1">
        <v>44065</v>
      </c>
      <c r="F8029">
        <v>94</v>
      </c>
    </row>
    <row r="8030" spans="1:6">
      <c r="A8030">
        <f t="shared" si="125"/>
        <v>31129</v>
      </c>
      <c r="B8030">
        <v>9989</v>
      </c>
      <c r="C8030">
        <v>81527</v>
      </c>
      <c r="D8030" t="s">
        <v>0</v>
      </c>
      <c r="E8030" s="1">
        <v>44087</v>
      </c>
      <c r="F8030">
        <v>117</v>
      </c>
    </row>
    <row r="8031" spans="1:6">
      <c r="A8031">
        <f t="shared" si="125"/>
        <v>31130</v>
      </c>
      <c r="B8031">
        <v>9990</v>
      </c>
      <c r="C8031">
        <v>73951</v>
      </c>
      <c r="D8031" t="s">
        <v>0</v>
      </c>
      <c r="E8031" s="1">
        <v>44048</v>
      </c>
      <c r="F8031">
        <v>107</v>
      </c>
    </row>
    <row r="8032" spans="1:6">
      <c r="A8032">
        <f t="shared" si="125"/>
        <v>31131</v>
      </c>
      <c r="B8032">
        <v>9991</v>
      </c>
      <c r="C8032">
        <v>77252</v>
      </c>
      <c r="D8032" t="s">
        <v>0</v>
      </c>
      <c r="E8032" s="1">
        <v>44087</v>
      </c>
      <c r="F8032">
        <v>38</v>
      </c>
    </row>
    <row r="8033" spans="1:6">
      <c r="A8033">
        <f t="shared" si="125"/>
        <v>31132</v>
      </c>
      <c r="B8033">
        <v>9992</v>
      </c>
      <c r="C8033">
        <v>73571</v>
      </c>
      <c r="D8033" t="s">
        <v>0</v>
      </c>
      <c r="E8033" s="1">
        <v>44046</v>
      </c>
      <c r="F8033">
        <v>79</v>
      </c>
    </row>
    <row r="8034" spans="1:6">
      <c r="A8034">
        <f t="shared" si="125"/>
        <v>31133</v>
      </c>
      <c r="B8034">
        <v>9993</v>
      </c>
      <c r="C8034">
        <v>81641</v>
      </c>
      <c r="D8034" t="s">
        <v>2</v>
      </c>
      <c r="E8034" s="1">
        <v>44094</v>
      </c>
      <c r="F8034">
        <v>86</v>
      </c>
    </row>
    <row r="8035" spans="1:6">
      <c r="A8035">
        <f t="shared" si="125"/>
        <v>31134</v>
      </c>
      <c r="B8035">
        <v>9994</v>
      </c>
      <c r="C8035">
        <v>77319</v>
      </c>
      <c r="D8035" t="s">
        <v>0</v>
      </c>
      <c r="E8035" s="1">
        <v>44065</v>
      </c>
      <c r="F8035">
        <v>62</v>
      </c>
    </row>
    <row r="8036" spans="1:6">
      <c r="A8036">
        <f t="shared" si="125"/>
        <v>31135</v>
      </c>
      <c r="B8036">
        <v>9995</v>
      </c>
      <c r="C8036">
        <v>74337</v>
      </c>
      <c r="D8036" t="s">
        <v>0</v>
      </c>
      <c r="E8036" s="1">
        <v>44054</v>
      </c>
      <c r="F8036">
        <v>31</v>
      </c>
    </row>
    <row r="8037" spans="1:6">
      <c r="A8037">
        <f t="shared" si="125"/>
        <v>31136</v>
      </c>
      <c r="B8037">
        <v>9996</v>
      </c>
      <c r="C8037">
        <v>76031</v>
      </c>
      <c r="D8037" t="s">
        <v>0</v>
      </c>
      <c r="E8037" s="1">
        <v>44103</v>
      </c>
      <c r="F8037">
        <v>44</v>
      </c>
    </row>
    <row r="8038" spans="1:6">
      <c r="A8038">
        <f t="shared" si="125"/>
        <v>31137</v>
      </c>
      <c r="B8038">
        <v>9997</v>
      </c>
      <c r="C8038">
        <v>74660</v>
      </c>
      <c r="D8038" t="s">
        <v>0</v>
      </c>
      <c r="E8038" s="1">
        <v>44094</v>
      </c>
      <c r="F8038">
        <v>91</v>
      </c>
    </row>
    <row r="8039" spans="1:6">
      <c r="A8039">
        <f t="shared" si="125"/>
        <v>31138</v>
      </c>
      <c r="B8039">
        <v>9998</v>
      </c>
      <c r="C8039">
        <v>77058</v>
      </c>
      <c r="D8039" t="s">
        <v>0</v>
      </c>
      <c r="E8039" s="1">
        <v>44061</v>
      </c>
      <c r="F8039">
        <v>95</v>
      </c>
    </row>
    <row r="8040" spans="1:6">
      <c r="A8040">
        <f t="shared" si="125"/>
        <v>31139</v>
      </c>
      <c r="B8040">
        <v>9999</v>
      </c>
      <c r="C8040">
        <v>80332</v>
      </c>
      <c r="D8040" t="s">
        <v>0</v>
      </c>
      <c r="E8040" s="1">
        <v>44086</v>
      </c>
      <c r="F8040">
        <v>37</v>
      </c>
    </row>
    <row r="8041" spans="1:6">
      <c r="A8041">
        <f t="shared" si="125"/>
        <v>31140</v>
      </c>
      <c r="B8041">
        <v>10000</v>
      </c>
      <c r="C8041">
        <v>73975</v>
      </c>
      <c r="D8041" t="s">
        <v>0</v>
      </c>
      <c r="E8041" s="1">
        <v>44095</v>
      </c>
      <c r="F8041">
        <v>81</v>
      </c>
    </row>
    <row r="8042" spans="1:6">
      <c r="A8042">
        <f t="shared" si="125"/>
        <v>31141</v>
      </c>
      <c r="B8042">
        <v>10001</v>
      </c>
      <c r="C8042">
        <v>73657</v>
      </c>
      <c r="D8042" t="s">
        <v>0</v>
      </c>
      <c r="E8042" s="1">
        <v>44056</v>
      </c>
      <c r="F8042">
        <v>58</v>
      </c>
    </row>
    <row r="8043" spans="1:6">
      <c r="A8043">
        <f t="shared" si="125"/>
        <v>31142</v>
      </c>
      <c r="B8043">
        <v>10002</v>
      </c>
      <c r="C8043">
        <v>78709</v>
      </c>
      <c r="D8043" t="s">
        <v>0</v>
      </c>
      <c r="E8043" s="1">
        <v>44098</v>
      </c>
      <c r="F8043">
        <v>89</v>
      </c>
    </row>
    <row r="8044" spans="1:6">
      <c r="A8044">
        <f t="shared" si="125"/>
        <v>31143</v>
      </c>
      <c r="B8044">
        <v>10003</v>
      </c>
      <c r="C8044">
        <v>80279</v>
      </c>
      <c r="D8044" t="s">
        <v>0</v>
      </c>
      <c r="E8044" s="1">
        <v>44059</v>
      </c>
      <c r="F8044">
        <v>117</v>
      </c>
    </row>
    <row r="8045" spans="1:6">
      <c r="A8045">
        <f t="shared" si="125"/>
        <v>31144</v>
      </c>
      <c r="B8045">
        <v>10004</v>
      </c>
      <c r="C8045">
        <v>74939</v>
      </c>
      <c r="D8045" t="s">
        <v>0</v>
      </c>
      <c r="E8045" s="1">
        <v>44093</v>
      </c>
      <c r="F8045">
        <v>94</v>
      </c>
    </row>
    <row r="8046" spans="1:6">
      <c r="A8046">
        <f t="shared" si="125"/>
        <v>31145</v>
      </c>
      <c r="B8046">
        <v>10005</v>
      </c>
      <c r="C8046">
        <v>75438</v>
      </c>
      <c r="D8046" t="s">
        <v>0</v>
      </c>
      <c r="E8046" s="1">
        <v>44054</v>
      </c>
      <c r="F8046">
        <v>83</v>
      </c>
    </row>
    <row r="8047" spans="1:6">
      <c r="A8047">
        <f t="shared" si="125"/>
        <v>31146</v>
      </c>
      <c r="B8047">
        <v>10006</v>
      </c>
      <c r="C8047">
        <v>81857</v>
      </c>
      <c r="D8047" t="s">
        <v>0</v>
      </c>
      <c r="E8047" s="1">
        <v>44090</v>
      </c>
      <c r="F8047">
        <v>36</v>
      </c>
    </row>
    <row r="8048" spans="1:6">
      <c r="A8048">
        <f t="shared" si="125"/>
        <v>31147</v>
      </c>
      <c r="B8048">
        <v>10007</v>
      </c>
      <c r="C8048">
        <v>74454</v>
      </c>
      <c r="D8048" t="s">
        <v>0</v>
      </c>
      <c r="E8048" s="1">
        <v>44087</v>
      </c>
      <c r="F8048">
        <v>89</v>
      </c>
    </row>
    <row r="8049" spans="1:6">
      <c r="A8049">
        <f t="shared" si="125"/>
        <v>31148</v>
      </c>
      <c r="B8049">
        <v>10008</v>
      </c>
      <c r="C8049">
        <v>76696</v>
      </c>
      <c r="D8049" t="s">
        <v>0</v>
      </c>
      <c r="E8049" s="1">
        <v>44076</v>
      </c>
      <c r="F8049">
        <v>86</v>
      </c>
    </row>
    <row r="8050" spans="1:6">
      <c r="A8050">
        <f t="shared" si="125"/>
        <v>31149</v>
      </c>
      <c r="B8050">
        <v>10009</v>
      </c>
      <c r="C8050">
        <v>77762</v>
      </c>
      <c r="D8050" t="s">
        <v>0</v>
      </c>
      <c r="E8050" s="1">
        <v>44064</v>
      </c>
      <c r="F8050">
        <v>116</v>
      </c>
    </row>
    <row r="8051" spans="1:6">
      <c r="A8051">
        <f t="shared" si="125"/>
        <v>31150</v>
      </c>
      <c r="B8051">
        <v>10010</v>
      </c>
      <c r="C8051">
        <v>78594</v>
      </c>
      <c r="D8051" t="s">
        <v>0</v>
      </c>
      <c r="E8051" s="1">
        <v>44076</v>
      </c>
      <c r="F8051">
        <v>70</v>
      </c>
    </row>
    <row r="8052" spans="1:6">
      <c r="A8052">
        <f t="shared" si="125"/>
        <v>31151</v>
      </c>
      <c r="B8052">
        <v>10011</v>
      </c>
      <c r="C8052">
        <v>75846</v>
      </c>
      <c r="D8052" t="s">
        <v>0</v>
      </c>
      <c r="E8052" s="1">
        <v>44044</v>
      </c>
      <c r="F8052">
        <v>60</v>
      </c>
    </row>
    <row r="8053" spans="1:6">
      <c r="A8053">
        <f t="shared" si="125"/>
        <v>31152</v>
      </c>
      <c r="B8053">
        <v>10012</v>
      </c>
      <c r="C8053">
        <v>79350</v>
      </c>
      <c r="D8053" t="s">
        <v>0</v>
      </c>
      <c r="E8053" s="1">
        <v>44078</v>
      </c>
      <c r="F8053">
        <v>97</v>
      </c>
    </row>
    <row r="8054" spans="1:6">
      <c r="A8054">
        <f t="shared" si="125"/>
        <v>31153</v>
      </c>
      <c r="B8054">
        <v>10013</v>
      </c>
      <c r="C8054">
        <v>72779</v>
      </c>
      <c r="D8054" t="s">
        <v>0</v>
      </c>
      <c r="E8054" s="1">
        <v>44064</v>
      </c>
      <c r="F8054">
        <v>94</v>
      </c>
    </row>
    <row r="8055" spans="1:6">
      <c r="A8055">
        <f t="shared" si="125"/>
        <v>31154</v>
      </c>
      <c r="B8055">
        <v>10014</v>
      </c>
      <c r="C8055">
        <v>81134</v>
      </c>
      <c r="D8055" t="s">
        <v>0</v>
      </c>
      <c r="E8055" s="1">
        <v>44074</v>
      </c>
      <c r="F8055">
        <v>86</v>
      </c>
    </row>
    <row r="8056" spans="1:6">
      <c r="A8056">
        <f t="shared" si="125"/>
        <v>31155</v>
      </c>
      <c r="B8056">
        <v>10015</v>
      </c>
      <c r="C8056">
        <v>76066</v>
      </c>
      <c r="D8056" t="s">
        <v>0</v>
      </c>
      <c r="E8056" s="1">
        <v>44091</v>
      </c>
      <c r="F8056">
        <v>55</v>
      </c>
    </row>
    <row r="8057" spans="1:6">
      <c r="A8057">
        <f t="shared" si="125"/>
        <v>31156</v>
      </c>
      <c r="B8057">
        <v>10016</v>
      </c>
      <c r="C8057">
        <v>73441</v>
      </c>
      <c r="D8057" t="s">
        <v>0</v>
      </c>
      <c r="E8057" s="1">
        <v>44057</v>
      </c>
      <c r="F8057">
        <v>60</v>
      </c>
    </row>
    <row r="8058" spans="1:6">
      <c r="A8058">
        <f t="shared" si="125"/>
        <v>31157</v>
      </c>
      <c r="B8058">
        <v>10017</v>
      </c>
      <c r="C8058">
        <v>72470</v>
      </c>
      <c r="D8058" t="s">
        <v>0</v>
      </c>
      <c r="E8058" s="1">
        <v>44070</v>
      </c>
      <c r="F8058">
        <v>67</v>
      </c>
    </row>
    <row r="8059" spans="1:6">
      <c r="A8059">
        <f t="shared" si="125"/>
        <v>31158</v>
      </c>
      <c r="B8059">
        <v>10018</v>
      </c>
      <c r="C8059">
        <v>80443</v>
      </c>
      <c r="D8059" t="s">
        <v>0</v>
      </c>
      <c r="E8059" s="1">
        <v>44094</v>
      </c>
      <c r="F8059">
        <v>94</v>
      </c>
    </row>
    <row r="8060" spans="1:6">
      <c r="A8060">
        <f t="shared" si="125"/>
        <v>31159</v>
      </c>
      <c r="B8060">
        <v>10019</v>
      </c>
      <c r="C8060">
        <v>75247</v>
      </c>
      <c r="D8060" t="s">
        <v>0</v>
      </c>
      <c r="E8060" s="1">
        <v>44093</v>
      </c>
      <c r="F8060">
        <v>119</v>
      </c>
    </row>
    <row r="8061" spans="1:6">
      <c r="A8061">
        <f t="shared" si="125"/>
        <v>31160</v>
      </c>
      <c r="B8061">
        <v>10020</v>
      </c>
      <c r="C8061">
        <v>75200</v>
      </c>
      <c r="D8061" t="s">
        <v>0</v>
      </c>
      <c r="E8061" s="1">
        <v>44053</v>
      </c>
      <c r="F8061">
        <v>31</v>
      </c>
    </row>
    <row r="8062" spans="1:6">
      <c r="A8062">
        <f t="shared" si="125"/>
        <v>31161</v>
      </c>
      <c r="B8062">
        <v>10021</v>
      </c>
      <c r="C8062">
        <v>73484</v>
      </c>
      <c r="D8062" t="s">
        <v>0</v>
      </c>
      <c r="E8062" s="1">
        <v>44052</v>
      </c>
      <c r="F8062">
        <v>38</v>
      </c>
    </row>
    <row r="8063" spans="1:6">
      <c r="A8063">
        <f t="shared" si="125"/>
        <v>31162</v>
      </c>
      <c r="B8063">
        <v>10022</v>
      </c>
      <c r="C8063">
        <v>81222</v>
      </c>
      <c r="D8063" t="s">
        <v>0</v>
      </c>
      <c r="E8063" s="1">
        <v>44074</v>
      </c>
      <c r="F8063">
        <v>42</v>
      </c>
    </row>
    <row r="8064" spans="1:6">
      <c r="A8064">
        <f t="shared" si="125"/>
        <v>31163</v>
      </c>
      <c r="B8064">
        <v>10023</v>
      </c>
      <c r="C8064">
        <v>77106</v>
      </c>
      <c r="D8064" t="s">
        <v>0</v>
      </c>
      <c r="E8064" s="1">
        <v>44085</v>
      </c>
      <c r="F8064">
        <v>97</v>
      </c>
    </row>
    <row r="8065" spans="1:6">
      <c r="A8065">
        <f t="shared" si="125"/>
        <v>31164</v>
      </c>
      <c r="B8065">
        <v>10024</v>
      </c>
      <c r="C8065">
        <v>81667</v>
      </c>
      <c r="D8065" t="s">
        <v>0</v>
      </c>
      <c r="E8065" s="1">
        <v>44102</v>
      </c>
      <c r="F8065">
        <v>113</v>
      </c>
    </row>
    <row r="8066" spans="1:6">
      <c r="A8066">
        <f t="shared" si="125"/>
        <v>31165</v>
      </c>
      <c r="B8066">
        <v>10025</v>
      </c>
      <c r="C8066">
        <v>74825</v>
      </c>
      <c r="D8066" t="s">
        <v>0</v>
      </c>
      <c r="E8066" s="1">
        <v>44050</v>
      </c>
      <c r="F8066">
        <v>33</v>
      </c>
    </row>
    <row r="8067" spans="1:6">
      <c r="A8067">
        <f t="shared" si="125"/>
        <v>31166</v>
      </c>
      <c r="B8067">
        <v>10026</v>
      </c>
      <c r="C8067">
        <v>75839</v>
      </c>
      <c r="D8067" t="s">
        <v>0</v>
      </c>
      <c r="E8067" s="1">
        <v>44089</v>
      </c>
      <c r="F8067">
        <v>71</v>
      </c>
    </row>
    <row r="8068" spans="1:6">
      <c r="A8068">
        <f t="shared" ref="A8068:A8131" si="126">A8067+1</f>
        <v>31167</v>
      </c>
      <c r="B8068">
        <v>10027</v>
      </c>
      <c r="C8068">
        <v>77478</v>
      </c>
      <c r="D8068" t="s">
        <v>0</v>
      </c>
      <c r="E8068" s="1">
        <v>44083</v>
      </c>
      <c r="F8068">
        <v>110</v>
      </c>
    </row>
    <row r="8069" spans="1:6">
      <c r="A8069">
        <f t="shared" si="126"/>
        <v>31168</v>
      </c>
      <c r="B8069">
        <v>10028</v>
      </c>
      <c r="C8069">
        <v>76064</v>
      </c>
      <c r="D8069" t="s">
        <v>0</v>
      </c>
      <c r="E8069" s="1">
        <v>44057</v>
      </c>
      <c r="F8069">
        <v>72</v>
      </c>
    </row>
    <row r="8070" spans="1:6">
      <c r="A8070">
        <f t="shared" si="126"/>
        <v>31169</v>
      </c>
      <c r="B8070">
        <v>10029</v>
      </c>
      <c r="C8070">
        <v>72747</v>
      </c>
      <c r="D8070" t="s">
        <v>0</v>
      </c>
      <c r="E8070" s="1">
        <v>44101</v>
      </c>
      <c r="F8070">
        <v>38</v>
      </c>
    </row>
    <row r="8071" spans="1:6">
      <c r="A8071">
        <f t="shared" si="126"/>
        <v>31170</v>
      </c>
      <c r="B8071">
        <v>10030</v>
      </c>
      <c r="C8071">
        <v>74393</v>
      </c>
      <c r="D8071" t="s">
        <v>0</v>
      </c>
      <c r="E8071" s="1">
        <v>44102</v>
      </c>
      <c r="F8071">
        <v>92</v>
      </c>
    </row>
    <row r="8072" spans="1:6">
      <c r="A8072">
        <f t="shared" si="126"/>
        <v>31171</v>
      </c>
      <c r="B8072">
        <v>10031</v>
      </c>
      <c r="C8072">
        <v>73915</v>
      </c>
      <c r="D8072" t="s">
        <v>0</v>
      </c>
      <c r="E8072" s="1">
        <v>44100</v>
      </c>
      <c r="F8072">
        <v>70</v>
      </c>
    </row>
    <row r="8073" spans="1:6">
      <c r="A8073">
        <f t="shared" si="126"/>
        <v>31172</v>
      </c>
      <c r="B8073">
        <v>10032</v>
      </c>
      <c r="C8073">
        <v>75952</v>
      </c>
      <c r="D8073" t="s">
        <v>0</v>
      </c>
      <c r="E8073" s="1">
        <v>44092</v>
      </c>
      <c r="F8073">
        <v>101</v>
      </c>
    </row>
    <row r="8074" spans="1:6">
      <c r="A8074">
        <f t="shared" si="126"/>
        <v>31173</v>
      </c>
      <c r="B8074">
        <v>10033</v>
      </c>
      <c r="C8074">
        <v>74396</v>
      </c>
      <c r="D8074" t="s">
        <v>0</v>
      </c>
      <c r="E8074" s="1">
        <v>44057</v>
      </c>
      <c r="F8074">
        <v>96</v>
      </c>
    </row>
    <row r="8075" spans="1:6">
      <c r="A8075">
        <f t="shared" si="126"/>
        <v>31174</v>
      </c>
      <c r="B8075">
        <v>10034</v>
      </c>
      <c r="C8075">
        <v>76594</v>
      </c>
      <c r="D8075" t="s">
        <v>0</v>
      </c>
      <c r="E8075" s="1">
        <v>44097</v>
      </c>
      <c r="F8075">
        <v>66</v>
      </c>
    </row>
    <row r="8076" spans="1:6">
      <c r="A8076">
        <f t="shared" si="126"/>
        <v>31175</v>
      </c>
      <c r="B8076">
        <v>10035</v>
      </c>
      <c r="C8076">
        <v>74222</v>
      </c>
      <c r="D8076" t="s">
        <v>0</v>
      </c>
      <c r="E8076" s="1">
        <v>44059</v>
      </c>
      <c r="F8076">
        <v>93</v>
      </c>
    </row>
    <row r="8077" spans="1:6">
      <c r="A8077">
        <f t="shared" si="126"/>
        <v>31176</v>
      </c>
      <c r="B8077">
        <v>10036</v>
      </c>
      <c r="C8077">
        <v>77320</v>
      </c>
      <c r="D8077" t="s">
        <v>0</v>
      </c>
      <c r="E8077" s="1">
        <v>44067</v>
      </c>
      <c r="F8077">
        <v>82</v>
      </c>
    </row>
    <row r="8078" spans="1:6">
      <c r="A8078">
        <f t="shared" si="126"/>
        <v>31177</v>
      </c>
      <c r="B8078">
        <v>10037</v>
      </c>
      <c r="C8078">
        <v>76718</v>
      </c>
      <c r="D8078" t="s">
        <v>0</v>
      </c>
      <c r="E8078" s="1">
        <v>44044</v>
      </c>
      <c r="F8078">
        <v>73</v>
      </c>
    </row>
    <row r="8079" spans="1:6">
      <c r="A8079">
        <f t="shared" si="126"/>
        <v>31178</v>
      </c>
      <c r="B8079">
        <v>10038</v>
      </c>
      <c r="C8079">
        <v>75918</v>
      </c>
      <c r="D8079" t="s">
        <v>0</v>
      </c>
      <c r="E8079" s="1">
        <v>44046</v>
      </c>
      <c r="F8079">
        <v>40</v>
      </c>
    </row>
    <row r="8080" spans="1:6">
      <c r="A8080">
        <f t="shared" si="126"/>
        <v>31179</v>
      </c>
      <c r="B8080">
        <v>10039</v>
      </c>
      <c r="C8080">
        <v>75466</v>
      </c>
      <c r="D8080" t="s">
        <v>0</v>
      </c>
      <c r="E8080" s="1">
        <v>44086</v>
      </c>
      <c r="F8080">
        <v>81</v>
      </c>
    </row>
    <row r="8081" spans="1:6">
      <c r="A8081">
        <f t="shared" si="126"/>
        <v>31180</v>
      </c>
      <c r="B8081">
        <v>10040</v>
      </c>
      <c r="C8081">
        <v>76281</v>
      </c>
      <c r="D8081" t="s">
        <v>0</v>
      </c>
      <c r="E8081" s="1">
        <v>44045</v>
      </c>
      <c r="F8081">
        <v>103</v>
      </c>
    </row>
    <row r="8082" spans="1:6">
      <c r="A8082">
        <f t="shared" si="126"/>
        <v>31181</v>
      </c>
      <c r="B8082">
        <v>10041</v>
      </c>
      <c r="C8082">
        <v>81045</v>
      </c>
      <c r="D8082" t="s">
        <v>0</v>
      </c>
      <c r="E8082" s="1">
        <v>44052</v>
      </c>
      <c r="F8082">
        <v>32</v>
      </c>
    </row>
    <row r="8083" spans="1:6">
      <c r="A8083">
        <f t="shared" si="126"/>
        <v>31182</v>
      </c>
      <c r="B8083">
        <v>10042</v>
      </c>
      <c r="C8083">
        <v>81647</v>
      </c>
      <c r="D8083" t="s">
        <v>0</v>
      </c>
      <c r="E8083" s="1">
        <v>44068</v>
      </c>
      <c r="F8083">
        <v>93</v>
      </c>
    </row>
    <row r="8084" spans="1:6">
      <c r="A8084">
        <f t="shared" si="126"/>
        <v>31183</v>
      </c>
      <c r="B8084">
        <v>10043</v>
      </c>
      <c r="C8084">
        <v>78587</v>
      </c>
      <c r="D8084" t="s">
        <v>0</v>
      </c>
      <c r="E8084" s="1">
        <v>44075</v>
      </c>
      <c r="F8084">
        <v>59</v>
      </c>
    </row>
    <row r="8085" spans="1:6">
      <c r="A8085">
        <f t="shared" si="126"/>
        <v>31184</v>
      </c>
      <c r="B8085">
        <v>10044</v>
      </c>
      <c r="C8085">
        <v>81329</v>
      </c>
      <c r="D8085" t="s">
        <v>0</v>
      </c>
      <c r="E8085" s="1">
        <v>44052</v>
      </c>
      <c r="F8085">
        <v>43</v>
      </c>
    </row>
    <row r="8086" spans="1:6">
      <c r="A8086">
        <f t="shared" si="126"/>
        <v>31185</v>
      </c>
      <c r="B8086">
        <v>10045</v>
      </c>
      <c r="C8086">
        <v>79489</v>
      </c>
      <c r="D8086" t="s">
        <v>0</v>
      </c>
      <c r="E8086" s="1">
        <v>44059</v>
      </c>
      <c r="F8086">
        <v>100</v>
      </c>
    </row>
    <row r="8087" spans="1:6">
      <c r="A8087">
        <f t="shared" si="126"/>
        <v>31186</v>
      </c>
      <c r="B8087">
        <v>10046</v>
      </c>
      <c r="C8087">
        <v>72773</v>
      </c>
      <c r="D8087" t="s">
        <v>0</v>
      </c>
      <c r="E8087" s="1">
        <v>44064</v>
      </c>
      <c r="F8087">
        <v>104</v>
      </c>
    </row>
    <row r="8088" spans="1:6">
      <c r="A8088">
        <f t="shared" si="126"/>
        <v>31187</v>
      </c>
      <c r="B8088">
        <v>10047</v>
      </c>
      <c r="C8088">
        <v>81089</v>
      </c>
      <c r="D8088" t="s">
        <v>0</v>
      </c>
      <c r="E8088" s="1">
        <v>44103</v>
      </c>
      <c r="F8088">
        <v>116</v>
      </c>
    </row>
    <row r="8089" spans="1:6">
      <c r="A8089">
        <f t="shared" si="126"/>
        <v>31188</v>
      </c>
      <c r="B8089">
        <v>10048</v>
      </c>
      <c r="C8089">
        <v>82092</v>
      </c>
      <c r="D8089" t="s">
        <v>0</v>
      </c>
      <c r="E8089" s="1">
        <v>44062</v>
      </c>
      <c r="F8089">
        <v>34</v>
      </c>
    </row>
    <row r="8090" spans="1:6">
      <c r="A8090">
        <f t="shared" si="126"/>
        <v>31189</v>
      </c>
      <c r="B8090">
        <v>10049</v>
      </c>
      <c r="C8090">
        <v>80772</v>
      </c>
      <c r="D8090" t="s">
        <v>0</v>
      </c>
      <c r="E8090" s="1">
        <v>44085</v>
      </c>
      <c r="F8090">
        <v>77</v>
      </c>
    </row>
    <row r="8091" spans="1:6">
      <c r="A8091">
        <f t="shared" si="126"/>
        <v>31190</v>
      </c>
      <c r="B8091">
        <v>10050</v>
      </c>
      <c r="C8091">
        <v>74872</v>
      </c>
      <c r="D8091" t="s">
        <v>0</v>
      </c>
      <c r="E8091" s="1">
        <v>44068</v>
      </c>
      <c r="F8091">
        <v>32</v>
      </c>
    </row>
    <row r="8092" spans="1:6">
      <c r="A8092">
        <f t="shared" si="126"/>
        <v>31191</v>
      </c>
      <c r="B8092">
        <v>10051</v>
      </c>
      <c r="C8092">
        <v>80994</v>
      </c>
      <c r="D8092" t="s">
        <v>0</v>
      </c>
      <c r="E8092" s="1">
        <v>44103</v>
      </c>
      <c r="F8092">
        <v>113</v>
      </c>
    </row>
    <row r="8093" spans="1:6">
      <c r="A8093">
        <f t="shared" si="126"/>
        <v>31192</v>
      </c>
      <c r="B8093">
        <v>10052</v>
      </c>
      <c r="C8093">
        <v>74480</v>
      </c>
      <c r="D8093" t="s">
        <v>0</v>
      </c>
      <c r="E8093" s="1">
        <v>44069</v>
      </c>
      <c r="F8093">
        <v>93</v>
      </c>
    </row>
    <row r="8094" spans="1:6">
      <c r="A8094">
        <f t="shared" si="126"/>
        <v>31193</v>
      </c>
      <c r="B8094">
        <v>10053</v>
      </c>
      <c r="C8094">
        <v>76670</v>
      </c>
      <c r="D8094" t="s">
        <v>0</v>
      </c>
      <c r="E8094" s="1">
        <v>44076</v>
      </c>
      <c r="F8094">
        <v>58</v>
      </c>
    </row>
    <row r="8095" spans="1:6">
      <c r="A8095">
        <f t="shared" si="126"/>
        <v>31194</v>
      </c>
      <c r="B8095">
        <v>10054</v>
      </c>
      <c r="C8095">
        <v>79722</v>
      </c>
      <c r="D8095" t="s">
        <v>0</v>
      </c>
      <c r="E8095" s="1">
        <v>44089</v>
      </c>
      <c r="F8095">
        <v>53</v>
      </c>
    </row>
    <row r="8096" spans="1:6">
      <c r="A8096">
        <f t="shared" si="126"/>
        <v>31195</v>
      </c>
      <c r="B8096">
        <v>10055</v>
      </c>
      <c r="C8096">
        <v>73684</v>
      </c>
      <c r="D8096" t="s">
        <v>0</v>
      </c>
      <c r="E8096" s="1">
        <v>44090</v>
      </c>
      <c r="F8096">
        <v>43</v>
      </c>
    </row>
    <row r="8097" spans="1:6">
      <c r="A8097">
        <f t="shared" si="126"/>
        <v>31196</v>
      </c>
      <c r="B8097">
        <v>10056</v>
      </c>
      <c r="C8097">
        <v>75094</v>
      </c>
      <c r="D8097" t="s">
        <v>0</v>
      </c>
      <c r="E8097" s="1">
        <v>44102</v>
      </c>
      <c r="F8097">
        <v>104</v>
      </c>
    </row>
    <row r="8098" spans="1:6">
      <c r="A8098">
        <f t="shared" si="126"/>
        <v>31197</v>
      </c>
      <c r="B8098">
        <v>10057</v>
      </c>
      <c r="C8098">
        <v>80175</v>
      </c>
      <c r="D8098" t="s">
        <v>0</v>
      </c>
      <c r="E8098" s="1">
        <v>44061</v>
      </c>
      <c r="F8098">
        <v>76</v>
      </c>
    </row>
    <row r="8099" spans="1:6">
      <c r="A8099">
        <f t="shared" si="126"/>
        <v>31198</v>
      </c>
      <c r="B8099">
        <v>10058</v>
      </c>
      <c r="C8099">
        <v>78852</v>
      </c>
      <c r="D8099" t="s">
        <v>0</v>
      </c>
      <c r="E8099" s="1">
        <v>44097</v>
      </c>
      <c r="F8099">
        <v>45</v>
      </c>
    </row>
    <row r="8100" spans="1:6">
      <c r="A8100">
        <f t="shared" si="126"/>
        <v>31199</v>
      </c>
      <c r="B8100">
        <v>10059</v>
      </c>
      <c r="C8100">
        <v>80563</v>
      </c>
      <c r="D8100" t="s">
        <v>0</v>
      </c>
      <c r="E8100" s="1">
        <v>44053</v>
      </c>
      <c r="F8100">
        <v>90</v>
      </c>
    </row>
    <row r="8101" spans="1:6">
      <c r="A8101">
        <f t="shared" si="126"/>
        <v>31200</v>
      </c>
      <c r="B8101">
        <v>10060</v>
      </c>
      <c r="C8101">
        <v>78207</v>
      </c>
      <c r="D8101" t="s">
        <v>0</v>
      </c>
      <c r="E8101" s="1">
        <v>44062</v>
      </c>
      <c r="F8101">
        <v>47</v>
      </c>
    </row>
    <row r="8102" spans="1:6">
      <c r="A8102">
        <f t="shared" si="126"/>
        <v>31201</v>
      </c>
      <c r="B8102">
        <v>10061</v>
      </c>
      <c r="C8102">
        <v>79222</v>
      </c>
      <c r="D8102" t="s">
        <v>0</v>
      </c>
      <c r="E8102" s="1">
        <v>44050</v>
      </c>
      <c r="F8102">
        <v>101</v>
      </c>
    </row>
    <row r="8103" spans="1:6">
      <c r="A8103">
        <f t="shared" si="126"/>
        <v>31202</v>
      </c>
      <c r="B8103">
        <v>10062</v>
      </c>
      <c r="C8103">
        <v>75987</v>
      </c>
      <c r="D8103" t="s">
        <v>0</v>
      </c>
      <c r="E8103" s="1">
        <v>44057</v>
      </c>
      <c r="F8103">
        <v>32</v>
      </c>
    </row>
    <row r="8104" spans="1:6">
      <c r="A8104">
        <f t="shared" si="126"/>
        <v>31203</v>
      </c>
      <c r="B8104">
        <v>10063</v>
      </c>
      <c r="C8104">
        <v>77903</v>
      </c>
      <c r="D8104" t="s">
        <v>0</v>
      </c>
      <c r="E8104" s="1">
        <v>44069</v>
      </c>
      <c r="F8104">
        <v>60</v>
      </c>
    </row>
    <row r="8105" spans="1:6">
      <c r="A8105">
        <f t="shared" si="126"/>
        <v>31204</v>
      </c>
      <c r="B8105">
        <v>10064</v>
      </c>
      <c r="C8105">
        <v>80209</v>
      </c>
      <c r="D8105" t="s">
        <v>0</v>
      </c>
      <c r="E8105" s="1">
        <v>44071</v>
      </c>
      <c r="F8105">
        <v>98</v>
      </c>
    </row>
    <row r="8106" spans="1:6">
      <c r="A8106">
        <f t="shared" si="126"/>
        <v>31205</v>
      </c>
      <c r="B8106">
        <v>10065</v>
      </c>
      <c r="C8106">
        <v>79508</v>
      </c>
      <c r="D8106" t="s">
        <v>0</v>
      </c>
      <c r="E8106" s="1">
        <v>44079</v>
      </c>
      <c r="F8106">
        <v>58</v>
      </c>
    </row>
    <row r="8107" spans="1:6">
      <c r="A8107">
        <f t="shared" si="126"/>
        <v>31206</v>
      </c>
      <c r="B8107">
        <v>10066</v>
      </c>
      <c r="C8107">
        <v>79680</v>
      </c>
      <c r="D8107" t="s">
        <v>0</v>
      </c>
      <c r="E8107" s="1">
        <v>44055</v>
      </c>
      <c r="F8107">
        <v>95</v>
      </c>
    </row>
    <row r="8108" spans="1:6">
      <c r="A8108">
        <f t="shared" si="126"/>
        <v>31207</v>
      </c>
      <c r="B8108">
        <v>10067</v>
      </c>
      <c r="C8108">
        <v>73694</v>
      </c>
      <c r="D8108" t="s">
        <v>0</v>
      </c>
      <c r="E8108" s="1">
        <v>44048</v>
      </c>
      <c r="F8108">
        <v>85</v>
      </c>
    </row>
    <row r="8109" spans="1:6">
      <c r="A8109">
        <f t="shared" si="126"/>
        <v>31208</v>
      </c>
      <c r="B8109">
        <v>10068</v>
      </c>
      <c r="C8109">
        <v>77938</v>
      </c>
      <c r="D8109" t="s">
        <v>0</v>
      </c>
      <c r="E8109" s="1">
        <v>44095</v>
      </c>
      <c r="F8109">
        <v>60</v>
      </c>
    </row>
    <row r="8110" spans="1:6">
      <c r="A8110">
        <f t="shared" si="126"/>
        <v>31209</v>
      </c>
      <c r="B8110">
        <v>10069</v>
      </c>
      <c r="C8110">
        <v>77244</v>
      </c>
      <c r="D8110" t="s">
        <v>2</v>
      </c>
      <c r="E8110" s="1">
        <v>44062</v>
      </c>
      <c r="F8110">
        <v>86</v>
      </c>
    </row>
    <row r="8111" spans="1:6">
      <c r="A8111">
        <f t="shared" si="126"/>
        <v>31210</v>
      </c>
      <c r="B8111">
        <v>10070</v>
      </c>
      <c r="C8111">
        <v>80866</v>
      </c>
      <c r="D8111" t="s">
        <v>0</v>
      </c>
      <c r="E8111" s="1">
        <v>44056</v>
      </c>
      <c r="F8111">
        <v>82</v>
      </c>
    </row>
    <row r="8112" spans="1:6">
      <c r="A8112">
        <f t="shared" si="126"/>
        <v>31211</v>
      </c>
      <c r="B8112">
        <v>10071</v>
      </c>
      <c r="C8112">
        <v>73775</v>
      </c>
      <c r="D8112" t="s">
        <v>0</v>
      </c>
      <c r="E8112" s="1">
        <v>44099</v>
      </c>
      <c r="F8112">
        <v>80</v>
      </c>
    </row>
    <row r="8113" spans="1:6">
      <c r="A8113">
        <f t="shared" si="126"/>
        <v>31212</v>
      </c>
      <c r="B8113">
        <v>10072</v>
      </c>
      <c r="C8113">
        <v>77370</v>
      </c>
      <c r="D8113" t="s">
        <v>0</v>
      </c>
      <c r="E8113" s="1">
        <v>44044</v>
      </c>
      <c r="F8113">
        <v>57</v>
      </c>
    </row>
    <row r="8114" spans="1:6">
      <c r="A8114">
        <f t="shared" si="126"/>
        <v>31213</v>
      </c>
      <c r="B8114">
        <v>10073</v>
      </c>
      <c r="C8114">
        <v>72861</v>
      </c>
      <c r="D8114" t="s">
        <v>0</v>
      </c>
      <c r="E8114" s="1">
        <v>44071</v>
      </c>
      <c r="F8114">
        <v>33</v>
      </c>
    </row>
    <row r="8115" spans="1:6">
      <c r="A8115">
        <f t="shared" si="126"/>
        <v>31214</v>
      </c>
      <c r="B8115">
        <v>10074</v>
      </c>
      <c r="C8115">
        <v>77020</v>
      </c>
      <c r="D8115" t="s">
        <v>0</v>
      </c>
      <c r="E8115" s="1">
        <v>44074</v>
      </c>
      <c r="F8115">
        <v>88</v>
      </c>
    </row>
    <row r="8116" spans="1:6">
      <c r="A8116">
        <f t="shared" si="126"/>
        <v>31215</v>
      </c>
      <c r="B8116">
        <v>10075</v>
      </c>
      <c r="C8116">
        <v>76964</v>
      </c>
      <c r="D8116" t="s">
        <v>0</v>
      </c>
      <c r="E8116" s="1">
        <v>44091</v>
      </c>
      <c r="F8116">
        <v>39</v>
      </c>
    </row>
    <row r="8117" spans="1:6">
      <c r="A8117">
        <f t="shared" si="126"/>
        <v>31216</v>
      </c>
      <c r="B8117">
        <v>10076</v>
      </c>
      <c r="C8117">
        <v>77802</v>
      </c>
      <c r="D8117" t="s">
        <v>0</v>
      </c>
      <c r="E8117" s="1">
        <v>44046</v>
      </c>
      <c r="F8117">
        <v>94</v>
      </c>
    </row>
    <row r="8118" spans="1:6">
      <c r="A8118">
        <f t="shared" si="126"/>
        <v>31217</v>
      </c>
      <c r="B8118">
        <v>10077</v>
      </c>
      <c r="C8118">
        <v>72441</v>
      </c>
      <c r="D8118" t="s">
        <v>0</v>
      </c>
      <c r="E8118" s="1">
        <v>44095</v>
      </c>
      <c r="F8118">
        <v>50</v>
      </c>
    </row>
    <row r="8119" spans="1:6">
      <c r="A8119">
        <f t="shared" si="126"/>
        <v>31218</v>
      </c>
      <c r="B8119">
        <v>10078</v>
      </c>
      <c r="C8119">
        <v>74487</v>
      </c>
      <c r="D8119" t="s">
        <v>0</v>
      </c>
      <c r="E8119" s="1">
        <v>44065</v>
      </c>
      <c r="F8119">
        <v>42</v>
      </c>
    </row>
    <row r="8120" spans="1:6">
      <c r="A8120">
        <f t="shared" si="126"/>
        <v>31219</v>
      </c>
      <c r="B8120">
        <v>10079</v>
      </c>
      <c r="C8120">
        <v>80833</v>
      </c>
      <c r="D8120" t="s">
        <v>0</v>
      </c>
      <c r="E8120" s="1">
        <v>44047</v>
      </c>
      <c r="F8120">
        <v>59</v>
      </c>
    </row>
    <row r="8121" spans="1:6">
      <c r="A8121">
        <f t="shared" si="126"/>
        <v>31220</v>
      </c>
      <c r="B8121">
        <v>10080</v>
      </c>
      <c r="C8121">
        <v>78521</v>
      </c>
      <c r="D8121" t="s">
        <v>0</v>
      </c>
      <c r="E8121" s="1">
        <v>44103</v>
      </c>
      <c r="F8121">
        <v>33</v>
      </c>
    </row>
    <row r="8122" spans="1:6">
      <c r="A8122">
        <f t="shared" si="126"/>
        <v>31221</v>
      </c>
      <c r="B8122">
        <v>10081</v>
      </c>
      <c r="C8122">
        <v>75786</v>
      </c>
      <c r="D8122" t="s">
        <v>0</v>
      </c>
      <c r="E8122" s="1">
        <v>44058</v>
      </c>
      <c r="F8122">
        <v>93</v>
      </c>
    </row>
    <row r="8123" spans="1:6">
      <c r="A8123">
        <f t="shared" si="126"/>
        <v>31222</v>
      </c>
      <c r="B8123">
        <v>10082</v>
      </c>
      <c r="C8123">
        <v>73043</v>
      </c>
      <c r="D8123" t="s">
        <v>0</v>
      </c>
      <c r="E8123" s="1">
        <v>44081</v>
      </c>
      <c r="F8123">
        <v>43</v>
      </c>
    </row>
    <row r="8124" spans="1:6">
      <c r="A8124">
        <f t="shared" si="126"/>
        <v>31223</v>
      </c>
      <c r="B8124">
        <v>10083</v>
      </c>
      <c r="C8124">
        <v>76873</v>
      </c>
      <c r="D8124" t="s">
        <v>0</v>
      </c>
      <c r="E8124" s="1">
        <v>44094</v>
      </c>
      <c r="F8124">
        <v>99</v>
      </c>
    </row>
    <row r="8125" spans="1:6">
      <c r="A8125">
        <f t="shared" si="126"/>
        <v>31224</v>
      </c>
      <c r="B8125">
        <v>10084</v>
      </c>
      <c r="C8125">
        <v>78164</v>
      </c>
      <c r="D8125" t="s">
        <v>0</v>
      </c>
      <c r="E8125" s="1">
        <v>44053</v>
      </c>
      <c r="F8125">
        <v>35</v>
      </c>
    </row>
    <row r="8126" spans="1:6">
      <c r="A8126">
        <f t="shared" si="126"/>
        <v>31225</v>
      </c>
      <c r="B8126">
        <v>10085</v>
      </c>
      <c r="C8126">
        <v>73414</v>
      </c>
      <c r="D8126" t="s">
        <v>0</v>
      </c>
      <c r="E8126" s="1">
        <v>44096</v>
      </c>
      <c r="F8126">
        <v>86</v>
      </c>
    </row>
    <row r="8127" spans="1:6">
      <c r="A8127">
        <f t="shared" si="126"/>
        <v>31226</v>
      </c>
      <c r="B8127">
        <v>10086</v>
      </c>
      <c r="C8127">
        <v>77507</v>
      </c>
      <c r="D8127" t="s">
        <v>0</v>
      </c>
      <c r="E8127" s="1">
        <v>44076</v>
      </c>
      <c r="F8127">
        <v>93</v>
      </c>
    </row>
    <row r="8128" spans="1:6">
      <c r="A8128">
        <f t="shared" si="126"/>
        <v>31227</v>
      </c>
      <c r="B8128">
        <v>10087</v>
      </c>
      <c r="C8128">
        <v>75128</v>
      </c>
      <c r="D8128" t="s">
        <v>0</v>
      </c>
      <c r="E8128" s="1">
        <v>44104</v>
      </c>
      <c r="F8128">
        <v>56</v>
      </c>
    </row>
    <row r="8129" spans="1:6">
      <c r="A8129">
        <f t="shared" si="126"/>
        <v>31228</v>
      </c>
      <c r="B8129">
        <v>10088</v>
      </c>
      <c r="C8129">
        <v>75197</v>
      </c>
      <c r="D8129" t="s">
        <v>0</v>
      </c>
      <c r="E8129" s="1">
        <v>44099</v>
      </c>
      <c r="F8129">
        <v>39</v>
      </c>
    </row>
    <row r="8130" spans="1:6">
      <c r="A8130">
        <f t="shared" si="126"/>
        <v>31229</v>
      </c>
      <c r="B8130">
        <v>10089</v>
      </c>
      <c r="C8130">
        <v>78971</v>
      </c>
      <c r="D8130" t="s">
        <v>0</v>
      </c>
      <c r="E8130" s="1">
        <v>44100</v>
      </c>
      <c r="F8130">
        <v>38</v>
      </c>
    </row>
    <row r="8131" spans="1:6">
      <c r="A8131">
        <f t="shared" si="126"/>
        <v>31230</v>
      </c>
      <c r="B8131">
        <v>10090</v>
      </c>
      <c r="C8131">
        <v>79070</v>
      </c>
      <c r="D8131" t="s">
        <v>0</v>
      </c>
      <c r="E8131" s="1">
        <v>44061</v>
      </c>
      <c r="F8131">
        <v>36</v>
      </c>
    </row>
    <row r="8132" spans="1:6">
      <c r="A8132">
        <f t="shared" ref="A8132:A8195" si="127">A8131+1</f>
        <v>31231</v>
      </c>
      <c r="B8132">
        <v>10091</v>
      </c>
      <c r="C8132">
        <v>75337</v>
      </c>
      <c r="D8132" t="s">
        <v>0</v>
      </c>
      <c r="E8132" s="1">
        <v>44064</v>
      </c>
      <c r="F8132">
        <v>119</v>
      </c>
    </row>
    <row r="8133" spans="1:6">
      <c r="A8133">
        <f t="shared" si="127"/>
        <v>31232</v>
      </c>
      <c r="B8133">
        <v>10092</v>
      </c>
      <c r="C8133">
        <v>78799</v>
      </c>
      <c r="D8133" t="s">
        <v>0</v>
      </c>
      <c r="E8133" s="1">
        <v>44068</v>
      </c>
      <c r="F8133">
        <v>83</v>
      </c>
    </row>
    <row r="8134" spans="1:6">
      <c r="A8134">
        <f t="shared" si="127"/>
        <v>31233</v>
      </c>
      <c r="B8134">
        <v>10093</v>
      </c>
      <c r="C8134">
        <v>73194</v>
      </c>
      <c r="D8134" t="s">
        <v>0</v>
      </c>
      <c r="E8134" s="1">
        <v>44104</v>
      </c>
      <c r="F8134">
        <v>89</v>
      </c>
    </row>
    <row r="8135" spans="1:6">
      <c r="A8135">
        <f t="shared" si="127"/>
        <v>31234</v>
      </c>
      <c r="B8135">
        <v>10094</v>
      </c>
      <c r="C8135">
        <v>75180</v>
      </c>
      <c r="D8135" t="s">
        <v>0</v>
      </c>
      <c r="E8135" s="1">
        <v>44046</v>
      </c>
      <c r="F8135">
        <v>107</v>
      </c>
    </row>
    <row r="8136" spans="1:6">
      <c r="A8136">
        <f t="shared" si="127"/>
        <v>31235</v>
      </c>
      <c r="B8136">
        <v>10095</v>
      </c>
      <c r="C8136">
        <v>74676</v>
      </c>
      <c r="D8136" t="s">
        <v>0</v>
      </c>
      <c r="E8136" s="1">
        <v>44094</v>
      </c>
      <c r="F8136">
        <v>68</v>
      </c>
    </row>
    <row r="8137" spans="1:6">
      <c r="A8137">
        <f t="shared" si="127"/>
        <v>31236</v>
      </c>
      <c r="B8137">
        <v>10096</v>
      </c>
      <c r="C8137">
        <v>78301</v>
      </c>
      <c r="D8137" t="s">
        <v>0</v>
      </c>
      <c r="E8137" s="1">
        <v>44051</v>
      </c>
      <c r="F8137">
        <v>40</v>
      </c>
    </row>
    <row r="8138" spans="1:6">
      <c r="A8138">
        <f t="shared" si="127"/>
        <v>31237</v>
      </c>
      <c r="B8138">
        <v>10097</v>
      </c>
      <c r="C8138">
        <v>76685</v>
      </c>
      <c r="D8138" t="s">
        <v>0</v>
      </c>
      <c r="E8138" s="1">
        <v>44089</v>
      </c>
      <c r="F8138">
        <v>35</v>
      </c>
    </row>
    <row r="8139" spans="1:6">
      <c r="A8139">
        <f t="shared" si="127"/>
        <v>31238</v>
      </c>
      <c r="B8139">
        <v>10098</v>
      </c>
      <c r="C8139">
        <v>76115</v>
      </c>
      <c r="D8139" t="s">
        <v>0</v>
      </c>
      <c r="E8139" s="1">
        <v>44052</v>
      </c>
      <c r="F8139">
        <v>38</v>
      </c>
    </row>
    <row r="8140" spans="1:6">
      <c r="A8140">
        <f t="shared" si="127"/>
        <v>31239</v>
      </c>
      <c r="B8140">
        <v>10099</v>
      </c>
      <c r="C8140">
        <v>79510</v>
      </c>
      <c r="D8140" t="s">
        <v>0</v>
      </c>
      <c r="E8140" s="1">
        <v>44054</v>
      </c>
      <c r="F8140">
        <v>41</v>
      </c>
    </row>
    <row r="8141" spans="1:6">
      <c r="A8141">
        <f t="shared" si="127"/>
        <v>31240</v>
      </c>
      <c r="B8141">
        <v>10100</v>
      </c>
      <c r="C8141">
        <v>73933</v>
      </c>
      <c r="D8141" t="s">
        <v>0</v>
      </c>
      <c r="E8141" s="1">
        <v>44062</v>
      </c>
      <c r="F8141">
        <v>77</v>
      </c>
    </row>
    <row r="8142" spans="1:6">
      <c r="A8142">
        <f t="shared" si="127"/>
        <v>31241</v>
      </c>
      <c r="B8142">
        <v>10101</v>
      </c>
      <c r="C8142">
        <v>72989</v>
      </c>
      <c r="D8142" t="s">
        <v>0</v>
      </c>
      <c r="E8142" s="1">
        <v>44090</v>
      </c>
      <c r="F8142">
        <v>49</v>
      </c>
    </row>
    <row r="8143" spans="1:6">
      <c r="A8143">
        <f t="shared" si="127"/>
        <v>31242</v>
      </c>
      <c r="B8143">
        <v>10102</v>
      </c>
      <c r="C8143">
        <v>73606</v>
      </c>
      <c r="D8143" t="s">
        <v>0</v>
      </c>
      <c r="E8143" s="1">
        <v>44082</v>
      </c>
      <c r="F8143">
        <v>114</v>
      </c>
    </row>
    <row r="8144" spans="1:6">
      <c r="A8144">
        <f t="shared" si="127"/>
        <v>31243</v>
      </c>
      <c r="B8144">
        <v>10103</v>
      </c>
      <c r="C8144">
        <v>72502</v>
      </c>
      <c r="D8144" t="s">
        <v>0</v>
      </c>
      <c r="E8144" s="1">
        <v>44090</v>
      </c>
      <c r="F8144">
        <v>80</v>
      </c>
    </row>
    <row r="8145" spans="1:6">
      <c r="A8145">
        <f t="shared" si="127"/>
        <v>31244</v>
      </c>
      <c r="B8145">
        <v>10104</v>
      </c>
      <c r="C8145">
        <v>80582</v>
      </c>
      <c r="D8145" t="s">
        <v>0</v>
      </c>
      <c r="E8145" s="1">
        <v>44103</v>
      </c>
      <c r="F8145">
        <v>90</v>
      </c>
    </row>
    <row r="8146" spans="1:6">
      <c r="A8146">
        <f t="shared" si="127"/>
        <v>31245</v>
      </c>
      <c r="B8146">
        <v>10105</v>
      </c>
      <c r="C8146">
        <v>72633</v>
      </c>
      <c r="D8146" t="s">
        <v>0</v>
      </c>
      <c r="E8146" s="1">
        <v>44057</v>
      </c>
      <c r="F8146">
        <v>59</v>
      </c>
    </row>
    <row r="8147" spans="1:6">
      <c r="A8147">
        <f t="shared" si="127"/>
        <v>31246</v>
      </c>
      <c r="B8147">
        <v>10106</v>
      </c>
      <c r="C8147">
        <v>75879</v>
      </c>
      <c r="D8147" t="s">
        <v>0</v>
      </c>
      <c r="E8147" s="1">
        <v>44089</v>
      </c>
      <c r="F8147">
        <v>60</v>
      </c>
    </row>
    <row r="8148" spans="1:6">
      <c r="A8148">
        <f t="shared" si="127"/>
        <v>31247</v>
      </c>
      <c r="B8148">
        <v>10107</v>
      </c>
      <c r="C8148">
        <v>80011</v>
      </c>
      <c r="D8148" t="s">
        <v>0</v>
      </c>
      <c r="E8148" s="1">
        <v>44088</v>
      </c>
      <c r="F8148">
        <v>87</v>
      </c>
    </row>
    <row r="8149" spans="1:6">
      <c r="A8149">
        <f t="shared" si="127"/>
        <v>31248</v>
      </c>
      <c r="B8149">
        <v>10108</v>
      </c>
      <c r="C8149">
        <v>81150</v>
      </c>
      <c r="D8149" t="s">
        <v>0</v>
      </c>
      <c r="E8149" s="1">
        <v>44055</v>
      </c>
      <c r="F8149">
        <v>40</v>
      </c>
    </row>
    <row r="8150" spans="1:6">
      <c r="A8150">
        <f t="shared" si="127"/>
        <v>31249</v>
      </c>
      <c r="B8150">
        <v>10109</v>
      </c>
      <c r="C8150">
        <v>81437</v>
      </c>
      <c r="D8150" t="s">
        <v>0</v>
      </c>
      <c r="E8150" s="1">
        <v>44052</v>
      </c>
      <c r="F8150">
        <v>67</v>
      </c>
    </row>
    <row r="8151" spans="1:6">
      <c r="A8151">
        <f t="shared" si="127"/>
        <v>31250</v>
      </c>
      <c r="B8151">
        <v>10110</v>
      </c>
      <c r="C8151">
        <v>73954</v>
      </c>
      <c r="D8151" t="s">
        <v>2</v>
      </c>
      <c r="E8151" s="1">
        <v>44078</v>
      </c>
      <c r="F8151">
        <v>49</v>
      </c>
    </row>
    <row r="8152" spans="1:6">
      <c r="A8152">
        <f t="shared" si="127"/>
        <v>31251</v>
      </c>
      <c r="B8152">
        <v>10111</v>
      </c>
      <c r="C8152">
        <v>76198</v>
      </c>
      <c r="D8152" t="s">
        <v>0</v>
      </c>
      <c r="E8152" s="1">
        <v>44063</v>
      </c>
      <c r="F8152">
        <v>99</v>
      </c>
    </row>
    <row r="8153" spans="1:6">
      <c r="A8153">
        <f t="shared" si="127"/>
        <v>31252</v>
      </c>
      <c r="B8153">
        <v>10112</v>
      </c>
      <c r="C8153">
        <v>79189</v>
      </c>
      <c r="D8153" t="s">
        <v>0</v>
      </c>
      <c r="E8153" s="1">
        <v>44086</v>
      </c>
      <c r="F8153">
        <v>113</v>
      </c>
    </row>
    <row r="8154" spans="1:6">
      <c r="A8154">
        <f t="shared" si="127"/>
        <v>31253</v>
      </c>
      <c r="B8154">
        <v>10113</v>
      </c>
      <c r="C8154">
        <v>76437</v>
      </c>
      <c r="D8154" t="s">
        <v>0</v>
      </c>
      <c r="E8154" s="1">
        <v>44089</v>
      </c>
      <c r="F8154">
        <v>109</v>
      </c>
    </row>
    <row r="8155" spans="1:6">
      <c r="A8155">
        <f t="shared" si="127"/>
        <v>31254</v>
      </c>
      <c r="B8155">
        <v>10114</v>
      </c>
      <c r="C8155">
        <v>79976</v>
      </c>
      <c r="D8155" t="s">
        <v>0</v>
      </c>
      <c r="E8155" s="1">
        <v>44102</v>
      </c>
      <c r="F8155">
        <v>63</v>
      </c>
    </row>
    <row r="8156" spans="1:6">
      <c r="A8156">
        <f t="shared" si="127"/>
        <v>31255</v>
      </c>
      <c r="B8156">
        <v>10115</v>
      </c>
      <c r="C8156">
        <v>73710</v>
      </c>
      <c r="D8156" t="s">
        <v>0</v>
      </c>
      <c r="E8156" s="1">
        <v>44084</v>
      </c>
      <c r="F8156">
        <v>49</v>
      </c>
    </row>
    <row r="8157" spans="1:6">
      <c r="A8157">
        <f t="shared" si="127"/>
        <v>31256</v>
      </c>
      <c r="B8157">
        <v>10116</v>
      </c>
      <c r="C8157">
        <v>77243</v>
      </c>
      <c r="D8157" t="s">
        <v>0</v>
      </c>
      <c r="E8157" s="1">
        <v>44072</v>
      </c>
      <c r="F8157">
        <v>64</v>
      </c>
    </row>
    <row r="8158" spans="1:6">
      <c r="A8158">
        <f t="shared" si="127"/>
        <v>31257</v>
      </c>
      <c r="B8158">
        <v>10117</v>
      </c>
      <c r="C8158">
        <v>78586</v>
      </c>
      <c r="D8158" t="s">
        <v>0</v>
      </c>
      <c r="E8158" s="1">
        <v>44095</v>
      </c>
      <c r="F8158">
        <v>96</v>
      </c>
    </row>
    <row r="8159" spans="1:6">
      <c r="A8159">
        <f t="shared" si="127"/>
        <v>31258</v>
      </c>
      <c r="B8159">
        <v>10118</v>
      </c>
      <c r="C8159">
        <v>77618</v>
      </c>
      <c r="D8159" t="s">
        <v>0</v>
      </c>
      <c r="E8159" s="1">
        <v>44063</v>
      </c>
      <c r="F8159">
        <v>77</v>
      </c>
    </row>
    <row r="8160" spans="1:6">
      <c r="A8160">
        <f t="shared" si="127"/>
        <v>31259</v>
      </c>
      <c r="B8160">
        <v>10119</v>
      </c>
      <c r="C8160">
        <v>77864</v>
      </c>
      <c r="D8160" t="s">
        <v>0</v>
      </c>
      <c r="E8160" s="1">
        <v>44100</v>
      </c>
      <c r="F8160">
        <v>76</v>
      </c>
    </row>
    <row r="8161" spans="1:6">
      <c r="A8161">
        <f t="shared" si="127"/>
        <v>31260</v>
      </c>
      <c r="B8161">
        <v>10120</v>
      </c>
      <c r="C8161">
        <v>73174</v>
      </c>
      <c r="D8161" t="s">
        <v>0</v>
      </c>
      <c r="E8161" s="1">
        <v>44102</v>
      </c>
      <c r="F8161">
        <v>82</v>
      </c>
    </row>
    <row r="8162" spans="1:6">
      <c r="A8162">
        <f t="shared" si="127"/>
        <v>31261</v>
      </c>
      <c r="B8162">
        <v>10121</v>
      </c>
      <c r="C8162">
        <v>76494</v>
      </c>
      <c r="D8162" t="s">
        <v>0</v>
      </c>
      <c r="E8162" s="1">
        <v>44064</v>
      </c>
      <c r="F8162">
        <v>92</v>
      </c>
    </row>
    <row r="8163" spans="1:6">
      <c r="A8163">
        <f t="shared" si="127"/>
        <v>31262</v>
      </c>
      <c r="B8163">
        <v>10122</v>
      </c>
      <c r="C8163">
        <v>82058</v>
      </c>
      <c r="D8163" t="s">
        <v>0</v>
      </c>
      <c r="E8163" s="1">
        <v>44102</v>
      </c>
      <c r="F8163">
        <v>82</v>
      </c>
    </row>
    <row r="8164" spans="1:6">
      <c r="A8164">
        <f t="shared" si="127"/>
        <v>31263</v>
      </c>
      <c r="B8164">
        <v>10123</v>
      </c>
      <c r="C8164">
        <v>74266</v>
      </c>
      <c r="D8164" t="s">
        <v>0</v>
      </c>
      <c r="E8164" s="1">
        <v>44084</v>
      </c>
      <c r="F8164">
        <v>109</v>
      </c>
    </row>
    <row r="8165" spans="1:6">
      <c r="A8165">
        <f t="shared" si="127"/>
        <v>31264</v>
      </c>
      <c r="B8165">
        <v>10124</v>
      </c>
      <c r="C8165">
        <v>78321</v>
      </c>
      <c r="D8165" t="s">
        <v>0</v>
      </c>
      <c r="E8165" s="1">
        <v>44097</v>
      </c>
      <c r="F8165">
        <v>49</v>
      </c>
    </row>
    <row r="8166" spans="1:6">
      <c r="A8166">
        <f t="shared" si="127"/>
        <v>31265</v>
      </c>
      <c r="B8166">
        <v>10125</v>
      </c>
      <c r="C8166">
        <v>82024</v>
      </c>
      <c r="D8166" t="s">
        <v>0</v>
      </c>
      <c r="E8166" s="1">
        <v>44049</v>
      </c>
      <c r="F8166">
        <v>43</v>
      </c>
    </row>
    <row r="8167" spans="1:6">
      <c r="A8167">
        <f t="shared" si="127"/>
        <v>31266</v>
      </c>
      <c r="B8167">
        <v>10126</v>
      </c>
      <c r="C8167">
        <v>72707</v>
      </c>
      <c r="D8167" t="s">
        <v>0</v>
      </c>
      <c r="E8167" s="1">
        <v>44058</v>
      </c>
      <c r="F8167">
        <v>56</v>
      </c>
    </row>
    <row r="8168" spans="1:6">
      <c r="A8168">
        <f t="shared" si="127"/>
        <v>31267</v>
      </c>
      <c r="B8168">
        <v>10127</v>
      </c>
      <c r="C8168">
        <v>74330</v>
      </c>
      <c r="D8168" t="s">
        <v>0</v>
      </c>
      <c r="E8168" s="1">
        <v>44089</v>
      </c>
      <c r="F8168">
        <v>75</v>
      </c>
    </row>
    <row r="8169" spans="1:6">
      <c r="A8169">
        <f t="shared" si="127"/>
        <v>31268</v>
      </c>
      <c r="B8169">
        <v>10128</v>
      </c>
      <c r="C8169">
        <v>75855</v>
      </c>
      <c r="D8169" t="s">
        <v>0</v>
      </c>
      <c r="E8169" s="1">
        <v>44082</v>
      </c>
      <c r="F8169">
        <v>56</v>
      </c>
    </row>
    <row r="8170" spans="1:6">
      <c r="A8170">
        <f t="shared" si="127"/>
        <v>31269</v>
      </c>
      <c r="B8170">
        <v>10129</v>
      </c>
      <c r="C8170">
        <v>79791</v>
      </c>
      <c r="D8170" t="s">
        <v>0</v>
      </c>
      <c r="E8170" s="1">
        <v>44059</v>
      </c>
      <c r="F8170">
        <v>44</v>
      </c>
    </row>
    <row r="8171" spans="1:6">
      <c r="A8171">
        <f t="shared" si="127"/>
        <v>31270</v>
      </c>
      <c r="B8171">
        <v>10130</v>
      </c>
      <c r="C8171">
        <v>74761</v>
      </c>
      <c r="D8171" t="s">
        <v>0</v>
      </c>
      <c r="E8171" s="1">
        <v>44090</v>
      </c>
      <c r="F8171">
        <v>64</v>
      </c>
    </row>
    <row r="8172" spans="1:6">
      <c r="A8172">
        <f t="shared" si="127"/>
        <v>31271</v>
      </c>
      <c r="B8172">
        <v>10131</v>
      </c>
      <c r="C8172">
        <v>76846</v>
      </c>
      <c r="D8172" t="s">
        <v>0</v>
      </c>
      <c r="E8172" s="1">
        <v>44089</v>
      </c>
      <c r="F8172">
        <v>48</v>
      </c>
    </row>
    <row r="8173" spans="1:6">
      <c r="A8173">
        <f t="shared" si="127"/>
        <v>31272</v>
      </c>
      <c r="B8173">
        <v>10132</v>
      </c>
      <c r="C8173">
        <v>74867</v>
      </c>
      <c r="D8173" t="s">
        <v>0</v>
      </c>
      <c r="E8173" s="1">
        <v>44055</v>
      </c>
      <c r="F8173">
        <v>116</v>
      </c>
    </row>
    <row r="8174" spans="1:6">
      <c r="A8174">
        <f t="shared" si="127"/>
        <v>31273</v>
      </c>
      <c r="B8174">
        <v>10133</v>
      </c>
      <c r="C8174">
        <v>81062</v>
      </c>
      <c r="D8174" t="s">
        <v>0</v>
      </c>
      <c r="E8174" s="1">
        <v>44070</v>
      </c>
      <c r="F8174">
        <v>88</v>
      </c>
    </row>
    <row r="8175" spans="1:6">
      <c r="A8175">
        <f t="shared" si="127"/>
        <v>31274</v>
      </c>
      <c r="B8175">
        <v>10134</v>
      </c>
      <c r="C8175">
        <v>73790</v>
      </c>
      <c r="D8175" t="s">
        <v>0</v>
      </c>
      <c r="E8175" s="1">
        <v>44061</v>
      </c>
      <c r="F8175">
        <v>54</v>
      </c>
    </row>
    <row r="8176" spans="1:6">
      <c r="A8176">
        <f t="shared" si="127"/>
        <v>31275</v>
      </c>
      <c r="B8176">
        <v>10135</v>
      </c>
      <c r="C8176">
        <v>73382</v>
      </c>
      <c r="D8176" t="s">
        <v>0</v>
      </c>
      <c r="E8176" s="1">
        <v>44046</v>
      </c>
      <c r="F8176">
        <v>88</v>
      </c>
    </row>
    <row r="8177" spans="1:6">
      <c r="A8177">
        <f t="shared" si="127"/>
        <v>31276</v>
      </c>
      <c r="B8177">
        <v>10136</v>
      </c>
      <c r="C8177">
        <v>74683</v>
      </c>
      <c r="D8177" t="s">
        <v>0</v>
      </c>
      <c r="E8177" s="1">
        <v>44066</v>
      </c>
      <c r="F8177">
        <v>81</v>
      </c>
    </row>
    <row r="8178" spans="1:6">
      <c r="A8178">
        <f t="shared" si="127"/>
        <v>31277</v>
      </c>
      <c r="B8178">
        <v>10137</v>
      </c>
      <c r="C8178">
        <v>74695</v>
      </c>
      <c r="D8178" t="s">
        <v>0</v>
      </c>
      <c r="E8178" s="1">
        <v>44100</v>
      </c>
      <c r="F8178">
        <v>117</v>
      </c>
    </row>
    <row r="8179" spans="1:6">
      <c r="A8179">
        <f t="shared" si="127"/>
        <v>31278</v>
      </c>
      <c r="B8179">
        <v>10138</v>
      </c>
      <c r="C8179">
        <v>80480</v>
      </c>
      <c r="D8179" t="s">
        <v>0</v>
      </c>
      <c r="E8179" s="1">
        <v>44074</v>
      </c>
      <c r="F8179">
        <v>72</v>
      </c>
    </row>
    <row r="8180" spans="1:6">
      <c r="A8180">
        <f t="shared" si="127"/>
        <v>31279</v>
      </c>
      <c r="B8180">
        <v>10139</v>
      </c>
      <c r="C8180">
        <v>76500</v>
      </c>
      <c r="D8180" t="s">
        <v>0</v>
      </c>
      <c r="E8180" s="1">
        <v>44056</v>
      </c>
      <c r="F8180">
        <v>53</v>
      </c>
    </row>
    <row r="8181" spans="1:6">
      <c r="A8181">
        <f t="shared" si="127"/>
        <v>31280</v>
      </c>
      <c r="B8181">
        <v>10140</v>
      </c>
      <c r="C8181">
        <v>72744</v>
      </c>
      <c r="D8181" t="s">
        <v>0</v>
      </c>
      <c r="E8181" s="1">
        <v>44059</v>
      </c>
      <c r="F8181">
        <v>104</v>
      </c>
    </row>
    <row r="8182" spans="1:6">
      <c r="A8182">
        <f t="shared" si="127"/>
        <v>31281</v>
      </c>
      <c r="B8182">
        <v>10141</v>
      </c>
      <c r="C8182">
        <v>80762</v>
      </c>
      <c r="D8182" t="s">
        <v>0</v>
      </c>
      <c r="E8182" s="1">
        <v>44090</v>
      </c>
      <c r="F8182">
        <v>59</v>
      </c>
    </row>
    <row r="8183" spans="1:6">
      <c r="A8183">
        <f t="shared" si="127"/>
        <v>31282</v>
      </c>
      <c r="B8183">
        <v>10142</v>
      </c>
      <c r="C8183">
        <v>76832</v>
      </c>
      <c r="D8183" t="s">
        <v>0</v>
      </c>
      <c r="E8183" s="1">
        <v>44073</v>
      </c>
      <c r="F8183">
        <v>73</v>
      </c>
    </row>
    <row r="8184" spans="1:6">
      <c r="A8184">
        <f t="shared" si="127"/>
        <v>31283</v>
      </c>
      <c r="B8184">
        <v>10143</v>
      </c>
      <c r="C8184">
        <v>75148</v>
      </c>
      <c r="D8184" t="s">
        <v>0</v>
      </c>
      <c r="E8184" s="1">
        <v>44067</v>
      </c>
      <c r="F8184">
        <v>109</v>
      </c>
    </row>
    <row r="8185" spans="1:6">
      <c r="A8185">
        <f t="shared" si="127"/>
        <v>31284</v>
      </c>
      <c r="B8185">
        <v>10144</v>
      </c>
      <c r="C8185">
        <v>72293</v>
      </c>
      <c r="D8185" t="s">
        <v>0</v>
      </c>
      <c r="E8185" s="1">
        <v>44081</v>
      </c>
      <c r="F8185">
        <v>112</v>
      </c>
    </row>
    <row r="8186" spans="1:6">
      <c r="A8186">
        <f t="shared" si="127"/>
        <v>31285</v>
      </c>
      <c r="B8186">
        <v>10145</v>
      </c>
      <c r="C8186">
        <v>73654</v>
      </c>
      <c r="D8186" t="s">
        <v>0</v>
      </c>
      <c r="E8186" s="1">
        <v>44050</v>
      </c>
      <c r="F8186">
        <v>70</v>
      </c>
    </row>
    <row r="8187" spans="1:6">
      <c r="A8187">
        <f t="shared" si="127"/>
        <v>31286</v>
      </c>
      <c r="B8187">
        <v>10146</v>
      </c>
      <c r="C8187">
        <v>78903</v>
      </c>
      <c r="D8187" t="s">
        <v>0</v>
      </c>
      <c r="E8187" s="1">
        <v>44078</v>
      </c>
      <c r="F8187">
        <v>36</v>
      </c>
    </row>
    <row r="8188" spans="1:6">
      <c r="A8188">
        <f t="shared" si="127"/>
        <v>31287</v>
      </c>
      <c r="B8188">
        <v>10147</v>
      </c>
      <c r="C8188">
        <v>75371</v>
      </c>
      <c r="D8188" t="s">
        <v>0</v>
      </c>
      <c r="E8188" s="1">
        <v>44092</v>
      </c>
      <c r="F8188">
        <v>109</v>
      </c>
    </row>
    <row r="8189" spans="1:6">
      <c r="A8189">
        <f t="shared" si="127"/>
        <v>31288</v>
      </c>
      <c r="B8189">
        <v>10148</v>
      </c>
      <c r="C8189">
        <v>72550</v>
      </c>
      <c r="D8189" t="s">
        <v>0</v>
      </c>
      <c r="E8189" s="1">
        <v>44103</v>
      </c>
      <c r="F8189">
        <v>37</v>
      </c>
    </row>
    <row r="8190" spans="1:6">
      <c r="A8190">
        <f t="shared" si="127"/>
        <v>31289</v>
      </c>
      <c r="B8190">
        <v>10149</v>
      </c>
      <c r="C8190">
        <v>79735</v>
      </c>
      <c r="D8190" t="s">
        <v>0</v>
      </c>
      <c r="E8190" s="1">
        <v>44086</v>
      </c>
      <c r="F8190">
        <v>111</v>
      </c>
    </row>
    <row r="8191" spans="1:6">
      <c r="A8191">
        <f t="shared" si="127"/>
        <v>31290</v>
      </c>
      <c r="B8191">
        <v>10150</v>
      </c>
      <c r="C8191">
        <v>80783</v>
      </c>
      <c r="D8191" t="s">
        <v>0</v>
      </c>
      <c r="E8191" s="1">
        <v>44076</v>
      </c>
      <c r="F8191">
        <v>78</v>
      </c>
    </row>
    <row r="8192" spans="1:6">
      <c r="A8192">
        <f t="shared" si="127"/>
        <v>31291</v>
      </c>
      <c r="B8192">
        <v>10151</v>
      </c>
      <c r="C8192">
        <v>73715</v>
      </c>
      <c r="D8192" t="s">
        <v>0</v>
      </c>
      <c r="E8192" s="1">
        <v>44082</v>
      </c>
      <c r="F8192">
        <v>113</v>
      </c>
    </row>
    <row r="8193" spans="1:6">
      <c r="A8193">
        <f t="shared" si="127"/>
        <v>31292</v>
      </c>
      <c r="B8193">
        <v>10152</v>
      </c>
      <c r="C8193">
        <v>76527</v>
      </c>
      <c r="D8193" t="s">
        <v>0</v>
      </c>
      <c r="E8193" s="1">
        <v>44078</v>
      </c>
      <c r="F8193">
        <v>67</v>
      </c>
    </row>
    <row r="8194" spans="1:6">
      <c r="A8194">
        <f t="shared" si="127"/>
        <v>31293</v>
      </c>
      <c r="B8194">
        <v>10153</v>
      </c>
      <c r="C8194">
        <v>74092</v>
      </c>
      <c r="D8194" t="s">
        <v>0</v>
      </c>
      <c r="E8194" s="1">
        <v>44044</v>
      </c>
      <c r="F8194">
        <v>101</v>
      </c>
    </row>
    <row r="8195" spans="1:6">
      <c r="A8195">
        <f t="shared" si="127"/>
        <v>31294</v>
      </c>
      <c r="B8195">
        <v>10154</v>
      </c>
      <c r="C8195">
        <v>79772</v>
      </c>
      <c r="D8195" t="s">
        <v>0</v>
      </c>
      <c r="E8195" s="1">
        <v>44101</v>
      </c>
      <c r="F8195">
        <v>107</v>
      </c>
    </row>
    <row r="8196" spans="1:6">
      <c r="A8196">
        <f t="shared" ref="A8196:A8259" si="128">A8195+1</f>
        <v>31295</v>
      </c>
      <c r="B8196">
        <v>10155</v>
      </c>
      <c r="C8196">
        <v>73912</v>
      </c>
      <c r="D8196" t="s">
        <v>0</v>
      </c>
      <c r="E8196" s="1">
        <v>44060</v>
      </c>
      <c r="F8196">
        <v>54</v>
      </c>
    </row>
    <row r="8197" spans="1:6">
      <c r="A8197">
        <f t="shared" si="128"/>
        <v>31296</v>
      </c>
      <c r="B8197">
        <v>10156</v>
      </c>
      <c r="C8197">
        <v>81057</v>
      </c>
      <c r="D8197" t="s">
        <v>0</v>
      </c>
      <c r="E8197" s="1">
        <v>44098</v>
      </c>
      <c r="F8197">
        <v>45</v>
      </c>
    </row>
    <row r="8198" spans="1:6">
      <c r="A8198">
        <f t="shared" si="128"/>
        <v>31297</v>
      </c>
      <c r="B8198">
        <v>10157</v>
      </c>
      <c r="C8198">
        <v>80040</v>
      </c>
      <c r="D8198" t="s">
        <v>0</v>
      </c>
      <c r="E8198" s="1">
        <v>44060</v>
      </c>
      <c r="F8198">
        <v>87</v>
      </c>
    </row>
    <row r="8199" spans="1:6">
      <c r="A8199">
        <f t="shared" si="128"/>
        <v>31298</v>
      </c>
      <c r="B8199">
        <v>10158</v>
      </c>
      <c r="C8199">
        <v>72819</v>
      </c>
      <c r="D8199" t="s">
        <v>0</v>
      </c>
      <c r="E8199" s="1">
        <v>44062</v>
      </c>
      <c r="F8199">
        <v>103</v>
      </c>
    </row>
    <row r="8200" spans="1:6">
      <c r="A8200">
        <f t="shared" si="128"/>
        <v>31299</v>
      </c>
      <c r="B8200">
        <v>10159</v>
      </c>
      <c r="C8200">
        <v>79206</v>
      </c>
      <c r="D8200" t="s">
        <v>0</v>
      </c>
      <c r="E8200" s="1">
        <v>44072</v>
      </c>
      <c r="F8200">
        <v>36</v>
      </c>
    </row>
    <row r="8201" spans="1:6">
      <c r="A8201">
        <f t="shared" si="128"/>
        <v>31300</v>
      </c>
      <c r="B8201">
        <v>10160</v>
      </c>
      <c r="C8201">
        <v>79911</v>
      </c>
      <c r="D8201" t="s">
        <v>0</v>
      </c>
      <c r="E8201" s="1">
        <v>44064</v>
      </c>
      <c r="F8201">
        <v>72</v>
      </c>
    </row>
    <row r="8202" spans="1:6">
      <c r="A8202">
        <f t="shared" si="128"/>
        <v>31301</v>
      </c>
      <c r="B8202">
        <v>10161</v>
      </c>
      <c r="C8202">
        <v>74698</v>
      </c>
      <c r="D8202" t="s">
        <v>2</v>
      </c>
      <c r="E8202" s="1">
        <v>44046</v>
      </c>
      <c r="F8202">
        <v>42</v>
      </c>
    </row>
    <row r="8203" spans="1:6">
      <c r="A8203">
        <f t="shared" si="128"/>
        <v>31302</v>
      </c>
      <c r="B8203">
        <v>10162</v>
      </c>
      <c r="C8203">
        <v>74440</v>
      </c>
      <c r="D8203" t="s">
        <v>0</v>
      </c>
      <c r="E8203" s="1">
        <v>44057</v>
      </c>
      <c r="F8203">
        <v>108</v>
      </c>
    </row>
    <row r="8204" spans="1:6">
      <c r="A8204">
        <f t="shared" si="128"/>
        <v>31303</v>
      </c>
      <c r="B8204">
        <v>10163</v>
      </c>
      <c r="C8204">
        <v>81694</v>
      </c>
      <c r="D8204" t="s">
        <v>2</v>
      </c>
      <c r="E8204" s="1">
        <v>44095</v>
      </c>
      <c r="F8204">
        <v>79</v>
      </c>
    </row>
    <row r="8205" spans="1:6">
      <c r="A8205">
        <f t="shared" si="128"/>
        <v>31304</v>
      </c>
      <c r="B8205">
        <v>10164</v>
      </c>
      <c r="C8205">
        <v>78499</v>
      </c>
      <c r="D8205" t="s">
        <v>0</v>
      </c>
      <c r="E8205" s="1">
        <v>44101</v>
      </c>
      <c r="F8205">
        <v>114</v>
      </c>
    </row>
    <row r="8206" spans="1:6">
      <c r="A8206">
        <f t="shared" si="128"/>
        <v>31305</v>
      </c>
      <c r="B8206">
        <v>10165</v>
      </c>
      <c r="C8206">
        <v>79523</v>
      </c>
      <c r="D8206" t="s">
        <v>0</v>
      </c>
      <c r="E8206" s="1">
        <v>44087</v>
      </c>
      <c r="F8206">
        <v>115</v>
      </c>
    </row>
    <row r="8207" spans="1:6">
      <c r="A8207">
        <f t="shared" si="128"/>
        <v>31306</v>
      </c>
      <c r="B8207">
        <v>10166</v>
      </c>
      <c r="C8207">
        <v>74750</v>
      </c>
      <c r="D8207" t="s">
        <v>0</v>
      </c>
      <c r="E8207" s="1">
        <v>44087</v>
      </c>
      <c r="F8207">
        <v>86</v>
      </c>
    </row>
    <row r="8208" spans="1:6">
      <c r="A8208">
        <f t="shared" si="128"/>
        <v>31307</v>
      </c>
      <c r="B8208">
        <v>10167</v>
      </c>
      <c r="C8208">
        <v>81219</v>
      </c>
      <c r="D8208" t="s">
        <v>0</v>
      </c>
      <c r="E8208" s="1">
        <v>44089</v>
      </c>
      <c r="F8208">
        <v>43</v>
      </c>
    </row>
    <row r="8209" spans="1:6">
      <c r="A8209">
        <f t="shared" si="128"/>
        <v>31308</v>
      </c>
      <c r="B8209">
        <v>10168</v>
      </c>
      <c r="C8209">
        <v>75506</v>
      </c>
      <c r="D8209" t="s">
        <v>0</v>
      </c>
      <c r="E8209" s="1">
        <v>44062</v>
      </c>
      <c r="F8209">
        <v>67</v>
      </c>
    </row>
    <row r="8210" spans="1:6">
      <c r="A8210">
        <f t="shared" si="128"/>
        <v>31309</v>
      </c>
      <c r="B8210">
        <v>10169</v>
      </c>
      <c r="C8210">
        <v>81451</v>
      </c>
      <c r="D8210" t="s">
        <v>0</v>
      </c>
      <c r="E8210" s="1">
        <v>44055</v>
      </c>
      <c r="F8210">
        <v>46</v>
      </c>
    </row>
    <row r="8211" spans="1:6">
      <c r="A8211">
        <f t="shared" si="128"/>
        <v>31310</v>
      </c>
      <c r="B8211">
        <v>10170</v>
      </c>
      <c r="C8211">
        <v>75683</v>
      </c>
      <c r="D8211" t="s">
        <v>0</v>
      </c>
      <c r="E8211" s="1">
        <v>44044</v>
      </c>
      <c r="F8211">
        <v>97</v>
      </c>
    </row>
    <row r="8212" spans="1:6">
      <c r="A8212">
        <f t="shared" si="128"/>
        <v>31311</v>
      </c>
      <c r="B8212">
        <v>10171</v>
      </c>
      <c r="C8212">
        <v>78415</v>
      </c>
      <c r="D8212" t="s">
        <v>0</v>
      </c>
      <c r="E8212" s="1">
        <v>44090</v>
      </c>
      <c r="F8212">
        <v>115</v>
      </c>
    </row>
    <row r="8213" spans="1:6">
      <c r="A8213">
        <f t="shared" si="128"/>
        <v>31312</v>
      </c>
      <c r="B8213">
        <v>10172</v>
      </c>
      <c r="C8213">
        <v>81935</v>
      </c>
      <c r="D8213" t="s">
        <v>0</v>
      </c>
      <c r="E8213" s="1">
        <v>44103</v>
      </c>
      <c r="F8213">
        <v>49</v>
      </c>
    </row>
    <row r="8214" spans="1:6">
      <c r="A8214">
        <f t="shared" si="128"/>
        <v>31313</v>
      </c>
      <c r="B8214">
        <v>10173</v>
      </c>
      <c r="C8214">
        <v>74474</v>
      </c>
      <c r="D8214" t="s">
        <v>0</v>
      </c>
      <c r="E8214" s="1">
        <v>44098</v>
      </c>
      <c r="F8214">
        <v>119</v>
      </c>
    </row>
    <row r="8215" spans="1:6">
      <c r="A8215">
        <f t="shared" si="128"/>
        <v>31314</v>
      </c>
      <c r="B8215">
        <v>10174</v>
      </c>
      <c r="C8215">
        <v>78016</v>
      </c>
      <c r="D8215" t="s">
        <v>0</v>
      </c>
      <c r="E8215" s="1">
        <v>44099</v>
      </c>
      <c r="F8215">
        <v>91</v>
      </c>
    </row>
    <row r="8216" spans="1:6">
      <c r="A8216">
        <f t="shared" si="128"/>
        <v>31315</v>
      </c>
      <c r="B8216">
        <v>10175</v>
      </c>
      <c r="C8216">
        <v>77045</v>
      </c>
      <c r="D8216" t="s">
        <v>0</v>
      </c>
      <c r="E8216" s="1">
        <v>44064</v>
      </c>
      <c r="F8216">
        <v>90</v>
      </c>
    </row>
    <row r="8217" spans="1:6">
      <c r="A8217">
        <f t="shared" si="128"/>
        <v>31316</v>
      </c>
      <c r="B8217">
        <v>10176</v>
      </c>
      <c r="C8217">
        <v>81579</v>
      </c>
      <c r="D8217" t="s">
        <v>0</v>
      </c>
      <c r="E8217" s="1">
        <v>44069</v>
      </c>
      <c r="F8217">
        <v>116</v>
      </c>
    </row>
    <row r="8218" spans="1:6">
      <c r="A8218">
        <f t="shared" si="128"/>
        <v>31317</v>
      </c>
      <c r="B8218">
        <v>10177</v>
      </c>
      <c r="C8218">
        <v>80692</v>
      </c>
      <c r="D8218" t="s">
        <v>0</v>
      </c>
      <c r="E8218" s="1">
        <v>44058</v>
      </c>
      <c r="F8218">
        <v>109</v>
      </c>
    </row>
    <row r="8219" spans="1:6">
      <c r="A8219">
        <f t="shared" si="128"/>
        <v>31318</v>
      </c>
      <c r="B8219">
        <v>10178</v>
      </c>
      <c r="C8219">
        <v>75996</v>
      </c>
      <c r="D8219" t="s">
        <v>0</v>
      </c>
      <c r="E8219" s="1">
        <v>44094</v>
      </c>
      <c r="F8219">
        <v>75</v>
      </c>
    </row>
    <row r="8220" spans="1:6">
      <c r="A8220">
        <f t="shared" si="128"/>
        <v>31319</v>
      </c>
      <c r="B8220">
        <v>10179</v>
      </c>
      <c r="C8220">
        <v>80759</v>
      </c>
      <c r="D8220" t="s">
        <v>0</v>
      </c>
      <c r="E8220" s="1">
        <v>44083</v>
      </c>
      <c r="F8220">
        <v>54</v>
      </c>
    </row>
    <row r="8221" spans="1:6">
      <c r="A8221">
        <f t="shared" si="128"/>
        <v>31320</v>
      </c>
      <c r="B8221">
        <v>10180</v>
      </c>
      <c r="C8221">
        <v>76959</v>
      </c>
      <c r="D8221" t="s">
        <v>0</v>
      </c>
      <c r="E8221" s="1">
        <v>44059</v>
      </c>
      <c r="F8221">
        <v>117</v>
      </c>
    </row>
    <row r="8222" spans="1:6">
      <c r="A8222">
        <f t="shared" si="128"/>
        <v>31321</v>
      </c>
      <c r="B8222">
        <v>10181</v>
      </c>
      <c r="C8222">
        <v>72757</v>
      </c>
      <c r="D8222" t="s">
        <v>0</v>
      </c>
      <c r="E8222" s="1">
        <v>44076</v>
      </c>
      <c r="F8222">
        <v>104</v>
      </c>
    </row>
    <row r="8223" spans="1:6">
      <c r="A8223">
        <f t="shared" si="128"/>
        <v>31322</v>
      </c>
      <c r="B8223">
        <v>10182</v>
      </c>
      <c r="C8223">
        <v>73365</v>
      </c>
      <c r="D8223" t="s">
        <v>0</v>
      </c>
      <c r="E8223" s="1">
        <v>44062</v>
      </c>
      <c r="F8223">
        <v>31</v>
      </c>
    </row>
    <row r="8224" spans="1:6">
      <c r="A8224">
        <f t="shared" si="128"/>
        <v>31323</v>
      </c>
      <c r="B8224">
        <v>10183</v>
      </c>
      <c r="C8224">
        <v>77170</v>
      </c>
      <c r="D8224" t="s">
        <v>0</v>
      </c>
      <c r="E8224" s="1">
        <v>44075</v>
      </c>
      <c r="F8224">
        <v>31</v>
      </c>
    </row>
    <row r="8225" spans="1:6">
      <c r="A8225">
        <f t="shared" si="128"/>
        <v>31324</v>
      </c>
      <c r="B8225">
        <v>10184</v>
      </c>
      <c r="C8225">
        <v>78556</v>
      </c>
      <c r="D8225" t="s">
        <v>0</v>
      </c>
      <c r="E8225" s="1">
        <v>44076</v>
      </c>
      <c r="F8225">
        <v>113</v>
      </c>
    </row>
    <row r="8226" spans="1:6">
      <c r="A8226">
        <f t="shared" si="128"/>
        <v>31325</v>
      </c>
      <c r="B8226">
        <v>10185</v>
      </c>
      <c r="C8226">
        <v>74191</v>
      </c>
      <c r="D8226" t="s">
        <v>0</v>
      </c>
      <c r="E8226" s="1">
        <v>44045</v>
      </c>
      <c r="F8226">
        <v>106</v>
      </c>
    </row>
    <row r="8227" spans="1:6">
      <c r="A8227">
        <f t="shared" si="128"/>
        <v>31326</v>
      </c>
      <c r="B8227">
        <v>10186</v>
      </c>
      <c r="C8227">
        <v>81230</v>
      </c>
      <c r="D8227" t="s">
        <v>0</v>
      </c>
      <c r="E8227" s="1">
        <v>44072</v>
      </c>
      <c r="F8227">
        <v>90</v>
      </c>
    </row>
    <row r="8228" spans="1:6">
      <c r="A8228">
        <f t="shared" si="128"/>
        <v>31327</v>
      </c>
      <c r="B8228">
        <v>10187</v>
      </c>
      <c r="C8228">
        <v>79256</v>
      </c>
      <c r="D8228" t="s">
        <v>0</v>
      </c>
      <c r="E8228" s="1">
        <v>44061</v>
      </c>
      <c r="F8228">
        <v>60</v>
      </c>
    </row>
    <row r="8229" spans="1:6">
      <c r="A8229">
        <f t="shared" si="128"/>
        <v>31328</v>
      </c>
      <c r="B8229">
        <v>10188</v>
      </c>
      <c r="C8229">
        <v>82008</v>
      </c>
      <c r="D8229" t="s">
        <v>0</v>
      </c>
      <c r="E8229" s="1">
        <v>44051</v>
      </c>
      <c r="F8229">
        <v>52</v>
      </c>
    </row>
    <row r="8230" spans="1:6">
      <c r="A8230">
        <f t="shared" si="128"/>
        <v>31329</v>
      </c>
      <c r="B8230">
        <v>10189</v>
      </c>
      <c r="C8230">
        <v>78532</v>
      </c>
      <c r="D8230" t="s">
        <v>0</v>
      </c>
      <c r="E8230" s="1">
        <v>44075</v>
      </c>
      <c r="F8230">
        <v>69</v>
      </c>
    </row>
    <row r="8231" spans="1:6">
      <c r="A8231">
        <f t="shared" si="128"/>
        <v>31330</v>
      </c>
      <c r="B8231">
        <v>10190</v>
      </c>
      <c r="C8231">
        <v>78172</v>
      </c>
      <c r="D8231" t="s">
        <v>0</v>
      </c>
      <c r="E8231" s="1">
        <v>44082</v>
      </c>
      <c r="F8231">
        <v>72</v>
      </c>
    </row>
    <row r="8232" spans="1:6">
      <c r="A8232">
        <f t="shared" si="128"/>
        <v>31331</v>
      </c>
      <c r="B8232">
        <v>10191</v>
      </c>
      <c r="C8232">
        <v>78520</v>
      </c>
      <c r="D8232" t="s">
        <v>0</v>
      </c>
      <c r="E8232" s="1">
        <v>44050</v>
      </c>
      <c r="F8232">
        <v>45</v>
      </c>
    </row>
    <row r="8233" spans="1:6">
      <c r="A8233">
        <f t="shared" si="128"/>
        <v>31332</v>
      </c>
      <c r="B8233">
        <v>10192</v>
      </c>
      <c r="C8233">
        <v>76563</v>
      </c>
      <c r="D8233" t="s">
        <v>0</v>
      </c>
      <c r="E8233" s="1">
        <v>44096</v>
      </c>
      <c r="F8233">
        <v>94</v>
      </c>
    </row>
    <row r="8234" spans="1:6">
      <c r="A8234">
        <f t="shared" si="128"/>
        <v>31333</v>
      </c>
      <c r="B8234">
        <v>10193</v>
      </c>
      <c r="C8234">
        <v>77474</v>
      </c>
      <c r="D8234" t="s">
        <v>0</v>
      </c>
      <c r="E8234" s="1">
        <v>44084</v>
      </c>
      <c r="F8234">
        <v>105</v>
      </c>
    </row>
    <row r="8235" spans="1:6">
      <c r="A8235">
        <f t="shared" si="128"/>
        <v>31334</v>
      </c>
      <c r="B8235">
        <v>10194</v>
      </c>
      <c r="C8235">
        <v>80969</v>
      </c>
      <c r="D8235" t="s">
        <v>0</v>
      </c>
      <c r="E8235" s="1">
        <v>44065</v>
      </c>
      <c r="F8235">
        <v>111</v>
      </c>
    </row>
    <row r="8236" spans="1:6">
      <c r="A8236">
        <f t="shared" si="128"/>
        <v>31335</v>
      </c>
      <c r="B8236">
        <v>10195</v>
      </c>
      <c r="C8236">
        <v>79785</v>
      </c>
      <c r="D8236" t="s">
        <v>0</v>
      </c>
      <c r="E8236" s="1">
        <v>44084</v>
      </c>
      <c r="F8236">
        <v>37</v>
      </c>
    </row>
    <row r="8237" spans="1:6">
      <c r="A8237">
        <f t="shared" si="128"/>
        <v>31336</v>
      </c>
      <c r="B8237">
        <v>10196</v>
      </c>
      <c r="C8237">
        <v>76715</v>
      </c>
      <c r="D8237" t="s">
        <v>0</v>
      </c>
      <c r="E8237" s="1">
        <v>44055</v>
      </c>
      <c r="F8237">
        <v>112</v>
      </c>
    </row>
    <row r="8238" spans="1:6">
      <c r="A8238">
        <f t="shared" si="128"/>
        <v>31337</v>
      </c>
      <c r="B8238">
        <v>10197</v>
      </c>
      <c r="C8238">
        <v>79476</v>
      </c>
      <c r="D8238" t="s">
        <v>0</v>
      </c>
      <c r="E8238" s="1">
        <v>44067</v>
      </c>
      <c r="F8238">
        <v>46</v>
      </c>
    </row>
    <row r="8239" spans="1:6">
      <c r="A8239">
        <f t="shared" si="128"/>
        <v>31338</v>
      </c>
      <c r="B8239">
        <v>10198</v>
      </c>
      <c r="C8239">
        <v>73513</v>
      </c>
      <c r="D8239" t="s">
        <v>0</v>
      </c>
      <c r="E8239" s="1">
        <v>44100</v>
      </c>
      <c r="F8239">
        <v>90</v>
      </c>
    </row>
    <row r="8240" spans="1:6">
      <c r="A8240">
        <f t="shared" si="128"/>
        <v>31339</v>
      </c>
      <c r="B8240">
        <v>10199</v>
      </c>
      <c r="C8240">
        <v>72323</v>
      </c>
      <c r="D8240" t="s">
        <v>0</v>
      </c>
      <c r="E8240" s="1">
        <v>44058</v>
      </c>
      <c r="F8240">
        <v>33</v>
      </c>
    </row>
    <row r="8241" spans="1:6">
      <c r="A8241">
        <f t="shared" si="128"/>
        <v>31340</v>
      </c>
      <c r="B8241">
        <v>10200</v>
      </c>
      <c r="C8241">
        <v>82017</v>
      </c>
      <c r="D8241" t="s">
        <v>2</v>
      </c>
      <c r="E8241" s="1">
        <v>44076</v>
      </c>
      <c r="F8241">
        <v>63</v>
      </c>
    </row>
    <row r="8242" spans="1:6">
      <c r="A8242">
        <f t="shared" si="128"/>
        <v>31341</v>
      </c>
      <c r="B8242">
        <v>10201</v>
      </c>
      <c r="C8242">
        <v>80444</v>
      </c>
      <c r="D8242" t="s">
        <v>0</v>
      </c>
      <c r="E8242" s="1">
        <v>44044</v>
      </c>
      <c r="F8242">
        <v>104</v>
      </c>
    </row>
    <row r="8243" spans="1:6">
      <c r="A8243">
        <f t="shared" si="128"/>
        <v>31342</v>
      </c>
      <c r="B8243">
        <v>10202</v>
      </c>
      <c r="C8243">
        <v>77935</v>
      </c>
      <c r="D8243" t="s">
        <v>0</v>
      </c>
      <c r="E8243" s="1">
        <v>44057</v>
      </c>
      <c r="F8243">
        <v>56</v>
      </c>
    </row>
    <row r="8244" spans="1:6">
      <c r="A8244">
        <f t="shared" si="128"/>
        <v>31343</v>
      </c>
      <c r="B8244">
        <v>10203</v>
      </c>
      <c r="C8244">
        <v>74760</v>
      </c>
      <c r="D8244" t="s">
        <v>0</v>
      </c>
      <c r="E8244" s="1">
        <v>44085</v>
      </c>
      <c r="F8244">
        <v>65</v>
      </c>
    </row>
    <row r="8245" spans="1:6">
      <c r="A8245">
        <f t="shared" si="128"/>
        <v>31344</v>
      </c>
      <c r="B8245">
        <v>10204</v>
      </c>
      <c r="C8245">
        <v>75109</v>
      </c>
      <c r="D8245" t="s">
        <v>2</v>
      </c>
      <c r="E8245" s="1">
        <v>44079</v>
      </c>
      <c r="F8245">
        <v>93</v>
      </c>
    </row>
    <row r="8246" spans="1:6">
      <c r="A8246">
        <f t="shared" si="128"/>
        <v>31345</v>
      </c>
      <c r="B8246">
        <v>10205</v>
      </c>
      <c r="C8246">
        <v>77716</v>
      </c>
      <c r="D8246" t="s">
        <v>0</v>
      </c>
      <c r="E8246" s="1">
        <v>44060</v>
      </c>
      <c r="F8246">
        <v>70</v>
      </c>
    </row>
    <row r="8247" spans="1:6">
      <c r="A8247">
        <f t="shared" si="128"/>
        <v>31346</v>
      </c>
      <c r="B8247">
        <v>10206</v>
      </c>
      <c r="C8247">
        <v>78568</v>
      </c>
      <c r="D8247" t="s">
        <v>0</v>
      </c>
      <c r="E8247" s="1">
        <v>44065</v>
      </c>
      <c r="F8247">
        <v>100</v>
      </c>
    </row>
    <row r="8248" spans="1:6">
      <c r="A8248">
        <f t="shared" si="128"/>
        <v>31347</v>
      </c>
      <c r="B8248">
        <v>10207</v>
      </c>
      <c r="C8248">
        <v>78591</v>
      </c>
      <c r="D8248" t="s">
        <v>0</v>
      </c>
      <c r="E8248" s="1">
        <v>44054</v>
      </c>
      <c r="F8248">
        <v>94</v>
      </c>
    </row>
    <row r="8249" spans="1:6">
      <c r="A8249">
        <f t="shared" si="128"/>
        <v>31348</v>
      </c>
      <c r="B8249">
        <v>10208</v>
      </c>
      <c r="C8249">
        <v>78315</v>
      </c>
      <c r="D8249" t="s">
        <v>0</v>
      </c>
      <c r="E8249" s="1">
        <v>44098</v>
      </c>
      <c r="F8249">
        <v>62</v>
      </c>
    </row>
    <row r="8250" spans="1:6">
      <c r="A8250">
        <f t="shared" si="128"/>
        <v>31349</v>
      </c>
      <c r="B8250">
        <v>10209</v>
      </c>
      <c r="C8250">
        <v>75544</v>
      </c>
      <c r="D8250" t="s">
        <v>0</v>
      </c>
      <c r="E8250" s="1">
        <v>44071</v>
      </c>
      <c r="F8250">
        <v>35</v>
      </c>
    </row>
    <row r="8251" spans="1:6">
      <c r="A8251">
        <f t="shared" si="128"/>
        <v>31350</v>
      </c>
      <c r="B8251">
        <v>10210</v>
      </c>
      <c r="C8251">
        <v>73215</v>
      </c>
      <c r="D8251" t="s">
        <v>0</v>
      </c>
      <c r="E8251" s="1">
        <v>44059</v>
      </c>
      <c r="F8251">
        <v>48</v>
      </c>
    </row>
    <row r="8252" spans="1:6">
      <c r="A8252">
        <f t="shared" si="128"/>
        <v>31351</v>
      </c>
      <c r="B8252">
        <v>10211</v>
      </c>
      <c r="C8252">
        <v>80184</v>
      </c>
      <c r="D8252" t="s">
        <v>0</v>
      </c>
      <c r="E8252" s="1">
        <v>44075</v>
      </c>
      <c r="F8252">
        <v>72</v>
      </c>
    </row>
    <row r="8253" spans="1:6">
      <c r="A8253">
        <f t="shared" si="128"/>
        <v>31352</v>
      </c>
      <c r="B8253">
        <v>10212</v>
      </c>
      <c r="C8253">
        <v>73028</v>
      </c>
      <c r="D8253" t="s">
        <v>0</v>
      </c>
      <c r="E8253" s="1">
        <v>44086</v>
      </c>
      <c r="F8253">
        <v>49</v>
      </c>
    </row>
    <row r="8254" spans="1:6">
      <c r="A8254">
        <f t="shared" si="128"/>
        <v>31353</v>
      </c>
      <c r="B8254">
        <v>10213</v>
      </c>
      <c r="C8254">
        <v>77037</v>
      </c>
      <c r="D8254" t="s">
        <v>0</v>
      </c>
      <c r="E8254" s="1">
        <v>44089</v>
      </c>
      <c r="F8254">
        <v>90</v>
      </c>
    </row>
    <row r="8255" spans="1:6">
      <c r="A8255">
        <f t="shared" si="128"/>
        <v>31354</v>
      </c>
      <c r="B8255">
        <v>10214</v>
      </c>
      <c r="C8255">
        <v>73537</v>
      </c>
      <c r="D8255" t="s">
        <v>0</v>
      </c>
      <c r="E8255" s="1">
        <v>44086</v>
      </c>
      <c r="F8255">
        <v>31</v>
      </c>
    </row>
    <row r="8256" spans="1:6">
      <c r="A8256">
        <f t="shared" si="128"/>
        <v>31355</v>
      </c>
      <c r="B8256">
        <v>10215</v>
      </c>
      <c r="C8256">
        <v>74607</v>
      </c>
      <c r="D8256" t="s">
        <v>0</v>
      </c>
      <c r="E8256" s="1">
        <v>44071</v>
      </c>
      <c r="F8256">
        <v>41</v>
      </c>
    </row>
    <row r="8257" spans="1:6">
      <c r="A8257">
        <f t="shared" si="128"/>
        <v>31356</v>
      </c>
      <c r="B8257">
        <v>10216</v>
      </c>
      <c r="C8257">
        <v>79731</v>
      </c>
      <c r="D8257" t="s">
        <v>0</v>
      </c>
      <c r="E8257" s="1">
        <v>44059</v>
      </c>
      <c r="F8257">
        <v>105</v>
      </c>
    </row>
    <row r="8258" spans="1:6">
      <c r="A8258">
        <f t="shared" si="128"/>
        <v>31357</v>
      </c>
      <c r="B8258">
        <v>10217</v>
      </c>
      <c r="C8258">
        <v>77212</v>
      </c>
      <c r="D8258" t="s">
        <v>0</v>
      </c>
      <c r="E8258" s="1">
        <v>44084</v>
      </c>
      <c r="F8258">
        <v>73</v>
      </c>
    </row>
    <row r="8259" spans="1:6">
      <c r="A8259">
        <f t="shared" si="128"/>
        <v>31358</v>
      </c>
      <c r="B8259">
        <v>10218</v>
      </c>
      <c r="C8259">
        <v>72467</v>
      </c>
      <c r="D8259" t="s">
        <v>0</v>
      </c>
      <c r="E8259" s="1">
        <v>44052</v>
      </c>
      <c r="F8259">
        <v>91</v>
      </c>
    </row>
    <row r="8260" spans="1:6">
      <c r="A8260">
        <f t="shared" ref="A8260:A8323" si="129">A8259+1</f>
        <v>31359</v>
      </c>
      <c r="B8260">
        <v>10219</v>
      </c>
      <c r="C8260">
        <v>75663</v>
      </c>
      <c r="D8260" t="s">
        <v>0</v>
      </c>
      <c r="E8260" s="1">
        <v>44092</v>
      </c>
      <c r="F8260">
        <v>118</v>
      </c>
    </row>
    <row r="8261" spans="1:6">
      <c r="A8261">
        <f t="shared" si="129"/>
        <v>31360</v>
      </c>
      <c r="B8261">
        <v>10220</v>
      </c>
      <c r="C8261">
        <v>72371</v>
      </c>
      <c r="D8261" t="s">
        <v>0</v>
      </c>
      <c r="E8261" s="1">
        <v>44098</v>
      </c>
      <c r="F8261">
        <v>101</v>
      </c>
    </row>
    <row r="8262" spans="1:6">
      <c r="A8262">
        <f t="shared" si="129"/>
        <v>31361</v>
      </c>
      <c r="B8262">
        <v>10221</v>
      </c>
      <c r="C8262">
        <v>73534</v>
      </c>
      <c r="D8262" t="s">
        <v>0</v>
      </c>
      <c r="E8262" s="1">
        <v>44045</v>
      </c>
      <c r="F8262">
        <v>62</v>
      </c>
    </row>
    <row r="8263" spans="1:6">
      <c r="A8263">
        <f t="shared" si="129"/>
        <v>31362</v>
      </c>
      <c r="B8263">
        <v>10222</v>
      </c>
      <c r="C8263">
        <v>74652</v>
      </c>
      <c r="D8263" t="s">
        <v>0</v>
      </c>
      <c r="E8263" s="1">
        <v>44057</v>
      </c>
      <c r="F8263">
        <v>60</v>
      </c>
    </row>
    <row r="8264" spans="1:6">
      <c r="A8264">
        <f t="shared" si="129"/>
        <v>31363</v>
      </c>
      <c r="B8264">
        <v>10223</v>
      </c>
      <c r="C8264">
        <v>72680</v>
      </c>
      <c r="D8264" t="s">
        <v>0</v>
      </c>
      <c r="E8264" s="1">
        <v>44076</v>
      </c>
      <c r="F8264">
        <v>83</v>
      </c>
    </row>
    <row r="8265" spans="1:6">
      <c r="A8265">
        <f t="shared" si="129"/>
        <v>31364</v>
      </c>
      <c r="B8265">
        <v>10224</v>
      </c>
      <c r="C8265">
        <v>81530</v>
      </c>
      <c r="D8265" t="s">
        <v>0</v>
      </c>
      <c r="E8265" s="1">
        <v>44064</v>
      </c>
      <c r="F8265">
        <v>70</v>
      </c>
    </row>
    <row r="8266" spans="1:6">
      <c r="A8266">
        <f t="shared" si="129"/>
        <v>31365</v>
      </c>
      <c r="B8266">
        <v>10225</v>
      </c>
      <c r="C8266">
        <v>77003</v>
      </c>
      <c r="D8266" t="s">
        <v>0</v>
      </c>
      <c r="E8266" s="1">
        <v>44097</v>
      </c>
      <c r="F8266">
        <v>79</v>
      </c>
    </row>
    <row r="8267" spans="1:6">
      <c r="A8267">
        <f t="shared" si="129"/>
        <v>31366</v>
      </c>
      <c r="B8267">
        <v>10226</v>
      </c>
      <c r="C8267">
        <v>74231</v>
      </c>
      <c r="D8267" t="s">
        <v>0</v>
      </c>
      <c r="E8267" s="1">
        <v>44048</v>
      </c>
      <c r="F8267">
        <v>46</v>
      </c>
    </row>
    <row r="8268" spans="1:6">
      <c r="A8268">
        <f t="shared" si="129"/>
        <v>31367</v>
      </c>
      <c r="B8268">
        <v>10227</v>
      </c>
      <c r="C8268">
        <v>72295</v>
      </c>
      <c r="D8268" t="s">
        <v>0</v>
      </c>
      <c r="E8268" s="1">
        <v>44082</v>
      </c>
      <c r="F8268">
        <v>75</v>
      </c>
    </row>
    <row r="8269" spans="1:6">
      <c r="A8269">
        <f t="shared" si="129"/>
        <v>31368</v>
      </c>
      <c r="B8269">
        <v>10228</v>
      </c>
      <c r="C8269">
        <v>76801</v>
      </c>
      <c r="D8269" t="s">
        <v>0</v>
      </c>
      <c r="E8269" s="1">
        <v>44056</v>
      </c>
      <c r="F8269">
        <v>79</v>
      </c>
    </row>
    <row r="8270" spans="1:6">
      <c r="A8270">
        <f t="shared" si="129"/>
        <v>31369</v>
      </c>
      <c r="B8270">
        <v>10229</v>
      </c>
      <c r="C8270">
        <v>78629</v>
      </c>
      <c r="D8270" t="s">
        <v>0</v>
      </c>
      <c r="E8270" s="1">
        <v>44066</v>
      </c>
      <c r="F8270">
        <v>59</v>
      </c>
    </row>
    <row r="8271" spans="1:6">
      <c r="A8271">
        <f t="shared" si="129"/>
        <v>31370</v>
      </c>
      <c r="B8271">
        <v>10230</v>
      </c>
      <c r="C8271">
        <v>77333</v>
      </c>
      <c r="D8271" t="s">
        <v>2</v>
      </c>
      <c r="E8271" s="1">
        <v>44086</v>
      </c>
      <c r="F8271">
        <v>111</v>
      </c>
    </row>
    <row r="8272" spans="1:6">
      <c r="A8272">
        <f t="shared" si="129"/>
        <v>31371</v>
      </c>
      <c r="B8272">
        <v>10231</v>
      </c>
      <c r="C8272">
        <v>74557</v>
      </c>
      <c r="D8272" t="s">
        <v>0</v>
      </c>
      <c r="E8272" s="1">
        <v>44059</v>
      </c>
      <c r="F8272">
        <v>61</v>
      </c>
    </row>
    <row r="8273" spans="1:6">
      <c r="A8273">
        <f t="shared" si="129"/>
        <v>31372</v>
      </c>
      <c r="B8273">
        <v>10232</v>
      </c>
      <c r="C8273">
        <v>74505</v>
      </c>
      <c r="D8273" t="s">
        <v>0</v>
      </c>
      <c r="E8273" s="1">
        <v>44059</v>
      </c>
      <c r="F8273">
        <v>33</v>
      </c>
    </row>
    <row r="8274" spans="1:6">
      <c r="A8274">
        <f t="shared" si="129"/>
        <v>31373</v>
      </c>
      <c r="B8274">
        <v>10233</v>
      </c>
      <c r="C8274">
        <v>80887</v>
      </c>
      <c r="D8274" t="s">
        <v>0</v>
      </c>
      <c r="E8274" s="1">
        <v>44086</v>
      </c>
      <c r="F8274">
        <v>89</v>
      </c>
    </row>
    <row r="8275" spans="1:6">
      <c r="A8275">
        <f t="shared" si="129"/>
        <v>31374</v>
      </c>
      <c r="B8275">
        <v>10234</v>
      </c>
      <c r="C8275">
        <v>80433</v>
      </c>
      <c r="D8275" t="s">
        <v>0</v>
      </c>
      <c r="E8275" s="1">
        <v>44096</v>
      </c>
      <c r="F8275">
        <v>34</v>
      </c>
    </row>
    <row r="8276" spans="1:6">
      <c r="A8276">
        <f t="shared" si="129"/>
        <v>31375</v>
      </c>
      <c r="B8276">
        <v>10235</v>
      </c>
      <c r="C8276">
        <v>81273</v>
      </c>
      <c r="D8276" t="s">
        <v>0</v>
      </c>
      <c r="E8276" s="1">
        <v>44104</v>
      </c>
      <c r="F8276">
        <v>55</v>
      </c>
    </row>
    <row r="8277" spans="1:6">
      <c r="A8277">
        <f t="shared" si="129"/>
        <v>31376</v>
      </c>
      <c r="B8277">
        <v>10236</v>
      </c>
      <c r="C8277">
        <v>75961</v>
      </c>
      <c r="D8277" t="s">
        <v>0</v>
      </c>
      <c r="E8277" s="1">
        <v>44051</v>
      </c>
      <c r="F8277">
        <v>31</v>
      </c>
    </row>
    <row r="8278" spans="1:6">
      <c r="A8278">
        <f t="shared" si="129"/>
        <v>31377</v>
      </c>
      <c r="B8278">
        <v>10237</v>
      </c>
      <c r="C8278">
        <v>78867</v>
      </c>
      <c r="D8278" t="s">
        <v>0</v>
      </c>
      <c r="E8278" s="1">
        <v>44057</v>
      </c>
      <c r="F8278">
        <v>80</v>
      </c>
    </row>
    <row r="8279" spans="1:6">
      <c r="A8279">
        <f t="shared" si="129"/>
        <v>31378</v>
      </c>
      <c r="B8279">
        <v>10238</v>
      </c>
      <c r="C8279">
        <v>74134</v>
      </c>
      <c r="D8279" t="s">
        <v>0</v>
      </c>
      <c r="E8279" s="1">
        <v>44066</v>
      </c>
      <c r="F8279">
        <v>118</v>
      </c>
    </row>
    <row r="8280" spans="1:6">
      <c r="A8280">
        <f t="shared" si="129"/>
        <v>31379</v>
      </c>
      <c r="B8280">
        <v>10239</v>
      </c>
      <c r="C8280">
        <v>77081</v>
      </c>
      <c r="D8280" t="s">
        <v>0</v>
      </c>
      <c r="E8280" s="1">
        <v>44064</v>
      </c>
      <c r="F8280">
        <v>86</v>
      </c>
    </row>
    <row r="8281" spans="1:6">
      <c r="A8281">
        <f t="shared" si="129"/>
        <v>31380</v>
      </c>
      <c r="B8281">
        <v>10240</v>
      </c>
      <c r="C8281">
        <v>75876</v>
      </c>
      <c r="D8281" t="s">
        <v>0</v>
      </c>
      <c r="E8281" s="1">
        <v>44090</v>
      </c>
      <c r="F8281">
        <v>79</v>
      </c>
    </row>
    <row r="8282" spans="1:6">
      <c r="A8282">
        <f t="shared" si="129"/>
        <v>31381</v>
      </c>
      <c r="B8282">
        <v>10241</v>
      </c>
      <c r="C8282">
        <v>77779</v>
      </c>
      <c r="D8282" t="s">
        <v>0</v>
      </c>
      <c r="E8282" s="1">
        <v>44068</v>
      </c>
      <c r="F8282">
        <v>83</v>
      </c>
    </row>
    <row r="8283" spans="1:6">
      <c r="A8283">
        <f t="shared" si="129"/>
        <v>31382</v>
      </c>
      <c r="B8283">
        <v>10242</v>
      </c>
      <c r="C8283">
        <v>81533</v>
      </c>
      <c r="D8283" t="s">
        <v>0</v>
      </c>
      <c r="E8283" s="1">
        <v>44061</v>
      </c>
      <c r="F8283">
        <v>118</v>
      </c>
    </row>
    <row r="8284" spans="1:6">
      <c r="A8284">
        <f t="shared" si="129"/>
        <v>31383</v>
      </c>
      <c r="B8284">
        <v>10243</v>
      </c>
      <c r="C8284">
        <v>74635</v>
      </c>
      <c r="D8284" t="s">
        <v>0</v>
      </c>
      <c r="E8284" s="1">
        <v>44061</v>
      </c>
      <c r="F8284">
        <v>110</v>
      </c>
    </row>
    <row r="8285" spans="1:6">
      <c r="A8285">
        <f t="shared" si="129"/>
        <v>31384</v>
      </c>
      <c r="B8285">
        <v>10244</v>
      </c>
      <c r="C8285">
        <v>80591</v>
      </c>
      <c r="D8285" t="s">
        <v>0</v>
      </c>
      <c r="E8285" s="1">
        <v>44060</v>
      </c>
      <c r="F8285">
        <v>89</v>
      </c>
    </row>
    <row r="8286" spans="1:6">
      <c r="A8286">
        <f t="shared" si="129"/>
        <v>31385</v>
      </c>
      <c r="B8286">
        <v>10245</v>
      </c>
      <c r="C8286">
        <v>80982</v>
      </c>
      <c r="D8286" t="s">
        <v>0</v>
      </c>
      <c r="E8286" s="1">
        <v>44059</v>
      </c>
      <c r="F8286">
        <v>108</v>
      </c>
    </row>
    <row r="8287" spans="1:6">
      <c r="A8287">
        <f t="shared" si="129"/>
        <v>31386</v>
      </c>
      <c r="B8287">
        <v>10246</v>
      </c>
      <c r="C8287">
        <v>77766</v>
      </c>
      <c r="D8287" t="s">
        <v>0</v>
      </c>
      <c r="E8287" s="1">
        <v>44052</v>
      </c>
      <c r="F8287">
        <v>54</v>
      </c>
    </row>
    <row r="8288" spans="1:6">
      <c r="A8288">
        <f t="shared" si="129"/>
        <v>31387</v>
      </c>
      <c r="B8288">
        <v>10247</v>
      </c>
      <c r="C8288">
        <v>80487</v>
      </c>
      <c r="D8288" t="s">
        <v>0</v>
      </c>
      <c r="E8288" s="1">
        <v>44076</v>
      </c>
      <c r="F8288">
        <v>37</v>
      </c>
    </row>
    <row r="8289" spans="1:6">
      <c r="A8289">
        <f t="shared" si="129"/>
        <v>31388</v>
      </c>
      <c r="B8289">
        <v>10248</v>
      </c>
      <c r="C8289">
        <v>75527</v>
      </c>
      <c r="D8289" t="s">
        <v>0</v>
      </c>
      <c r="E8289" s="1">
        <v>44095</v>
      </c>
      <c r="F8289">
        <v>88</v>
      </c>
    </row>
    <row r="8290" spans="1:6">
      <c r="A8290">
        <f t="shared" si="129"/>
        <v>31389</v>
      </c>
      <c r="B8290">
        <v>10249</v>
      </c>
      <c r="C8290">
        <v>80776</v>
      </c>
      <c r="D8290" t="s">
        <v>0</v>
      </c>
      <c r="E8290" s="1">
        <v>44047</v>
      </c>
      <c r="F8290">
        <v>55</v>
      </c>
    </row>
    <row r="8291" spans="1:6">
      <c r="A8291">
        <f t="shared" si="129"/>
        <v>31390</v>
      </c>
      <c r="B8291">
        <v>10250</v>
      </c>
      <c r="C8291">
        <v>74773</v>
      </c>
      <c r="D8291" t="s">
        <v>0</v>
      </c>
      <c r="E8291" s="1">
        <v>44060</v>
      </c>
      <c r="F8291">
        <v>79</v>
      </c>
    </row>
    <row r="8292" spans="1:6">
      <c r="A8292">
        <f t="shared" si="129"/>
        <v>31391</v>
      </c>
      <c r="B8292">
        <v>10251</v>
      </c>
      <c r="C8292">
        <v>75585</v>
      </c>
      <c r="D8292" t="s">
        <v>0</v>
      </c>
      <c r="E8292" s="1">
        <v>44103</v>
      </c>
      <c r="F8292">
        <v>88</v>
      </c>
    </row>
    <row r="8293" spans="1:6">
      <c r="A8293">
        <f t="shared" si="129"/>
        <v>31392</v>
      </c>
      <c r="B8293">
        <v>10252</v>
      </c>
      <c r="C8293">
        <v>73510</v>
      </c>
      <c r="D8293" t="s">
        <v>0</v>
      </c>
      <c r="E8293" s="1">
        <v>44054</v>
      </c>
      <c r="F8293">
        <v>112</v>
      </c>
    </row>
    <row r="8294" spans="1:6">
      <c r="A8294">
        <f t="shared" si="129"/>
        <v>31393</v>
      </c>
      <c r="B8294">
        <v>10253</v>
      </c>
      <c r="C8294">
        <v>76338</v>
      </c>
      <c r="D8294" t="s">
        <v>0</v>
      </c>
      <c r="E8294" s="1">
        <v>44089</v>
      </c>
      <c r="F8294">
        <v>48</v>
      </c>
    </row>
    <row r="8295" spans="1:6">
      <c r="A8295">
        <f t="shared" si="129"/>
        <v>31394</v>
      </c>
      <c r="B8295">
        <v>10254</v>
      </c>
      <c r="C8295">
        <v>77861</v>
      </c>
      <c r="D8295" t="s">
        <v>0</v>
      </c>
      <c r="E8295" s="1">
        <v>44095</v>
      </c>
      <c r="F8295">
        <v>51</v>
      </c>
    </row>
    <row r="8296" spans="1:6">
      <c r="A8296">
        <f t="shared" si="129"/>
        <v>31395</v>
      </c>
      <c r="B8296">
        <v>10255</v>
      </c>
      <c r="C8296">
        <v>75308</v>
      </c>
      <c r="D8296" t="s">
        <v>0</v>
      </c>
      <c r="E8296" s="1">
        <v>44055</v>
      </c>
      <c r="F8296">
        <v>62</v>
      </c>
    </row>
    <row r="8297" spans="1:6">
      <c r="A8297">
        <f t="shared" si="129"/>
        <v>31396</v>
      </c>
      <c r="B8297">
        <v>10256</v>
      </c>
      <c r="C8297">
        <v>73995</v>
      </c>
      <c r="D8297" t="s">
        <v>0</v>
      </c>
      <c r="E8297" s="1">
        <v>44057</v>
      </c>
      <c r="F8297">
        <v>107</v>
      </c>
    </row>
    <row r="8298" spans="1:6">
      <c r="A8298">
        <f t="shared" si="129"/>
        <v>31397</v>
      </c>
      <c r="B8298">
        <v>10257</v>
      </c>
      <c r="C8298">
        <v>77022</v>
      </c>
      <c r="D8298" t="s">
        <v>0</v>
      </c>
      <c r="E8298" s="1">
        <v>44083</v>
      </c>
      <c r="F8298">
        <v>97</v>
      </c>
    </row>
    <row r="8299" spans="1:6">
      <c r="A8299">
        <f t="shared" si="129"/>
        <v>31398</v>
      </c>
      <c r="B8299">
        <v>10258</v>
      </c>
      <c r="C8299">
        <v>78853</v>
      </c>
      <c r="D8299" t="s">
        <v>0</v>
      </c>
      <c r="E8299" s="1">
        <v>44048</v>
      </c>
      <c r="F8299">
        <v>88</v>
      </c>
    </row>
    <row r="8300" spans="1:6">
      <c r="A8300">
        <f t="shared" si="129"/>
        <v>31399</v>
      </c>
      <c r="B8300">
        <v>10259</v>
      </c>
      <c r="C8300">
        <v>75906</v>
      </c>
      <c r="D8300" t="s">
        <v>0</v>
      </c>
      <c r="E8300" s="1">
        <v>44084</v>
      </c>
      <c r="F8300">
        <v>100</v>
      </c>
    </row>
    <row r="8301" spans="1:6">
      <c r="A8301">
        <f t="shared" si="129"/>
        <v>31400</v>
      </c>
      <c r="B8301">
        <v>10260</v>
      </c>
      <c r="C8301">
        <v>72928</v>
      </c>
      <c r="D8301" t="s">
        <v>0</v>
      </c>
      <c r="E8301" s="1">
        <v>44087</v>
      </c>
      <c r="F8301">
        <v>79</v>
      </c>
    </row>
    <row r="8302" spans="1:6">
      <c r="A8302">
        <f t="shared" si="129"/>
        <v>31401</v>
      </c>
      <c r="B8302">
        <v>7761</v>
      </c>
      <c r="C8302">
        <v>79453</v>
      </c>
      <c r="D8302" t="s">
        <v>0</v>
      </c>
      <c r="E8302" s="1">
        <v>44067</v>
      </c>
      <c r="F8302">
        <v>42</v>
      </c>
    </row>
    <row r="8303" spans="1:6">
      <c r="A8303">
        <f t="shared" si="129"/>
        <v>31402</v>
      </c>
      <c r="B8303">
        <v>7762</v>
      </c>
      <c r="C8303">
        <v>79436</v>
      </c>
      <c r="D8303" t="s">
        <v>0</v>
      </c>
      <c r="E8303" s="1">
        <v>44077</v>
      </c>
      <c r="F8303">
        <v>64</v>
      </c>
    </row>
    <row r="8304" spans="1:6">
      <c r="A8304">
        <f t="shared" si="129"/>
        <v>31403</v>
      </c>
      <c r="B8304">
        <v>7763</v>
      </c>
      <c r="C8304">
        <v>75688</v>
      </c>
      <c r="D8304" t="s">
        <v>0</v>
      </c>
      <c r="E8304" s="1">
        <v>44053</v>
      </c>
      <c r="F8304">
        <v>41</v>
      </c>
    </row>
    <row r="8305" spans="1:6">
      <c r="A8305">
        <f t="shared" si="129"/>
        <v>31404</v>
      </c>
      <c r="B8305">
        <v>7764</v>
      </c>
      <c r="C8305">
        <v>81483</v>
      </c>
      <c r="D8305" t="s">
        <v>0</v>
      </c>
      <c r="E8305" s="1">
        <v>44060</v>
      </c>
      <c r="F8305">
        <v>106</v>
      </c>
    </row>
    <row r="8306" spans="1:6">
      <c r="A8306">
        <f t="shared" si="129"/>
        <v>31405</v>
      </c>
      <c r="B8306">
        <v>7765</v>
      </c>
      <c r="C8306">
        <v>76102</v>
      </c>
      <c r="D8306" t="s">
        <v>0</v>
      </c>
      <c r="E8306" s="1">
        <v>44080</v>
      </c>
      <c r="F8306">
        <v>93</v>
      </c>
    </row>
    <row r="8307" spans="1:6">
      <c r="A8307">
        <f t="shared" si="129"/>
        <v>31406</v>
      </c>
      <c r="B8307">
        <v>7766</v>
      </c>
      <c r="C8307">
        <v>74248</v>
      </c>
      <c r="D8307" t="s">
        <v>0</v>
      </c>
      <c r="E8307" s="1">
        <v>44049</v>
      </c>
      <c r="F8307">
        <v>118</v>
      </c>
    </row>
    <row r="8308" spans="1:6">
      <c r="A8308">
        <f t="shared" si="129"/>
        <v>31407</v>
      </c>
      <c r="B8308">
        <v>7767</v>
      </c>
      <c r="C8308">
        <v>81808</v>
      </c>
      <c r="D8308" t="s">
        <v>0</v>
      </c>
      <c r="E8308" s="1">
        <v>44055</v>
      </c>
      <c r="F8308">
        <v>56</v>
      </c>
    </row>
    <row r="8309" spans="1:6">
      <c r="A8309">
        <f t="shared" si="129"/>
        <v>31408</v>
      </c>
      <c r="B8309">
        <v>7768</v>
      </c>
      <c r="C8309">
        <v>75392</v>
      </c>
      <c r="D8309" t="s">
        <v>0</v>
      </c>
      <c r="E8309" s="1">
        <v>44089</v>
      </c>
      <c r="F8309">
        <v>50</v>
      </c>
    </row>
    <row r="8310" spans="1:6">
      <c r="A8310">
        <f t="shared" si="129"/>
        <v>31409</v>
      </c>
      <c r="B8310">
        <v>7769</v>
      </c>
      <c r="C8310">
        <v>74968</v>
      </c>
      <c r="D8310" t="s">
        <v>0</v>
      </c>
      <c r="E8310" s="1">
        <v>44101</v>
      </c>
      <c r="F8310">
        <v>73</v>
      </c>
    </row>
    <row r="8311" spans="1:6">
      <c r="A8311">
        <f t="shared" si="129"/>
        <v>31410</v>
      </c>
      <c r="B8311">
        <v>7770</v>
      </c>
      <c r="C8311">
        <v>80899</v>
      </c>
      <c r="D8311" t="s">
        <v>0</v>
      </c>
      <c r="E8311" s="1">
        <v>44050</v>
      </c>
      <c r="F8311">
        <v>80</v>
      </c>
    </row>
    <row r="8312" spans="1:6">
      <c r="A8312">
        <f t="shared" si="129"/>
        <v>31411</v>
      </c>
      <c r="B8312">
        <v>7771</v>
      </c>
      <c r="C8312">
        <v>75107</v>
      </c>
      <c r="D8312" t="s">
        <v>0</v>
      </c>
      <c r="E8312" s="1">
        <v>44046</v>
      </c>
      <c r="F8312">
        <v>42</v>
      </c>
    </row>
    <row r="8313" spans="1:6">
      <c r="A8313">
        <f t="shared" si="129"/>
        <v>31412</v>
      </c>
      <c r="B8313">
        <v>7772</v>
      </c>
      <c r="C8313">
        <v>72847</v>
      </c>
      <c r="D8313" t="s">
        <v>0</v>
      </c>
      <c r="E8313" s="1">
        <v>44079</v>
      </c>
      <c r="F8313">
        <v>63</v>
      </c>
    </row>
    <row r="8314" spans="1:6">
      <c r="A8314">
        <f t="shared" si="129"/>
        <v>31413</v>
      </c>
      <c r="B8314">
        <v>7773</v>
      </c>
      <c r="C8314">
        <v>73593</v>
      </c>
      <c r="D8314" t="s">
        <v>0</v>
      </c>
      <c r="E8314" s="1">
        <v>44070</v>
      </c>
      <c r="F8314">
        <v>84</v>
      </c>
    </row>
    <row r="8315" spans="1:6">
      <c r="A8315">
        <f t="shared" si="129"/>
        <v>31414</v>
      </c>
      <c r="B8315">
        <v>7774</v>
      </c>
      <c r="C8315">
        <v>75403</v>
      </c>
      <c r="D8315" t="s">
        <v>0</v>
      </c>
      <c r="E8315" s="1">
        <v>44059</v>
      </c>
      <c r="F8315">
        <v>76</v>
      </c>
    </row>
    <row r="8316" spans="1:6">
      <c r="A8316">
        <f t="shared" si="129"/>
        <v>31415</v>
      </c>
      <c r="B8316">
        <v>7775</v>
      </c>
      <c r="C8316">
        <v>80794</v>
      </c>
      <c r="D8316" t="s">
        <v>0</v>
      </c>
      <c r="E8316" s="1">
        <v>44097</v>
      </c>
      <c r="F8316">
        <v>42</v>
      </c>
    </row>
    <row r="8317" spans="1:6">
      <c r="A8317">
        <f t="shared" si="129"/>
        <v>31416</v>
      </c>
      <c r="B8317">
        <v>7776</v>
      </c>
      <c r="C8317">
        <v>73682</v>
      </c>
      <c r="D8317" t="s">
        <v>0</v>
      </c>
      <c r="E8317" s="1">
        <v>44080</v>
      </c>
      <c r="F8317">
        <v>88</v>
      </c>
    </row>
    <row r="8318" spans="1:6">
      <c r="A8318">
        <f t="shared" si="129"/>
        <v>31417</v>
      </c>
      <c r="B8318">
        <v>7777</v>
      </c>
      <c r="C8318">
        <v>75637</v>
      </c>
      <c r="D8318" t="s">
        <v>0</v>
      </c>
      <c r="E8318" s="1">
        <v>44045</v>
      </c>
      <c r="F8318">
        <v>41</v>
      </c>
    </row>
    <row r="8319" spans="1:6">
      <c r="A8319">
        <f t="shared" si="129"/>
        <v>31418</v>
      </c>
      <c r="B8319">
        <v>7778</v>
      </c>
      <c r="C8319">
        <v>80801</v>
      </c>
      <c r="D8319" t="s">
        <v>0</v>
      </c>
      <c r="E8319" s="1">
        <v>44061</v>
      </c>
      <c r="F8319">
        <v>95</v>
      </c>
    </row>
    <row r="8320" spans="1:6">
      <c r="A8320">
        <f t="shared" si="129"/>
        <v>31419</v>
      </c>
      <c r="B8320">
        <v>7779</v>
      </c>
      <c r="C8320">
        <v>74124</v>
      </c>
      <c r="D8320" t="s">
        <v>0</v>
      </c>
      <c r="E8320" s="1">
        <v>44064</v>
      </c>
      <c r="F8320">
        <v>48</v>
      </c>
    </row>
    <row r="8321" spans="1:6">
      <c r="A8321">
        <f t="shared" si="129"/>
        <v>31420</v>
      </c>
      <c r="B8321">
        <v>7780</v>
      </c>
      <c r="C8321">
        <v>76884</v>
      </c>
      <c r="D8321" t="s">
        <v>0</v>
      </c>
      <c r="E8321" s="1">
        <v>44052</v>
      </c>
      <c r="F8321">
        <v>92</v>
      </c>
    </row>
    <row r="8322" spans="1:6">
      <c r="A8322">
        <f t="shared" si="129"/>
        <v>31421</v>
      </c>
      <c r="B8322">
        <v>7781</v>
      </c>
      <c r="C8322">
        <v>73166</v>
      </c>
      <c r="D8322" t="s">
        <v>0</v>
      </c>
      <c r="E8322" s="1">
        <v>44044</v>
      </c>
      <c r="F8322">
        <v>61</v>
      </c>
    </row>
    <row r="8323" spans="1:6">
      <c r="A8323">
        <f t="shared" si="129"/>
        <v>31422</v>
      </c>
      <c r="B8323">
        <v>7782</v>
      </c>
      <c r="C8323">
        <v>73463</v>
      </c>
      <c r="D8323" t="s">
        <v>0</v>
      </c>
      <c r="E8323" s="1">
        <v>44080</v>
      </c>
      <c r="F8323">
        <v>36</v>
      </c>
    </row>
    <row r="8324" spans="1:6">
      <c r="A8324">
        <f t="shared" ref="A8324:A8387" si="130">A8323+1</f>
        <v>31423</v>
      </c>
      <c r="B8324">
        <v>7783</v>
      </c>
      <c r="C8324">
        <v>79988</v>
      </c>
      <c r="D8324" t="s">
        <v>0</v>
      </c>
      <c r="E8324" s="1">
        <v>44089</v>
      </c>
      <c r="F8324">
        <v>80</v>
      </c>
    </row>
    <row r="8325" spans="1:6">
      <c r="A8325">
        <f t="shared" si="130"/>
        <v>31424</v>
      </c>
      <c r="B8325">
        <v>7784</v>
      </c>
      <c r="C8325">
        <v>77677</v>
      </c>
      <c r="D8325" t="s">
        <v>0</v>
      </c>
      <c r="E8325" s="1">
        <v>44055</v>
      </c>
      <c r="F8325">
        <v>39</v>
      </c>
    </row>
    <row r="8326" spans="1:6">
      <c r="A8326">
        <f t="shared" si="130"/>
        <v>31425</v>
      </c>
      <c r="B8326">
        <v>7785</v>
      </c>
      <c r="C8326">
        <v>75757</v>
      </c>
      <c r="D8326" t="s">
        <v>0</v>
      </c>
      <c r="E8326" s="1">
        <v>44094</v>
      </c>
      <c r="F8326">
        <v>48</v>
      </c>
    </row>
    <row r="8327" spans="1:6">
      <c r="A8327">
        <f t="shared" si="130"/>
        <v>31426</v>
      </c>
      <c r="B8327">
        <v>7786</v>
      </c>
      <c r="C8327">
        <v>81102</v>
      </c>
      <c r="D8327" t="s">
        <v>0</v>
      </c>
      <c r="E8327" s="1">
        <v>44078</v>
      </c>
      <c r="F8327">
        <v>64</v>
      </c>
    </row>
    <row r="8328" spans="1:6">
      <c r="A8328">
        <f t="shared" si="130"/>
        <v>31427</v>
      </c>
      <c r="B8328">
        <v>7787</v>
      </c>
      <c r="C8328">
        <v>78031</v>
      </c>
      <c r="D8328" t="s">
        <v>0</v>
      </c>
      <c r="E8328" s="1">
        <v>44049</v>
      </c>
      <c r="F8328">
        <v>77</v>
      </c>
    </row>
    <row r="8329" spans="1:6">
      <c r="A8329">
        <f t="shared" si="130"/>
        <v>31428</v>
      </c>
      <c r="B8329">
        <v>7788</v>
      </c>
      <c r="C8329">
        <v>72176</v>
      </c>
      <c r="D8329" t="s">
        <v>0</v>
      </c>
      <c r="E8329" s="1">
        <v>44079</v>
      </c>
      <c r="F8329">
        <v>90</v>
      </c>
    </row>
    <row r="8330" spans="1:6">
      <c r="A8330">
        <f t="shared" si="130"/>
        <v>31429</v>
      </c>
      <c r="B8330">
        <v>7789</v>
      </c>
      <c r="C8330">
        <v>77375</v>
      </c>
      <c r="D8330" t="s">
        <v>0</v>
      </c>
      <c r="E8330" s="1">
        <v>44066</v>
      </c>
      <c r="F8330">
        <v>87</v>
      </c>
    </row>
    <row r="8331" spans="1:6">
      <c r="A8331">
        <f t="shared" si="130"/>
        <v>31430</v>
      </c>
      <c r="B8331">
        <v>7790</v>
      </c>
      <c r="C8331">
        <v>74401</v>
      </c>
      <c r="D8331" t="s">
        <v>0</v>
      </c>
      <c r="E8331" s="1">
        <v>44078</v>
      </c>
      <c r="F8331">
        <v>95</v>
      </c>
    </row>
    <row r="8332" spans="1:6">
      <c r="A8332">
        <f t="shared" si="130"/>
        <v>31431</v>
      </c>
      <c r="B8332">
        <v>7791</v>
      </c>
      <c r="C8332">
        <v>81501</v>
      </c>
      <c r="D8332" t="s">
        <v>0</v>
      </c>
      <c r="E8332" s="1">
        <v>44070</v>
      </c>
      <c r="F8332">
        <v>67</v>
      </c>
    </row>
    <row r="8333" spans="1:6">
      <c r="A8333">
        <f t="shared" si="130"/>
        <v>31432</v>
      </c>
      <c r="B8333">
        <v>7792</v>
      </c>
      <c r="C8333">
        <v>73158</v>
      </c>
      <c r="D8333" t="s">
        <v>0</v>
      </c>
      <c r="E8333" s="1">
        <v>44069</v>
      </c>
      <c r="F8333">
        <v>107</v>
      </c>
    </row>
    <row r="8334" spans="1:6">
      <c r="A8334">
        <f t="shared" si="130"/>
        <v>31433</v>
      </c>
      <c r="B8334">
        <v>7793</v>
      </c>
      <c r="C8334">
        <v>72768</v>
      </c>
      <c r="D8334" t="s">
        <v>0</v>
      </c>
      <c r="E8334" s="1">
        <v>44100</v>
      </c>
      <c r="F8334">
        <v>32</v>
      </c>
    </row>
    <row r="8335" spans="1:6">
      <c r="A8335">
        <f t="shared" si="130"/>
        <v>31434</v>
      </c>
      <c r="B8335">
        <v>7794</v>
      </c>
      <c r="C8335">
        <v>78547</v>
      </c>
      <c r="D8335" t="s">
        <v>0</v>
      </c>
      <c r="E8335" s="1">
        <v>44063</v>
      </c>
      <c r="F8335">
        <v>66</v>
      </c>
    </row>
    <row r="8336" spans="1:6">
      <c r="A8336">
        <f t="shared" si="130"/>
        <v>31435</v>
      </c>
      <c r="B8336">
        <v>7795</v>
      </c>
      <c r="C8336">
        <v>76123</v>
      </c>
      <c r="D8336" t="s">
        <v>0</v>
      </c>
      <c r="E8336" s="1">
        <v>44061</v>
      </c>
      <c r="F8336">
        <v>107</v>
      </c>
    </row>
    <row r="8337" spans="1:6">
      <c r="A8337">
        <f t="shared" si="130"/>
        <v>31436</v>
      </c>
      <c r="B8337">
        <v>7796</v>
      </c>
      <c r="C8337">
        <v>75362</v>
      </c>
      <c r="D8337" t="s">
        <v>0</v>
      </c>
      <c r="E8337" s="1">
        <v>44059</v>
      </c>
      <c r="F8337">
        <v>75</v>
      </c>
    </row>
    <row r="8338" spans="1:6">
      <c r="A8338">
        <f t="shared" si="130"/>
        <v>31437</v>
      </c>
      <c r="B8338">
        <v>7797</v>
      </c>
      <c r="C8338">
        <v>72194</v>
      </c>
      <c r="D8338" t="s">
        <v>0</v>
      </c>
      <c r="E8338" s="1">
        <v>44085</v>
      </c>
      <c r="F8338">
        <v>85</v>
      </c>
    </row>
    <row r="8339" spans="1:6">
      <c r="A8339">
        <f t="shared" si="130"/>
        <v>31438</v>
      </c>
      <c r="B8339">
        <v>7798</v>
      </c>
      <c r="C8339">
        <v>75265</v>
      </c>
      <c r="D8339" t="s">
        <v>0</v>
      </c>
      <c r="E8339" s="1">
        <v>44078</v>
      </c>
      <c r="F8339">
        <v>50</v>
      </c>
    </row>
    <row r="8340" spans="1:6">
      <c r="A8340">
        <f t="shared" si="130"/>
        <v>31439</v>
      </c>
      <c r="B8340">
        <v>7799</v>
      </c>
      <c r="C8340">
        <v>73239</v>
      </c>
      <c r="D8340" t="s">
        <v>0</v>
      </c>
      <c r="E8340" s="1">
        <v>44091</v>
      </c>
      <c r="F8340">
        <v>71</v>
      </c>
    </row>
    <row r="8341" spans="1:6">
      <c r="A8341">
        <f t="shared" si="130"/>
        <v>31440</v>
      </c>
      <c r="B8341">
        <v>7800</v>
      </c>
      <c r="C8341">
        <v>81299</v>
      </c>
      <c r="D8341" t="s">
        <v>0</v>
      </c>
      <c r="E8341" s="1">
        <v>44059</v>
      </c>
      <c r="F8341">
        <v>79</v>
      </c>
    </row>
    <row r="8342" spans="1:6">
      <c r="A8342">
        <f t="shared" si="130"/>
        <v>31441</v>
      </c>
      <c r="B8342">
        <v>7801</v>
      </c>
      <c r="C8342">
        <v>74290</v>
      </c>
      <c r="D8342" t="s">
        <v>0</v>
      </c>
      <c r="E8342" s="1">
        <v>44101</v>
      </c>
      <c r="F8342">
        <v>102</v>
      </c>
    </row>
    <row r="8343" spans="1:6">
      <c r="A8343">
        <f t="shared" si="130"/>
        <v>31442</v>
      </c>
      <c r="B8343">
        <v>7802</v>
      </c>
      <c r="C8343">
        <v>78260</v>
      </c>
      <c r="D8343" t="s">
        <v>0</v>
      </c>
      <c r="E8343" s="1">
        <v>44066</v>
      </c>
      <c r="F8343">
        <v>32</v>
      </c>
    </row>
    <row r="8344" spans="1:6">
      <c r="A8344">
        <f t="shared" si="130"/>
        <v>31443</v>
      </c>
      <c r="B8344">
        <v>7803</v>
      </c>
      <c r="C8344">
        <v>79238</v>
      </c>
      <c r="D8344" t="s">
        <v>0</v>
      </c>
      <c r="E8344" s="1">
        <v>44075</v>
      </c>
      <c r="F8344">
        <v>72</v>
      </c>
    </row>
    <row r="8345" spans="1:6">
      <c r="A8345">
        <f t="shared" si="130"/>
        <v>31444</v>
      </c>
      <c r="B8345">
        <v>7804</v>
      </c>
      <c r="C8345">
        <v>79511</v>
      </c>
      <c r="D8345" t="s">
        <v>0</v>
      </c>
      <c r="E8345" s="1">
        <v>44049</v>
      </c>
      <c r="F8345">
        <v>73</v>
      </c>
    </row>
    <row r="8346" spans="1:6">
      <c r="A8346">
        <f t="shared" si="130"/>
        <v>31445</v>
      </c>
      <c r="B8346">
        <v>7805</v>
      </c>
      <c r="C8346">
        <v>76354</v>
      </c>
      <c r="D8346" t="s">
        <v>0</v>
      </c>
      <c r="E8346" s="1">
        <v>44082</v>
      </c>
      <c r="F8346">
        <v>68</v>
      </c>
    </row>
    <row r="8347" spans="1:6">
      <c r="A8347">
        <f t="shared" si="130"/>
        <v>31446</v>
      </c>
      <c r="B8347">
        <v>7806</v>
      </c>
      <c r="C8347">
        <v>81730</v>
      </c>
      <c r="D8347" t="s">
        <v>0</v>
      </c>
      <c r="E8347" s="1">
        <v>44090</v>
      </c>
      <c r="F8347">
        <v>58</v>
      </c>
    </row>
    <row r="8348" spans="1:6">
      <c r="A8348">
        <f t="shared" si="130"/>
        <v>31447</v>
      </c>
      <c r="B8348">
        <v>7807</v>
      </c>
      <c r="C8348">
        <v>74326</v>
      </c>
      <c r="D8348" t="s">
        <v>0</v>
      </c>
      <c r="E8348" s="1">
        <v>44103</v>
      </c>
      <c r="F8348">
        <v>95</v>
      </c>
    </row>
    <row r="8349" spans="1:6">
      <c r="A8349">
        <f t="shared" si="130"/>
        <v>31448</v>
      </c>
      <c r="B8349">
        <v>7808</v>
      </c>
      <c r="C8349">
        <v>74108</v>
      </c>
      <c r="D8349" t="s">
        <v>0</v>
      </c>
      <c r="E8349" s="1">
        <v>44101</v>
      </c>
      <c r="F8349">
        <v>48</v>
      </c>
    </row>
    <row r="8350" spans="1:6">
      <c r="A8350">
        <f t="shared" si="130"/>
        <v>31449</v>
      </c>
      <c r="B8350">
        <v>7809</v>
      </c>
      <c r="C8350">
        <v>75368</v>
      </c>
      <c r="D8350" t="s">
        <v>0</v>
      </c>
      <c r="E8350" s="1">
        <v>44102</v>
      </c>
      <c r="F8350">
        <v>63</v>
      </c>
    </row>
    <row r="8351" spans="1:6">
      <c r="A8351">
        <f t="shared" si="130"/>
        <v>31450</v>
      </c>
      <c r="B8351">
        <v>7810</v>
      </c>
      <c r="C8351">
        <v>74097</v>
      </c>
      <c r="D8351" t="s">
        <v>0</v>
      </c>
      <c r="E8351" s="1">
        <v>44090</v>
      </c>
      <c r="F8351">
        <v>64</v>
      </c>
    </row>
    <row r="8352" spans="1:6">
      <c r="A8352">
        <f t="shared" si="130"/>
        <v>31451</v>
      </c>
      <c r="B8352">
        <v>7811</v>
      </c>
      <c r="C8352">
        <v>72497</v>
      </c>
      <c r="D8352" t="s">
        <v>0</v>
      </c>
      <c r="E8352" s="1">
        <v>44104</v>
      </c>
      <c r="F8352">
        <v>99</v>
      </c>
    </row>
    <row r="8353" spans="1:6">
      <c r="A8353">
        <f t="shared" si="130"/>
        <v>31452</v>
      </c>
      <c r="B8353">
        <v>7812</v>
      </c>
      <c r="C8353">
        <v>75008</v>
      </c>
      <c r="D8353" t="s">
        <v>0</v>
      </c>
      <c r="E8353" s="1">
        <v>44060</v>
      </c>
      <c r="F8353">
        <v>62</v>
      </c>
    </row>
    <row r="8354" spans="1:6">
      <c r="A8354">
        <f t="shared" si="130"/>
        <v>31453</v>
      </c>
      <c r="B8354">
        <v>7813</v>
      </c>
      <c r="C8354">
        <v>80652</v>
      </c>
      <c r="D8354" t="s">
        <v>0</v>
      </c>
      <c r="E8354" s="1">
        <v>44088</v>
      </c>
      <c r="F8354">
        <v>52</v>
      </c>
    </row>
    <row r="8355" spans="1:6">
      <c r="A8355">
        <f t="shared" si="130"/>
        <v>31454</v>
      </c>
      <c r="B8355">
        <v>7814</v>
      </c>
      <c r="C8355">
        <v>81842</v>
      </c>
      <c r="D8355" t="s">
        <v>0</v>
      </c>
      <c r="E8355" s="1">
        <v>44095</v>
      </c>
      <c r="F8355">
        <v>110</v>
      </c>
    </row>
    <row r="8356" spans="1:6">
      <c r="A8356">
        <f t="shared" si="130"/>
        <v>31455</v>
      </c>
      <c r="B8356">
        <v>7815</v>
      </c>
      <c r="C8356">
        <v>78549</v>
      </c>
      <c r="D8356" t="s">
        <v>0</v>
      </c>
      <c r="E8356" s="1">
        <v>44102</v>
      </c>
      <c r="F8356">
        <v>51</v>
      </c>
    </row>
    <row r="8357" spans="1:6">
      <c r="A8357">
        <f t="shared" si="130"/>
        <v>31456</v>
      </c>
      <c r="B8357">
        <v>7816</v>
      </c>
      <c r="C8357">
        <v>77322</v>
      </c>
      <c r="D8357" t="s">
        <v>0</v>
      </c>
      <c r="E8357" s="1">
        <v>44060</v>
      </c>
      <c r="F8357">
        <v>90</v>
      </c>
    </row>
    <row r="8358" spans="1:6">
      <c r="A8358">
        <f t="shared" si="130"/>
        <v>31457</v>
      </c>
      <c r="B8358">
        <v>7817</v>
      </c>
      <c r="C8358">
        <v>74102</v>
      </c>
      <c r="D8358" t="s">
        <v>0</v>
      </c>
      <c r="E8358" s="1">
        <v>44092</v>
      </c>
      <c r="F8358">
        <v>70</v>
      </c>
    </row>
    <row r="8359" spans="1:6">
      <c r="A8359">
        <f t="shared" si="130"/>
        <v>31458</v>
      </c>
      <c r="B8359">
        <v>7818</v>
      </c>
      <c r="C8359">
        <v>72484</v>
      </c>
      <c r="D8359" t="s">
        <v>0</v>
      </c>
      <c r="E8359" s="1">
        <v>44093</v>
      </c>
      <c r="F8359">
        <v>70</v>
      </c>
    </row>
    <row r="8360" spans="1:6">
      <c r="A8360">
        <f t="shared" si="130"/>
        <v>31459</v>
      </c>
      <c r="B8360">
        <v>7819</v>
      </c>
      <c r="C8360">
        <v>78351</v>
      </c>
      <c r="D8360" t="s">
        <v>0</v>
      </c>
      <c r="E8360" s="1">
        <v>44095</v>
      </c>
      <c r="F8360">
        <v>93</v>
      </c>
    </row>
    <row r="8361" spans="1:6">
      <c r="A8361">
        <f t="shared" si="130"/>
        <v>31460</v>
      </c>
      <c r="B8361">
        <v>7820</v>
      </c>
      <c r="C8361">
        <v>76532</v>
      </c>
      <c r="D8361" t="s">
        <v>0</v>
      </c>
      <c r="E8361" s="1">
        <v>44095</v>
      </c>
      <c r="F8361">
        <v>57</v>
      </c>
    </row>
    <row r="8362" spans="1:6">
      <c r="A8362">
        <f t="shared" si="130"/>
        <v>31461</v>
      </c>
      <c r="B8362">
        <v>7821</v>
      </c>
      <c r="C8362">
        <v>79816</v>
      </c>
      <c r="D8362" t="s">
        <v>0</v>
      </c>
      <c r="E8362" s="1">
        <v>44088</v>
      </c>
      <c r="F8362">
        <v>60</v>
      </c>
    </row>
    <row r="8363" spans="1:6">
      <c r="A8363">
        <f t="shared" si="130"/>
        <v>31462</v>
      </c>
      <c r="B8363">
        <v>7822</v>
      </c>
      <c r="C8363">
        <v>72327</v>
      </c>
      <c r="D8363" t="s">
        <v>0</v>
      </c>
      <c r="E8363" s="1">
        <v>44083</v>
      </c>
      <c r="F8363">
        <v>71</v>
      </c>
    </row>
    <row r="8364" spans="1:6">
      <c r="A8364">
        <f t="shared" si="130"/>
        <v>31463</v>
      </c>
      <c r="B8364">
        <v>7823</v>
      </c>
      <c r="C8364">
        <v>78779</v>
      </c>
      <c r="D8364" t="s">
        <v>0</v>
      </c>
      <c r="E8364" s="1">
        <v>44073</v>
      </c>
      <c r="F8364">
        <v>68</v>
      </c>
    </row>
    <row r="8365" spans="1:6">
      <c r="A8365">
        <f t="shared" si="130"/>
        <v>31464</v>
      </c>
      <c r="B8365">
        <v>7824</v>
      </c>
      <c r="C8365">
        <v>73428</v>
      </c>
      <c r="D8365" t="s">
        <v>0</v>
      </c>
      <c r="E8365" s="1">
        <v>44088</v>
      </c>
      <c r="F8365">
        <v>91</v>
      </c>
    </row>
    <row r="8366" spans="1:6">
      <c r="A8366">
        <f t="shared" si="130"/>
        <v>31465</v>
      </c>
      <c r="B8366">
        <v>7825</v>
      </c>
      <c r="C8366">
        <v>76093</v>
      </c>
      <c r="D8366" t="s">
        <v>0</v>
      </c>
      <c r="E8366" s="1">
        <v>44063</v>
      </c>
      <c r="F8366">
        <v>51</v>
      </c>
    </row>
    <row r="8367" spans="1:6">
      <c r="A8367">
        <f t="shared" si="130"/>
        <v>31466</v>
      </c>
      <c r="B8367">
        <v>7826</v>
      </c>
      <c r="C8367">
        <v>79662</v>
      </c>
      <c r="D8367" t="s">
        <v>0</v>
      </c>
      <c r="E8367" s="1">
        <v>44089</v>
      </c>
      <c r="F8367">
        <v>39</v>
      </c>
    </row>
    <row r="8368" spans="1:6">
      <c r="A8368">
        <f t="shared" si="130"/>
        <v>31467</v>
      </c>
      <c r="B8368">
        <v>7827</v>
      </c>
      <c r="C8368">
        <v>81923</v>
      </c>
      <c r="D8368" t="s">
        <v>0</v>
      </c>
      <c r="E8368" s="1">
        <v>44060</v>
      </c>
      <c r="F8368">
        <v>114</v>
      </c>
    </row>
    <row r="8369" spans="1:6">
      <c r="A8369">
        <f t="shared" si="130"/>
        <v>31468</v>
      </c>
      <c r="B8369">
        <v>7828</v>
      </c>
      <c r="C8369">
        <v>78215</v>
      </c>
      <c r="D8369" t="s">
        <v>0</v>
      </c>
      <c r="E8369" s="1">
        <v>44099</v>
      </c>
      <c r="F8369">
        <v>119</v>
      </c>
    </row>
    <row r="8370" spans="1:6">
      <c r="A8370">
        <f t="shared" si="130"/>
        <v>31469</v>
      </c>
      <c r="B8370">
        <v>7829</v>
      </c>
      <c r="C8370">
        <v>79241</v>
      </c>
      <c r="D8370" t="s">
        <v>0</v>
      </c>
      <c r="E8370" s="1">
        <v>44049</v>
      </c>
      <c r="F8370">
        <v>84</v>
      </c>
    </row>
    <row r="8371" spans="1:6">
      <c r="A8371">
        <f t="shared" si="130"/>
        <v>31470</v>
      </c>
      <c r="B8371">
        <v>7830</v>
      </c>
      <c r="C8371">
        <v>77310</v>
      </c>
      <c r="D8371" t="s">
        <v>0</v>
      </c>
      <c r="E8371" s="1">
        <v>44044</v>
      </c>
      <c r="F8371">
        <v>101</v>
      </c>
    </row>
    <row r="8372" spans="1:6">
      <c r="A8372">
        <f t="shared" si="130"/>
        <v>31471</v>
      </c>
      <c r="B8372">
        <v>7831</v>
      </c>
      <c r="C8372">
        <v>72714</v>
      </c>
      <c r="D8372" t="s">
        <v>0</v>
      </c>
      <c r="E8372" s="1">
        <v>44074</v>
      </c>
      <c r="F8372">
        <v>78</v>
      </c>
    </row>
    <row r="8373" spans="1:6">
      <c r="A8373">
        <f t="shared" si="130"/>
        <v>31472</v>
      </c>
      <c r="B8373">
        <v>7832</v>
      </c>
      <c r="C8373">
        <v>76201</v>
      </c>
      <c r="D8373" t="s">
        <v>0</v>
      </c>
      <c r="E8373" s="1">
        <v>44056</v>
      </c>
      <c r="F8373">
        <v>39</v>
      </c>
    </row>
    <row r="8374" spans="1:6">
      <c r="A8374">
        <f t="shared" si="130"/>
        <v>31473</v>
      </c>
      <c r="B8374">
        <v>7833</v>
      </c>
      <c r="C8374">
        <v>80544</v>
      </c>
      <c r="D8374" t="s">
        <v>0</v>
      </c>
      <c r="E8374" s="1">
        <v>44089</v>
      </c>
      <c r="F8374">
        <v>36</v>
      </c>
    </row>
    <row r="8375" spans="1:6">
      <c r="A8375">
        <f t="shared" si="130"/>
        <v>31474</v>
      </c>
      <c r="B8375">
        <v>7834</v>
      </c>
      <c r="C8375">
        <v>72580</v>
      </c>
      <c r="D8375" t="s">
        <v>0</v>
      </c>
      <c r="E8375" s="1">
        <v>44048</v>
      </c>
      <c r="F8375">
        <v>96</v>
      </c>
    </row>
    <row r="8376" spans="1:6">
      <c r="A8376">
        <f t="shared" si="130"/>
        <v>31475</v>
      </c>
      <c r="B8376">
        <v>7835</v>
      </c>
      <c r="C8376">
        <v>77403</v>
      </c>
      <c r="D8376" t="s">
        <v>0</v>
      </c>
      <c r="E8376" s="1">
        <v>44098</v>
      </c>
      <c r="F8376">
        <v>76</v>
      </c>
    </row>
    <row r="8377" spans="1:6">
      <c r="A8377">
        <f t="shared" si="130"/>
        <v>31476</v>
      </c>
      <c r="B8377">
        <v>7836</v>
      </c>
      <c r="C8377">
        <v>78780</v>
      </c>
      <c r="D8377" t="s">
        <v>0</v>
      </c>
      <c r="E8377" s="1">
        <v>44092</v>
      </c>
      <c r="F8377">
        <v>52</v>
      </c>
    </row>
    <row r="8378" spans="1:6">
      <c r="A8378">
        <f t="shared" si="130"/>
        <v>31477</v>
      </c>
      <c r="B8378">
        <v>7837</v>
      </c>
      <c r="C8378">
        <v>77835</v>
      </c>
      <c r="D8378" t="s">
        <v>0</v>
      </c>
      <c r="E8378" s="1">
        <v>44069</v>
      </c>
      <c r="F8378">
        <v>58</v>
      </c>
    </row>
    <row r="8379" spans="1:6">
      <c r="A8379">
        <f t="shared" si="130"/>
        <v>31478</v>
      </c>
      <c r="B8379">
        <v>7838</v>
      </c>
      <c r="C8379">
        <v>81319</v>
      </c>
      <c r="D8379" t="s">
        <v>2</v>
      </c>
      <c r="E8379" s="1">
        <v>44093</v>
      </c>
      <c r="F8379">
        <v>106</v>
      </c>
    </row>
    <row r="8380" spans="1:6">
      <c r="A8380">
        <f t="shared" si="130"/>
        <v>31479</v>
      </c>
      <c r="B8380">
        <v>7839</v>
      </c>
      <c r="C8380">
        <v>74333</v>
      </c>
      <c r="D8380" t="s">
        <v>0</v>
      </c>
      <c r="E8380" s="1">
        <v>44067</v>
      </c>
      <c r="F8380">
        <v>73</v>
      </c>
    </row>
    <row r="8381" spans="1:6">
      <c r="A8381">
        <f t="shared" si="130"/>
        <v>31480</v>
      </c>
      <c r="B8381">
        <v>7840</v>
      </c>
      <c r="C8381">
        <v>78036</v>
      </c>
      <c r="D8381" t="s">
        <v>0</v>
      </c>
      <c r="E8381" s="1">
        <v>44057</v>
      </c>
      <c r="F8381">
        <v>111</v>
      </c>
    </row>
    <row r="8382" spans="1:6">
      <c r="A8382">
        <f t="shared" si="130"/>
        <v>31481</v>
      </c>
      <c r="B8382">
        <v>7841</v>
      </c>
      <c r="C8382">
        <v>80485</v>
      </c>
      <c r="D8382" t="s">
        <v>0</v>
      </c>
      <c r="E8382" s="1">
        <v>44053</v>
      </c>
      <c r="F8382">
        <v>78</v>
      </c>
    </row>
    <row r="8383" spans="1:6">
      <c r="A8383">
        <f t="shared" si="130"/>
        <v>31482</v>
      </c>
      <c r="B8383">
        <v>7842</v>
      </c>
      <c r="C8383">
        <v>74993</v>
      </c>
      <c r="D8383" t="s">
        <v>0</v>
      </c>
      <c r="E8383" s="1">
        <v>44053</v>
      </c>
      <c r="F8383">
        <v>52</v>
      </c>
    </row>
    <row r="8384" spans="1:6">
      <c r="A8384">
        <f t="shared" si="130"/>
        <v>31483</v>
      </c>
      <c r="B8384">
        <v>7843</v>
      </c>
      <c r="C8384">
        <v>81270</v>
      </c>
      <c r="D8384" t="s">
        <v>0</v>
      </c>
      <c r="E8384" s="1">
        <v>44096</v>
      </c>
      <c r="F8384">
        <v>99</v>
      </c>
    </row>
    <row r="8385" spans="1:6">
      <c r="A8385">
        <f t="shared" si="130"/>
        <v>31484</v>
      </c>
      <c r="B8385">
        <v>7844</v>
      </c>
      <c r="C8385">
        <v>78017</v>
      </c>
      <c r="D8385" t="s">
        <v>0</v>
      </c>
      <c r="E8385" s="1">
        <v>44058</v>
      </c>
      <c r="F8385">
        <v>57</v>
      </c>
    </row>
    <row r="8386" spans="1:6">
      <c r="A8386">
        <f t="shared" si="130"/>
        <v>31485</v>
      </c>
      <c r="B8386">
        <v>7845</v>
      </c>
      <c r="C8386">
        <v>80054</v>
      </c>
      <c r="D8386" t="s">
        <v>0</v>
      </c>
      <c r="E8386" s="1">
        <v>44090</v>
      </c>
      <c r="F8386">
        <v>88</v>
      </c>
    </row>
    <row r="8387" spans="1:6">
      <c r="A8387">
        <f t="shared" si="130"/>
        <v>31486</v>
      </c>
      <c r="B8387">
        <v>7846</v>
      </c>
      <c r="C8387">
        <v>81940</v>
      </c>
      <c r="D8387" t="s">
        <v>0</v>
      </c>
      <c r="E8387" s="1">
        <v>44090</v>
      </c>
      <c r="F8387">
        <v>37</v>
      </c>
    </row>
    <row r="8388" spans="1:6">
      <c r="A8388">
        <f t="shared" ref="A8388:A8451" si="131">A8387+1</f>
        <v>31487</v>
      </c>
      <c r="B8388">
        <v>7847</v>
      </c>
      <c r="C8388">
        <v>73065</v>
      </c>
      <c r="D8388" t="s">
        <v>0</v>
      </c>
      <c r="E8388" s="1">
        <v>44073</v>
      </c>
      <c r="F8388">
        <v>58</v>
      </c>
    </row>
    <row r="8389" spans="1:6">
      <c r="A8389">
        <f t="shared" si="131"/>
        <v>31488</v>
      </c>
      <c r="B8389">
        <v>7848</v>
      </c>
      <c r="C8389">
        <v>74447</v>
      </c>
      <c r="D8389" t="s">
        <v>0</v>
      </c>
      <c r="E8389" s="1">
        <v>44076</v>
      </c>
      <c r="F8389">
        <v>36</v>
      </c>
    </row>
    <row r="8390" spans="1:6">
      <c r="A8390">
        <f t="shared" si="131"/>
        <v>31489</v>
      </c>
      <c r="B8390">
        <v>7849</v>
      </c>
      <c r="C8390">
        <v>80192</v>
      </c>
      <c r="D8390" t="s">
        <v>0</v>
      </c>
      <c r="E8390" s="1">
        <v>44066</v>
      </c>
      <c r="F8390">
        <v>67</v>
      </c>
    </row>
    <row r="8391" spans="1:6">
      <c r="A8391">
        <f t="shared" si="131"/>
        <v>31490</v>
      </c>
      <c r="B8391">
        <v>7850</v>
      </c>
      <c r="C8391">
        <v>77388</v>
      </c>
      <c r="D8391" t="s">
        <v>0</v>
      </c>
      <c r="E8391" s="1">
        <v>44058</v>
      </c>
      <c r="F8391">
        <v>59</v>
      </c>
    </row>
    <row r="8392" spans="1:6">
      <c r="A8392">
        <f t="shared" si="131"/>
        <v>31491</v>
      </c>
      <c r="B8392">
        <v>7851</v>
      </c>
      <c r="C8392">
        <v>79676</v>
      </c>
      <c r="D8392" t="s">
        <v>0</v>
      </c>
      <c r="E8392" s="1">
        <v>44057</v>
      </c>
      <c r="F8392">
        <v>94</v>
      </c>
    </row>
    <row r="8393" spans="1:6">
      <c r="A8393">
        <f t="shared" si="131"/>
        <v>31492</v>
      </c>
      <c r="B8393">
        <v>7852</v>
      </c>
      <c r="C8393">
        <v>78609</v>
      </c>
      <c r="D8393" t="s">
        <v>0</v>
      </c>
      <c r="E8393" s="1">
        <v>44080</v>
      </c>
      <c r="F8393">
        <v>82</v>
      </c>
    </row>
    <row r="8394" spans="1:6">
      <c r="A8394">
        <f t="shared" si="131"/>
        <v>31493</v>
      </c>
      <c r="B8394">
        <v>7853</v>
      </c>
      <c r="C8394">
        <v>78592</v>
      </c>
      <c r="D8394" t="s">
        <v>0</v>
      </c>
      <c r="E8394" s="1">
        <v>44081</v>
      </c>
      <c r="F8394">
        <v>46</v>
      </c>
    </row>
    <row r="8395" spans="1:6">
      <c r="A8395">
        <f t="shared" si="131"/>
        <v>31494</v>
      </c>
      <c r="B8395">
        <v>7854</v>
      </c>
      <c r="C8395">
        <v>75754</v>
      </c>
      <c r="D8395" t="s">
        <v>0</v>
      </c>
      <c r="E8395" s="1">
        <v>44052</v>
      </c>
      <c r="F8395">
        <v>110</v>
      </c>
    </row>
    <row r="8396" spans="1:6">
      <c r="A8396">
        <f t="shared" si="131"/>
        <v>31495</v>
      </c>
      <c r="B8396">
        <v>7855</v>
      </c>
      <c r="C8396">
        <v>78364</v>
      </c>
      <c r="D8396" t="s">
        <v>0</v>
      </c>
      <c r="E8396" s="1">
        <v>44078</v>
      </c>
      <c r="F8396">
        <v>100</v>
      </c>
    </row>
    <row r="8397" spans="1:6">
      <c r="A8397">
        <f t="shared" si="131"/>
        <v>31496</v>
      </c>
      <c r="B8397">
        <v>7856</v>
      </c>
      <c r="C8397">
        <v>74190</v>
      </c>
      <c r="D8397" t="s">
        <v>0</v>
      </c>
      <c r="E8397" s="1">
        <v>44059</v>
      </c>
      <c r="F8397">
        <v>50</v>
      </c>
    </row>
    <row r="8398" spans="1:6">
      <c r="A8398">
        <f t="shared" si="131"/>
        <v>31497</v>
      </c>
      <c r="B8398">
        <v>7857</v>
      </c>
      <c r="C8398">
        <v>79636</v>
      </c>
      <c r="D8398" t="s">
        <v>0</v>
      </c>
      <c r="E8398" s="1">
        <v>44047</v>
      </c>
      <c r="F8398">
        <v>38</v>
      </c>
    </row>
    <row r="8399" spans="1:6">
      <c r="A8399">
        <f t="shared" si="131"/>
        <v>31498</v>
      </c>
      <c r="B8399">
        <v>7858</v>
      </c>
      <c r="C8399">
        <v>76851</v>
      </c>
      <c r="D8399" t="s">
        <v>0</v>
      </c>
      <c r="E8399" s="1">
        <v>44098</v>
      </c>
      <c r="F8399">
        <v>34</v>
      </c>
    </row>
    <row r="8400" spans="1:6">
      <c r="A8400">
        <f t="shared" si="131"/>
        <v>31499</v>
      </c>
      <c r="B8400">
        <v>7859</v>
      </c>
      <c r="C8400">
        <v>73678</v>
      </c>
      <c r="D8400" t="s">
        <v>0</v>
      </c>
      <c r="E8400" s="1">
        <v>44049</v>
      </c>
      <c r="F8400">
        <v>32</v>
      </c>
    </row>
    <row r="8401" spans="1:6">
      <c r="A8401">
        <f t="shared" si="131"/>
        <v>31500</v>
      </c>
      <c r="B8401">
        <v>7860</v>
      </c>
      <c r="C8401">
        <v>78461</v>
      </c>
      <c r="D8401" t="s">
        <v>0</v>
      </c>
      <c r="E8401" s="1">
        <v>44091</v>
      </c>
      <c r="F8401">
        <v>106</v>
      </c>
    </row>
    <row r="8402" spans="1:6">
      <c r="A8402">
        <f t="shared" si="131"/>
        <v>31501</v>
      </c>
      <c r="B8402">
        <v>7861</v>
      </c>
      <c r="C8402">
        <v>76370</v>
      </c>
      <c r="D8402" t="s">
        <v>0</v>
      </c>
      <c r="E8402" s="1">
        <v>44073</v>
      </c>
      <c r="F8402">
        <v>41</v>
      </c>
    </row>
    <row r="8403" spans="1:6">
      <c r="A8403">
        <f t="shared" si="131"/>
        <v>31502</v>
      </c>
      <c r="B8403">
        <v>7862</v>
      </c>
      <c r="C8403">
        <v>73053</v>
      </c>
      <c r="D8403" t="s">
        <v>0</v>
      </c>
      <c r="E8403" s="1">
        <v>44080</v>
      </c>
      <c r="F8403">
        <v>95</v>
      </c>
    </row>
    <row r="8404" spans="1:6">
      <c r="A8404">
        <f t="shared" si="131"/>
        <v>31503</v>
      </c>
      <c r="B8404">
        <v>7863</v>
      </c>
      <c r="C8404">
        <v>76919</v>
      </c>
      <c r="D8404" t="s">
        <v>0</v>
      </c>
      <c r="E8404" s="1">
        <v>44060</v>
      </c>
      <c r="F8404">
        <v>81</v>
      </c>
    </row>
    <row r="8405" spans="1:6">
      <c r="A8405">
        <f t="shared" si="131"/>
        <v>31504</v>
      </c>
      <c r="B8405">
        <v>7864</v>
      </c>
      <c r="C8405">
        <v>81415</v>
      </c>
      <c r="D8405" t="s">
        <v>0</v>
      </c>
      <c r="E8405" s="1">
        <v>44100</v>
      </c>
      <c r="F8405">
        <v>46</v>
      </c>
    </row>
    <row r="8406" spans="1:6">
      <c r="A8406">
        <f t="shared" si="131"/>
        <v>31505</v>
      </c>
      <c r="B8406">
        <v>7865</v>
      </c>
      <c r="C8406">
        <v>76778</v>
      </c>
      <c r="D8406" t="s">
        <v>0</v>
      </c>
      <c r="E8406" s="1">
        <v>44084</v>
      </c>
      <c r="F8406">
        <v>116</v>
      </c>
    </row>
    <row r="8407" spans="1:6">
      <c r="A8407">
        <f t="shared" si="131"/>
        <v>31506</v>
      </c>
      <c r="B8407">
        <v>7866</v>
      </c>
      <c r="C8407">
        <v>76848</v>
      </c>
      <c r="D8407" t="s">
        <v>0</v>
      </c>
      <c r="E8407" s="1">
        <v>44065</v>
      </c>
      <c r="F8407">
        <v>71</v>
      </c>
    </row>
    <row r="8408" spans="1:6">
      <c r="A8408">
        <f t="shared" si="131"/>
        <v>31507</v>
      </c>
      <c r="B8408">
        <v>7867</v>
      </c>
      <c r="C8408">
        <v>77690</v>
      </c>
      <c r="D8408" t="s">
        <v>0</v>
      </c>
      <c r="E8408" s="1">
        <v>44049</v>
      </c>
      <c r="F8408">
        <v>87</v>
      </c>
    </row>
    <row r="8409" spans="1:6">
      <c r="A8409">
        <f t="shared" si="131"/>
        <v>31508</v>
      </c>
      <c r="B8409">
        <v>7868</v>
      </c>
      <c r="C8409">
        <v>75587</v>
      </c>
      <c r="D8409" t="s">
        <v>0</v>
      </c>
      <c r="E8409" s="1">
        <v>44074</v>
      </c>
      <c r="F8409">
        <v>32</v>
      </c>
    </row>
    <row r="8410" spans="1:6">
      <c r="A8410">
        <f t="shared" si="131"/>
        <v>31509</v>
      </c>
      <c r="B8410">
        <v>7869</v>
      </c>
      <c r="C8410">
        <v>72370</v>
      </c>
      <c r="D8410" t="s">
        <v>0</v>
      </c>
      <c r="E8410" s="1">
        <v>44091</v>
      </c>
      <c r="F8410">
        <v>74</v>
      </c>
    </row>
    <row r="8411" spans="1:6">
      <c r="A8411">
        <f t="shared" si="131"/>
        <v>31510</v>
      </c>
      <c r="B8411">
        <v>7870</v>
      </c>
      <c r="C8411">
        <v>78751</v>
      </c>
      <c r="D8411" t="s">
        <v>0</v>
      </c>
      <c r="E8411" s="1">
        <v>44073</v>
      </c>
      <c r="F8411">
        <v>43</v>
      </c>
    </row>
    <row r="8412" spans="1:6">
      <c r="A8412">
        <f t="shared" si="131"/>
        <v>31511</v>
      </c>
      <c r="B8412">
        <v>7871</v>
      </c>
      <c r="C8412">
        <v>76137</v>
      </c>
      <c r="D8412" t="s">
        <v>0</v>
      </c>
      <c r="E8412" s="1">
        <v>44063</v>
      </c>
      <c r="F8412">
        <v>103</v>
      </c>
    </row>
    <row r="8413" spans="1:6">
      <c r="A8413">
        <f t="shared" si="131"/>
        <v>31512</v>
      </c>
      <c r="B8413">
        <v>7872</v>
      </c>
      <c r="C8413">
        <v>77953</v>
      </c>
      <c r="D8413" t="s">
        <v>0</v>
      </c>
      <c r="E8413" s="1">
        <v>44056</v>
      </c>
      <c r="F8413">
        <v>72</v>
      </c>
    </row>
    <row r="8414" spans="1:6">
      <c r="A8414">
        <f t="shared" si="131"/>
        <v>31513</v>
      </c>
      <c r="B8414">
        <v>7873</v>
      </c>
      <c r="C8414">
        <v>76738</v>
      </c>
      <c r="D8414" t="s">
        <v>0</v>
      </c>
      <c r="E8414" s="1">
        <v>44052</v>
      </c>
      <c r="F8414">
        <v>98</v>
      </c>
    </row>
    <row r="8415" spans="1:6">
      <c r="A8415">
        <f t="shared" si="131"/>
        <v>31514</v>
      </c>
      <c r="B8415">
        <v>7874</v>
      </c>
      <c r="C8415">
        <v>79246</v>
      </c>
      <c r="D8415" t="s">
        <v>0</v>
      </c>
      <c r="E8415" s="1">
        <v>44067</v>
      </c>
      <c r="F8415">
        <v>78</v>
      </c>
    </row>
    <row r="8416" spans="1:6">
      <c r="A8416">
        <f t="shared" si="131"/>
        <v>31515</v>
      </c>
      <c r="B8416">
        <v>7875</v>
      </c>
      <c r="C8416">
        <v>81782</v>
      </c>
      <c r="D8416" t="s">
        <v>0</v>
      </c>
      <c r="E8416" s="1">
        <v>44066</v>
      </c>
      <c r="F8416">
        <v>97</v>
      </c>
    </row>
    <row r="8417" spans="1:6">
      <c r="A8417">
        <f t="shared" si="131"/>
        <v>31516</v>
      </c>
      <c r="B8417">
        <v>7876</v>
      </c>
      <c r="C8417">
        <v>80293</v>
      </c>
      <c r="D8417" t="s">
        <v>0</v>
      </c>
      <c r="E8417" s="1">
        <v>44088</v>
      </c>
      <c r="F8417">
        <v>100</v>
      </c>
    </row>
    <row r="8418" spans="1:6">
      <c r="A8418">
        <f t="shared" si="131"/>
        <v>31517</v>
      </c>
      <c r="B8418">
        <v>7877</v>
      </c>
      <c r="C8418">
        <v>74520</v>
      </c>
      <c r="D8418" t="s">
        <v>2</v>
      </c>
      <c r="E8418" s="1">
        <v>44054</v>
      </c>
      <c r="F8418">
        <v>91</v>
      </c>
    </row>
    <row r="8419" spans="1:6">
      <c r="A8419">
        <f t="shared" si="131"/>
        <v>31518</v>
      </c>
      <c r="B8419">
        <v>7878</v>
      </c>
      <c r="C8419">
        <v>74394</v>
      </c>
      <c r="D8419" t="s">
        <v>0</v>
      </c>
      <c r="E8419" s="1">
        <v>44067</v>
      </c>
      <c r="F8419">
        <v>74</v>
      </c>
    </row>
    <row r="8420" spans="1:6">
      <c r="A8420">
        <f t="shared" si="131"/>
        <v>31519</v>
      </c>
      <c r="B8420">
        <v>7879</v>
      </c>
      <c r="C8420">
        <v>74398</v>
      </c>
      <c r="D8420" t="s">
        <v>0</v>
      </c>
      <c r="E8420" s="1">
        <v>44102</v>
      </c>
      <c r="F8420">
        <v>103</v>
      </c>
    </row>
    <row r="8421" spans="1:6">
      <c r="A8421">
        <f t="shared" si="131"/>
        <v>31520</v>
      </c>
      <c r="B8421">
        <v>7880</v>
      </c>
      <c r="C8421">
        <v>79191</v>
      </c>
      <c r="D8421" t="s">
        <v>0</v>
      </c>
      <c r="E8421" s="1">
        <v>44087</v>
      </c>
      <c r="F8421">
        <v>41</v>
      </c>
    </row>
    <row r="8422" spans="1:6">
      <c r="A8422">
        <f t="shared" si="131"/>
        <v>31521</v>
      </c>
      <c r="B8422">
        <v>7881</v>
      </c>
      <c r="C8422">
        <v>77307</v>
      </c>
      <c r="D8422" t="s">
        <v>0</v>
      </c>
      <c r="E8422" s="1">
        <v>44048</v>
      </c>
      <c r="F8422">
        <v>48</v>
      </c>
    </row>
    <row r="8423" spans="1:6">
      <c r="A8423">
        <f t="shared" si="131"/>
        <v>31522</v>
      </c>
      <c r="B8423">
        <v>7882</v>
      </c>
      <c r="C8423">
        <v>78044</v>
      </c>
      <c r="D8423" t="s">
        <v>0</v>
      </c>
      <c r="E8423" s="1">
        <v>44046</v>
      </c>
      <c r="F8423">
        <v>57</v>
      </c>
    </row>
    <row r="8424" spans="1:6">
      <c r="A8424">
        <f t="shared" si="131"/>
        <v>31523</v>
      </c>
      <c r="B8424">
        <v>7883</v>
      </c>
      <c r="C8424">
        <v>79267</v>
      </c>
      <c r="D8424" t="s">
        <v>0</v>
      </c>
      <c r="E8424" s="1">
        <v>44062</v>
      </c>
      <c r="F8424">
        <v>80</v>
      </c>
    </row>
    <row r="8425" spans="1:6">
      <c r="A8425">
        <f t="shared" si="131"/>
        <v>31524</v>
      </c>
      <c r="B8425">
        <v>7884</v>
      </c>
      <c r="C8425">
        <v>81539</v>
      </c>
      <c r="D8425" t="s">
        <v>0</v>
      </c>
      <c r="E8425" s="1">
        <v>44070</v>
      </c>
      <c r="F8425">
        <v>106</v>
      </c>
    </row>
    <row r="8426" spans="1:6">
      <c r="A8426">
        <f t="shared" si="131"/>
        <v>31525</v>
      </c>
      <c r="B8426">
        <v>7885</v>
      </c>
      <c r="C8426">
        <v>78337</v>
      </c>
      <c r="D8426" t="s">
        <v>0</v>
      </c>
      <c r="E8426" s="1">
        <v>44082</v>
      </c>
      <c r="F8426">
        <v>87</v>
      </c>
    </row>
    <row r="8427" spans="1:6">
      <c r="A8427">
        <f t="shared" si="131"/>
        <v>31526</v>
      </c>
      <c r="B8427">
        <v>7886</v>
      </c>
      <c r="C8427">
        <v>73128</v>
      </c>
      <c r="D8427" t="s">
        <v>0</v>
      </c>
      <c r="E8427" s="1">
        <v>44065</v>
      </c>
      <c r="F8427">
        <v>111</v>
      </c>
    </row>
    <row r="8428" spans="1:6">
      <c r="A8428">
        <f t="shared" si="131"/>
        <v>31527</v>
      </c>
      <c r="B8428">
        <v>7887</v>
      </c>
      <c r="C8428">
        <v>77429</v>
      </c>
      <c r="D8428" t="s">
        <v>0</v>
      </c>
      <c r="E8428" s="1">
        <v>44097</v>
      </c>
      <c r="F8428">
        <v>39</v>
      </c>
    </row>
    <row r="8429" spans="1:6">
      <c r="A8429">
        <f t="shared" si="131"/>
        <v>31528</v>
      </c>
      <c r="B8429">
        <v>7888</v>
      </c>
      <c r="C8429">
        <v>75049</v>
      </c>
      <c r="D8429" t="s">
        <v>0</v>
      </c>
      <c r="E8429" s="1">
        <v>44099</v>
      </c>
      <c r="F8429">
        <v>111</v>
      </c>
    </row>
    <row r="8430" spans="1:6">
      <c r="A8430">
        <f t="shared" si="131"/>
        <v>31529</v>
      </c>
      <c r="B8430">
        <v>7889</v>
      </c>
      <c r="C8430">
        <v>75211</v>
      </c>
      <c r="D8430" t="s">
        <v>0</v>
      </c>
      <c r="E8430" s="1">
        <v>44103</v>
      </c>
      <c r="F8430">
        <v>99</v>
      </c>
    </row>
    <row r="8431" spans="1:6">
      <c r="A8431">
        <f t="shared" si="131"/>
        <v>31530</v>
      </c>
      <c r="B8431">
        <v>7890</v>
      </c>
      <c r="C8431">
        <v>79263</v>
      </c>
      <c r="D8431" t="s">
        <v>0</v>
      </c>
      <c r="E8431" s="1">
        <v>44060</v>
      </c>
      <c r="F8431">
        <v>47</v>
      </c>
    </row>
    <row r="8432" spans="1:6">
      <c r="A8432">
        <f t="shared" si="131"/>
        <v>31531</v>
      </c>
      <c r="B8432">
        <v>7891</v>
      </c>
      <c r="C8432">
        <v>81846</v>
      </c>
      <c r="D8432" t="s">
        <v>0</v>
      </c>
      <c r="E8432" s="1">
        <v>44096</v>
      </c>
      <c r="F8432">
        <v>77</v>
      </c>
    </row>
    <row r="8433" spans="1:6">
      <c r="A8433">
        <f t="shared" si="131"/>
        <v>31532</v>
      </c>
      <c r="B8433">
        <v>7892</v>
      </c>
      <c r="C8433">
        <v>75774</v>
      </c>
      <c r="D8433" t="s">
        <v>0</v>
      </c>
      <c r="E8433" s="1">
        <v>44050</v>
      </c>
      <c r="F8433">
        <v>55</v>
      </c>
    </row>
    <row r="8434" spans="1:6">
      <c r="A8434">
        <f t="shared" si="131"/>
        <v>31533</v>
      </c>
      <c r="B8434">
        <v>7893</v>
      </c>
      <c r="C8434">
        <v>76871</v>
      </c>
      <c r="D8434" t="s">
        <v>0</v>
      </c>
      <c r="E8434" s="1">
        <v>44070</v>
      </c>
      <c r="F8434">
        <v>32</v>
      </c>
    </row>
    <row r="8435" spans="1:6">
      <c r="A8435">
        <f t="shared" si="131"/>
        <v>31534</v>
      </c>
      <c r="B8435">
        <v>7894</v>
      </c>
      <c r="C8435">
        <v>72563</v>
      </c>
      <c r="D8435" t="s">
        <v>0</v>
      </c>
      <c r="E8435" s="1">
        <v>44064</v>
      </c>
      <c r="F8435">
        <v>91</v>
      </c>
    </row>
    <row r="8436" spans="1:6">
      <c r="A8436">
        <f t="shared" si="131"/>
        <v>31535</v>
      </c>
      <c r="B8436">
        <v>7895</v>
      </c>
      <c r="C8436">
        <v>73797</v>
      </c>
      <c r="D8436" t="s">
        <v>0</v>
      </c>
      <c r="E8436" s="1">
        <v>44085</v>
      </c>
      <c r="F8436">
        <v>31</v>
      </c>
    </row>
    <row r="8437" spans="1:6">
      <c r="A8437">
        <f t="shared" si="131"/>
        <v>31536</v>
      </c>
      <c r="B8437">
        <v>7896</v>
      </c>
      <c r="C8437">
        <v>74084</v>
      </c>
      <c r="D8437" t="s">
        <v>0</v>
      </c>
      <c r="E8437" s="1">
        <v>44054</v>
      </c>
      <c r="F8437">
        <v>108</v>
      </c>
    </row>
    <row r="8438" spans="1:6">
      <c r="A8438">
        <f t="shared" si="131"/>
        <v>31537</v>
      </c>
      <c r="B8438">
        <v>7897</v>
      </c>
      <c r="C8438">
        <v>81182</v>
      </c>
      <c r="D8438" t="s">
        <v>0</v>
      </c>
      <c r="E8438" s="1">
        <v>44087</v>
      </c>
      <c r="F8438">
        <v>69</v>
      </c>
    </row>
    <row r="8439" spans="1:6">
      <c r="A8439">
        <f t="shared" si="131"/>
        <v>31538</v>
      </c>
      <c r="B8439">
        <v>7898</v>
      </c>
      <c r="C8439">
        <v>80586</v>
      </c>
      <c r="D8439" t="s">
        <v>0</v>
      </c>
      <c r="E8439" s="1">
        <v>44051</v>
      </c>
      <c r="F8439">
        <v>108</v>
      </c>
    </row>
    <row r="8440" spans="1:6">
      <c r="A8440">
        <f t="shared" si="131"/>
        <v>31539</v>
      </c>
      <c r="B8440">
        <v>7899</v>
      </c>
      <c r="C8440">
        <v>79390</v>
      </c>
      <c r="D8440" t="s">
        <v>0</v>
      </c>
      <c r="E8440" s="1">
        <v>44055</v>
      </c>
      <c r="F8440">
        <v>119</v>
      </c>
    </row>
    <row r="8441" spans="1:6">
      <c r="A8441">
        <f t="shared" si="131"/>
        <v>31540</v>
      </c>
      <c r="B8441">
        <v>7900</v>
      </c>
      <c r="C8441">
        <v>72984</v>
      </c>
      <c r="D8441" t="s">
        <v>0</v>
      </c>
      <c r="E8441" s="1">
        <v>44067</v>
      </c>
      <c r="F8441">
        <v>70</v>
      </c>
    </row>
    <row r="8442" spans="1:6">
      <c r="A8442">
        <f t="shared" si="131"/>
        <v>31541</v>
      </c>
      <c r="B8442">
        <v>7901</v>
      </c>
      <c r="C8442">
        <v>74639</v>
      </c>
      <c r="D8442" t="s">
        <v>0</v>
      </c>
      <c r="E8442" s="1">
        <v>44074</v>
      </c>
      <c r="F8442">
        <v>99</v>
      </c>
    </row>
    <row r="8443" spans="1:6">
      <c r="A8443">
        <f t="shared" si="131"/>
        <v>31542</v>
      </c>
      <c r="B8443">
        <v>7902</v>
      </c>
      <c r="C8443">
        <v>76005</v>
      </c>
      <c r="D8443" t="s">
        <v>0</v>
      </c>
      <c r="E8443" s="1">
        <v>44076</v>
      </c>
      <c r="F8443">
        <v>107</v>
      </c>
    </row>
    <row r="8444" spans="1:6">
      <c r="A8444">
        <f t="shared" si="131"/>
        <v>31543</v>
      </c>
      <c r="B8444">
        <v>7903</v>
      </c>
      <c r="C8444">
        <v>79894</v>
      </c>
      <c r="D8444" t="s">
        <v>0</v>
      </c>
      <c r="E8444" s="1">
        <v>44065</v>
      </c>
      <c r="F8444">
        <v>32</v>
      </c>
    </row>
    <row r="8445" spans="1:6">
      <c r="A8445">
        <f t="shared" si="131"/>
        <v>31544</v>
      </c>
      <c r="B8445">
        <v>7904</v>
      </c>
      <c r="C8445">
        <v>72623</v>
      </c>
      <c r="D8445" t="s">
        <v>0</v>
      </c>
      <c r="E8445" s="1">
        <v>44054</v>
      </c>
      <c r="F8445">
        <v>66</v>
      </c>
    </row>
    <row r="8446" spans="1:6">
      <c r="A8446">
        <f t="shared" si="131"/>
        <v>31545</v>
      </c>
      <c r="B8446">
        <v>7905</v>
      </c>
      <c r="C8446">
        <v>76974</v>
      </c>
      <c r="D8446" t="s">
        <v>0</v>
      </c>
      <c r="E8446" s="1">
        <v>44079</v>
      </c>
      <c r="F8446">
        <v>117</v>
      </c>
    </row>
    <row r="8447" spans="1:6">
      <c r="A8447">
        <f t="shared" si="131"/>
        <v>31546</v>
      </c>
      <c r="B8447">
        <v>7906</v>
      </c>
      <c r="C8447">
        <v>75713</v>
      </c>
      <c r="D8447" t="s">
        <v>0</v>
      </c>
      <c r="E8447" s="1">
        <v>44049</v>
      </c>
      <c r="F8447">
        <v>69</v>
      </c>
    </row>
    <row r="8448" spans="1:6">
      <c r="A8448">
        <f t="shared" si="131"/>
        <v>31547</v>
      </c>
      <c r="B8448">
        <v>7907</v>
      </c>
      <c r="C8448">
        <v>72137</v>
      </c>
      <c r="D8448" t="s">
        <v>0</v>
      </c>
      <c r="E8448" s="1">
        <v>44066</v>
      </c>
      <c r="F8448">
        <v>57</v>
      </c>
    </row>
    <row r="8449" spans="1:6">
      <c r="A8449">
        <f t="shared" si="131"/>
        <v>31548</v>
      </c>
      <c r="B8449">
        <v>7908</v>
      </c>
      <c r="C8449">
        <v>81187</v>
      </c>
      <c r="D8449" t="s">
        <v>0</v>
      </c>
      <c r="E8449" s="1">
        <v>44095</v>
      </c>
      <c r="F8449">
        <v>59</v>
      </c>
    </row>
    <row r="8450" spans="1:6">
      <c r="A8450">
        <f t="shared" si="131"/>
        <v>31549</v>
      </c>
      <c r="B8450">
        <v>7909</v>
      </c>
      <c r="C8450">
        <v>81567</v>
      </c>
      <c r="D8450" t="s">
        <v>0</v>
      </c>
      <c r="E8450" s="1">
        <v>44067</v>
      </c>
      <c r="F8450">
        <v>37</v>
      </c>
    </row>
    <row r="8451" spans="1:6">
      <c r="A8451">
        <f t="shared" si="131"/>
        <v>31550</v>
      </c>
      <c r="B8451">
        <v>7910</v>
      </c>
      <c r="C8451">
        <v>75602</v>
      </c>
      <c r="D8451" t="s">
        <v>0</v>
      </c>
      <c r="E8451" s="1">
        <v>44059</v>
      </c>
      <c r="F8451">
        <v>80</v>
      </c>
    </row>
    <row r="8452" spans="1:6">
      <c r="A8452">
        <f t="shared" ref="A8452:A8515" si="132">A8451+1</f>
        <v>31551</v>
      </c>
      <c r="B8452">
        <v>7911</v>
      </c>
      <c r="C8452">
        <v>80518</v>
      </c>
      <c r="D8452" t="s">
        <v>0</v>
      </c>
      <c r="E8452" s="1">
        <v>44070</v>
      </c>
      <c r="F8452">
        <v>110</v>
      </c>
    </row>
    <row r="8453" spans="1:6">
      <c r="A8453">
        <f t="shared" si="132"/>
        <v>31552</v>
      </c>
      <c r="B8453">
        <v>7912</v>
      </c>
      <c r="C8453">
        <v>80516</v>
      </c>
      <c r="D8453" t="s">
        <v>0</v>
      </c>
      <c r="E8453" s="1">
        <v>44059</v>
      </c>
      <c r="F8453">
        <v>98</v>
      </c>
    </row>
    <row r="8454" spans="1:6">
      <c r="A8454">
        <f t="shared" si="132"/>
        <v>31553</v>
      </c>
      <c r="B8454">
        <v>7913</v>
      </c>
      <c r="C8454">
        <v>79008</v>
      </c>
      <c r="D8454" t="s">
        <v>0</v>
      </c>
      <c r="E8454" s="1">
        <v>44088</v>
      </c>
      <c r="F8454">
        <v>42</v>
      </c>
    </row>
    <row r="8455" spans="1:6">
      <c r="A8455">
        <f t="shared" si="132"/>
        <v>31554</v>
      </c>
      <c r="B8455">
        <v>7914</v>
      </c>
      <c r="C8455">
        <v>77143</v>
      </c>
      <c r="D8455" t="s">
        <v>0</v>
      </c>
      <c r="E8455" s="1">
        <v>44067</v>
      </c>
      <c r="F8455">
        <v>85</v>
      </c>
    </row>
    <row r="8456" spans="1:6">
      <c r="A8456">
        <f t="shared" si="132"/>
        <v>31555</v>
      </c>
      <c r="B8456">
        <v>7915</v>
      </c>
      <c r="C8456">
        <v>76304</v>
      </c>
      <c r="D8456" t="s">
        <v>0</v>
      </c>
      <c r="E8456" s="1">
        <v>44048</v>
      </c>
      <c r="F8456">
        <v>56</v>
      </c>
    </row>
    <row r="8457" spans="1:6">
      <c r="A8457">
        <f t="shared" si="132"/>
        <v>31556</v>
      </c>
      <c r="B8457">
        <v>7916</v>
      </c>
      <c r="C8457">
        <v>76217</v>
      </c>
      <c r="D8457" t="s">
        <v>0</v>
      </c>
      <c r="E8457" s="1">
        <v>44098</v>
      </c>
      <c r="F8457">
        <v>112</v>
      </c>
    </row>
    <row r="8458" spans="1:6">
      <c r="A8458">
        <f t="shared" si="132"/>
        <v>31557</v>
      </c>
      <c r="B8458">
        <v>7917</v>
      </c>
      <c r="C8458">
        <v>73549</v>
      </c>
      <c r="D8458" t="s">
        <v>0</v>
      </c>
      <c r="E8458" s="1">
        <v>44075</v>
      </c>
      <c r="F8458">
        <v>90</v>
      </c>
    </row>
    <row r="8459" spans="1:6">
      <c r="A8459">
        <f t="shared" si="132"/>
        <v>31558</v>
      </c>
      <c r="B8459">
        <v>7918</v>
      </c>
      <c r="C8459">
        <v>81883</v>
      </c>
      <c r="D8459" t="s">
        <v>0</v>
      </c>
      <c r="E8459" s="1">
        <v>44067</v>
      </c>
      <c r="F8459">
        <v>97</v>
      </c>
    </row>
    <row r="8460" spans="1:6">
      <c r="A8460">
        <f t="shared" si="132"/>
        <v>31559</v>
      </c>
      <c r="B8460">
        <v>7919</v>
      </c>
      <c r="C8460">
        <v>75058</v>
      </c>
      <c r="D8460" t="s">
        <v>0</v>
      </c>
      <c r="E8460" s="1">
        <v>44102</v>
      </c>
      <c r="F8460">
        <v>75</v>
      </c>
    </row>
    <row r="8461" spans="1:6">
      <c r="A8461">
        <f t="shared" si="132"/>
        <v>31560</v>
      </c>
      <c r="B8461">
        <v>7920</v>
      </c>
      <c r="C8461">
        <v>76369</v>
      </c>
      <c r="D8461" t="s">
        <v>0</v>
      </c>
      <c r="E8461" s="1">
        <v>44083</v>
      </c>
      <c r="F8461">
        <v>102</v>
      </c>
    </row>
    <row r="8462" spans="1:6">
      <c r="A8462">
        <f t="shared" si="132"/>
        <v>31561</v>
      </c>
      <c r="B8462">
        <v>7921</v>
      </c>
      <c r="C8462">
        <v>79541</v>
      </c>
      <c r="D8462" t="s">
        <v>0</v>
      </c>
      <c r="E8462" s="1">
        <v>44061</v>
      </c>
      <c r="F8462">
        <v>81</v>
      </c>
    </row>
    <row r="8463" spans="1:6">
      <c r="A8463">
        <f t="shared" si="132"/>
        <v>31562</v>
      </c>
      <c r="B8463">
        <v>7922</v>
      </c>
      <c r="C8463">
        <v>82069</v>
      </c>
      <c r="D8463" t="s">
        <v>0</v>
      </c>
      <c r="E8463" s="1">
        <v>44068</v>
      </c>
      <c r="F8463">
        <v>95</v>
      </c>
    </row>
    <row r="8464" spans="1:6">
      <c r="A8464">
        <f t="shared" si="132"/>
        <v>31563</v>
      </c>
      <c r="B8464">
        <v>7923</v>
      </c>
      <c r="C8464">
        <v>77189</v>
      </c>
      <c r="D8464" t="s">
        <v>0</v>
      </c>
      <c r="E8464" s="1">
        <v>44056</v>
      </c>
      <c r="F8464">
        <v>79</v>
      </c>
    </row>
    <row r="8465" spans="1:6">
      <c r="A8465">
        <f t="shared" si="132"/>
        <v>31564</v>
      </c>
      <c r="B8465">
        <v>7924</v>
      </c>
      <c r="C8465">
        <v>78977</v>
      </c>
      <c r="D8465" t="s">
        <v>0</v>
      </c>
      <c r="E8465" s="1">
        <v>44101</v>
      </c>
      <c r="F8465">
        <v>40</v>
      </c>
    </row>
    <row r="8466" spans="1:6">
      <c r="A8466">
        <f t="shared" si="132"/>
        <v>31565</v>
      </c>
      <c r="B8466">
        <v>7925</v>
      </c>
      <c r="C8466">
        <v>75529</v>
      </c>
      <c r="D8466" t="s">
        <v>0</v>
      </c>
      <c r="E8466" s="1">
        <v>44047</v>
      </c>
      <c r="F8466">
        <v>49</v>
      </c>
    </row>
    <row r="8467" spans="1:6">
      <c r="A8467">
        <f t="shared" si="132"/>
        <v>31566</v>
      </c>
      <c r="B8467">
        <v>7926</v>
      </c>
      <c r="C8467">
        <v>79852</v>
      </c>
      <c r="D8467" t="s">
        <v>0</v>
      </c>
      <c r="E8467" s="1">
        <v>44051</v>
      </c>
      <c r="F8467">
        <v>84</v>
      </c>
    </row>
    <row r="8468" spans="1:6">
      <c r="A8468">
        <f t="shared" si="132"/>
        <v>31567</v>
      </c>
      <c r="B8468">
        <v>7927</v>
      </c>
      <c r="C8468">
        <v>76270</v>
      </c>
      <c r="D8468" t="s">
        <v>0</v>
      </c>
      <c r="E8468" s="1">
        <v>44079</v>
      </c>
      <c r="F8468">
        <v>42</v>
      </c>
    </row>
    <row r="8469" spans="1:6">
      <c r="A8469">
        <f t="shared" si="132"/>
        <v>31568</v>
      </c>
      <c r="B8469">
        <v>7928</v>
      </c>
      <c r="C8469">
        <v>72677</v>
      </c>
      <c r="D8469" t="s">
        <v>0</v>
      </c>
      <c r="E8469" s="1">
        <v>44082</v>
      </c>
      <c r="F8469">
        <v>93</v>
      </c>
    </row>
    <row r="8470" spans="1:6">
      <c r="A8470">
        <f t="shared" si="132"/>
        <v>31569</v>
      </c>
      <c r="B8470">
        <v>7929</v>
      </c>
      <c r="C8470">
        <v>75723</v>
      </c>
      <c r="D8470" t="s">
        <v>0</v>
      </c>
      <c r="E8470" s="1">
        <v>44044</v>
      </c>
      <c r="F8470">
        <v>116</v>
      </c>
    </row>
    <row r="8471" spans="1:6">
      <c r="A8471">
        <f t="shared" si="132"/>
        <v>31570</v>
      </c>
      <c r="B8471">
        <v>7930</v>
      </c>
      <c r="C8471">
        <v>81577</v>
      </c>
      <c r="D8471" t="s">
        <v>0</v>
      </c>
      <c r="E8471" s="1">
        <v>44061</v>
      </c>
      <c r="F8471">
        <v>50</v>
      </c>
    </row>
    <row r="8472" spans="1:6">
      <c r="A8472">
        <f t="shared" si="132"/>
        <v>31571</v>
      </c>
      <c r="B8472">
        <v>7931</v>
      </c>
      <c r="C8472">
        <v>77182</v>
      </c>
      <c r="D8472" t="s">
        <v>0</v>
      </c>
      <c r="E8472" s="1">
        <v>44046</v>
      </c>
      <c r="F8472">
        <v>49</v>
      </c>
    </row>
    <row r="8473" spans="1:6">
      <c r="A8473">
        <f t="shared" si="132"/>
        <v>31572</v>
      </c>
      <c r="B8473">
        <v>7932</v>
      </c>
      <c r="C8473">
        <v>80562</v>
      </c>
      <c r="D8473" t="s">
        <v>0</v>
      </c>
      <c r="E8473" s="1">
        <v>44056</v>
      </c>
      <c r="F8473">
        <v>99</v>
      </c>
    </row>
    <row r="8474" spans="1:6">
      <c r="A8474">
        <f t="shared" si="132"/>
        <v>31573</v>
      </c>
      <c r="B8474">
        <v>7933</v>
      </c>
      <c r="C8474">
        <v>79619</v>
      </c>
      <c r="D8474" t="s">
        <v>0</v>
      </c>
      <c r="E8474" s="1">
        <v>44070</v>
      </c>
      <c r="F8474">
        <v>100</v>
      </c>
    </row>
    <row r="8475" spans="1:6">
      <c r="A8475">
        <f t="shared" si="132"/>
        <v>31574</v>
      </c>
      <c r="B8475">
        <v>7934</v>
      </c>
      <c r="C8475">
        <v>75320</v>
      </c>
      <c r="D8475" t="s">
        <v>0</v>
      </c>
      <c r="E8475" s="1">
        <v>44073</v>
      </c>
      <c r="F8475">
        <v>109</v>
      </c>
    </row>
    <row r="8476" spans="1:6">
      <c r="A8476">
        <f t="shared" si="132"/>
        <v>31575</v>
      </c>
      <c r="B8476">
        <v>7935</v>
      </c>
      <c r="C8476">
        <v>74112</v>
      </c>
      <c r="D8476" t="s">
        <v>0</v>
      </c>
      <c r="E8476" s="1">
        <v>44049</v>
      </c>
      <c r="F8476">
        <v>74</v>
      </c>
    </row>
    <row r="8477" spans="1:6">
      <c r="A8477">
        <f t="shared" si="132"/>
        <v>31576</v>
      </c>
      <c r="B8477">
        <v>7936</v>
      </c>
      <c r="C8477">
        <v>75796</v>
      </c>
      <c r="D8477" t="s">
        <v>0</v>
      </c>
      <c r="E8477" s="1">
        <v>44078</v>
      </c>
      <c r="F8477">
        <v>93</v>
      </c>
    </row>
    <row r="8478" spans="1:6">
      <c r="A8478">
        <f t="shared" si="132"/>
        <v>31577</v>
      </c>
      <c r="B8478">
        <v>7937</v>
      </c>
      <c r="C8478">
        <v>80602</v>
      </c>
      <c r="D8478" t="s">
        <v>0</v>
      </c>
      <c r="E8478" s="1">
        <v>44097</v>
      </c>
      <c r="F8478">
        <v>113</v>
      </c>
    </row>
    <row r="8479" spans="1:6">
      <c r="A8479">
        <f t="shared" si="132"/>
        <v>31578</v>
      </c>
      <c r="B8479">
        <v>7938</v>
      </c>
      <c r="C8479">
        <v>75595</v>
      </c>
      <c r="D8479" t="s">
        <v>0</v>
      </c>
      <c r="E8479" s="1">
        <v>44097</v>
      </c>
      <c r="F8479">
        <v>60</v>
      </c>
    </row>
    <row r="8480" spans="1:6">
      <c r="A8480">
        <f t="shared" si="132"/>
        <v>31579</v>
      </c>
      <c r="B8480">
        <v>7939</v>
      </c>
      <c r="C8480">
        <v>72728</v>
      </c>
      <c r="D8480" t="s">
        <v>0</v>
      </c>
      <c r="E8480" s="1">
        <v>44066</v>
      </c>
      <c r="F8480">
        <v>45</v>
      </c>
    </row>
    <row r="8481" spans="1:6">
      <c r="A8481">
        <f t="shared" si="132"/>
        <v>31580</v>
      </c>
      <c r="B8481">
        <v>7940</v>
      </c>
      <c r="C8481">
        <v>81003</v>
      </c>
      <c r="D8481" t="s">
        <v>0</v>
      </c>
      <c r="E8481" s="1">
        <v>44063</v>
      </c>
      <c r="F8481">
        <v>108</v>
      </c>
    </row>
    <row r="8482" spans="1:6">
      <c r="A8482">
        <f t="shared" si="132"/>
        <v>31581</v>
      </c>
      <c r="B8482">
        <v>7941</v>
      </c>
      <c r="C8482">
        <v>76280</v>
      </c>
      <c r="D8482" t="s">
        <v>0</v>
      </c>
      <c r="E8482" s="1">
        <v>44089</v>
      </c>
      <c r="F8482">
        <v>102</v>
      </c>
    </row>
    <row r="8483" spans="1:6">
      <c r="A8483">
        <f t="shared" si="132"/>
        <v>31582</v>
      </c>
      <c r="B8483">
        <v>7942</v>
      </c>
      <c r="C8483">
        <v>74528</v>
      </c>
      <c r="D8483" t="s">
        <v>0</v>
      </c>
      <c r="E8483" s="1">
        <v>44080</v>
      </c>
      <c r="F8483">
        <v>31</v>
      </c>
    </row>
    <row r="8484" spans="1:6">
      <c r="A8484">
        <f t="shared" si="132"/>
        <v>31583</v>
      </c>
      <c r="B8484">
        <v>7943</v>
      </c>
      <c r="C8484">
        <v>76707</v>
      </c>
      <c r="D8484" t="s">
        <v>0</v>
      </c>
      <c r="E8484" s="1">
        <v>44083</v>
      </c>
      <c r="F8484">
        <v>108</v>
      </c>
    </row>
    <row r="8485" spans="1:6">
      <c r="A8485">
        <f t="shared" si="132"/>
        <v>31584</v>
      </c>
      <c r="B8485">
        <v>7944</v>
      </c>
      <c r="C8485">
        <v>76017</v>
      </c>
      <c r="D8485" t="s">
        <v>0</v>
      </c>
      <c r="E8485" s="1">
        <v>44079</v>
      </c>
      <c r="F8485">
        <v>109</v>
      </c>
    </row>
    <row r="8486" spans="1:6">
      <c r="A8486">
        <f t="shared" si="132"/>
        <v>31585</v>
      </c>
      <c r="B8486">
        <v>7945</v>
      </c>
      <c r="C8486">
        <v>78588</v>
      </c>
      <c r="D8486" t="s">
        <v>0</v>
      </c>
      <c r="E8486" s="1">
        <v>44086</v>
      </c>
      <c r="F8486">
        <v>65</v>
      </c>
    </row>
    <row r="8487" spans="1:6">
      <c r="A8487">
        <f t="shared" si="132"/>
        <v>31586</v>
      </c>
      <c r="B8487">
        <v>7946</v>
      </c>
      <c r="C8487">
        <v>80599</v>
      </c>
      <c r="D8487" t="s">
        <v>0</v>
      </c>
      <c r="E8487" s="1">
        <v>44062</v>
      </c>
      <c r="F8487">
        <v>75</v>
      </c>
    </row>
    <row r="8488" spans="1:6">
      <c r="A8488">
        <f t="shared" si="132"/>
        <v>31587</v>
      </c>
      <c r="B8488">
        <v>7947</v>
      </c>
      <c r="C8488">
        <v>80703</v>
      </c>
      <c r="D8488" t="s">
        <v>0</v>
      </c>
      <c r="E8488" s="1">
        <v>44092</v>
      </c>
      <c r="F8488">
        <v>68</v>
      </c>
    </row>
    <row r="8489" spans="1:6">
      <c r="A8489">
        <f t="shared" si="132"/>
        <v>31588</v>
      </c>
      <c r="B8489">
        <v>7948</v>
      </c>
      <c r="C8489">
        <v>72187</v>
      </c>
      <c r="D8489" t="s">
        <v>0</v>
      </c>
      <c r="E8489" s="1">
        <v>44100</v>
      </c>
      <c r="F8489">
        <v>36</v>
      </c>
    </row>
    <row r="8490" spans="1:6">
      <c r="A8490">
        <f t="shared" si="132"/>
        <v>31589</v>
      </c>
      <c r="B8490">
        <v>7949</v>
      </c>
      <c r="C8490">
        <v>77408</v>
      </c>
      <c r="D8490" t="s">
        <v>0</v>
      </c>
      <c r="E8490" s="1">
        <v>44086</v>
      </c>
      <c r="F8490">
        <v>38</v>
      </c>
    </row>
    <row r="8491" spans="1:6">
      <c r="A8491">
        <f t="shared" si="132"/>
        <v>31590</v>
      </c>
      <c r="B8491">
        <v>7950</v>
      </c>
      <c r="C8491">
        <v>77470</v>
      </c>
      <c r="D8491" t="s">
        <v>0</v>
      </c>
      <c r="E8491" s="1">
        <v>44072</v>
      </c>
      <c r="F8491">
        <v>35</v>
      </c>
    </row>
    <row r="8492" spans="1:6">
      <c r="A8492">
        <f t="shared" si="132"/>
        <v>31591</v>
      </c>
      <c r="B8492">
        <v>7951</v>
      </c>
      <c r="C8492">
        <v>80252</v>
      </c>
      <c r="D8492" t="s">
        <v>0</v>
      </c>
      <c r="E8492" s="1">
        <v>44079</v>
      </c>
      <c r="F8492">
        <v>48</v>
      </c>
    </row>
    <row r="8493" spans="1:6">
      <c r="A8493">
        <f t="shared" si="132"/>
        <v>31592</v>
      </c>
      <c r="B8493">
        <v>7952</v>
      </c>
      <c r="C8493">
        <v>73274</v>
      </c>
      <c r="D8493" t="s">
        <v>0</v>
      </c>
      <c r="E8493" s="1">
        <v>44075</v>
      </c>
      <c r="F8493">
        <v>77</v>
      </c>
    </row>
    <row r="8494" spans="1:6">
      <c r="A8494">
        <f t="shared" si="132"/>
        <v>31593</v>
      </c>
      <c r="B8494">
        <v>7953</v>
      </c>
      <c r="C8494">
        <v>75837</v>
      </c>
      <c r="D8494" t="s">
        <v>0</v>
      </c>
      <c r="E8494" s="1">
        <v>44066</v>
      </c>
      <c r="F8494">
        <v>50</v>
      </c>
    </row>
    <row r="8495" spans="1:6">
      <c r="A8495">
        <f t="shared" si="132"/>
        <v>31594</v>
      </c>
      <c r="B8495">
        <v>7954</v>
      </c>
      <c r="C8495">
        <v>78920</v>
      </c>
      <c r="D8495" t="s">
        <v>0</v>
      </c>
      <c r="E8495" s="1">
        <v>44085</v>
      </c>
      <c r="F8495">
        <v>58</v>
      </c>
    </row>
    <row r="8496" spans="1:6">
      <c r="A8496">
        <f t="shared" si="132"/>
        <v>31595</v>
      </c>
      <c r="B8496">
        <v>7955</v>
      </c>
      <c r="C8496">
        <v>76308</v>
      </c>
      <c r="D8496" t="s">
        <v>0</v>
      </c>
      <c r="E8496" s="1">
        <v>44050</v>
      </c>
      <c r="F8496">
        <v>54</v>
      </c>
    </row>
    <row r="8497" spans="1:6">
      <c r="A8497">
        <f t="shared" si="132"/>
        <v>31596</v>
      </c>
      <c r="B8497">
        <v>7956</v>
      </c>
      <c r="C8497">
        <v>77915</v>
      </c>
      <c r="D8497" t="s">
        <v>0</v>
      </c>
      <c r="E8497" s="1">
        <v>44099</v>
      </c>
      <c r="F8497">
        <v>56</v>
      </c>
    </row>
    <row r="8498" spans="1:6">
      <c r="A8498">
        <f t="shared" si="132"/>
        <v>31597</v>
      </c>
      <c r="B8498">
        <v>7957</v>
      </c>
      <c r="C8498">
        <v>78973</v>
      </c>
      <c r="D8498" t="s">
        <v>0</v>
      </c>
      <c r="E8498" s="1">
        <v>44095</v>
      </c>
      <c r="F8498">
        <v>107</v>
      </c>
    </row>
    <row r="8499" spans="1:6">
      <c r="A8499">
        <f t="shared" si="132"/>
        <v>31598</v>
      </c>
      <c r="B8499">
        <v>7958</v>
      </c>
      <c r="C8499">
        <v>74901</v>
      </c>
      <c r="D8499" t="s">
        <v>0</v>
      </c>
      <c r="E8499" s="1">
        <v>44094</v>
      </c>
      <c r="F8499">
        <v>50</v>
      </c>
    </row>
    <row r="8500" spans="1:6">
      <c r="A8500">
        <f t="shared" si="132"/>
        <v>31599</v>
      </c>
      <c r="B8500">
        <v>7959</v>
      </c>
      <c r="C8500">
        <v>78000</v>
      </c>
      <c r="D8500" t="s">
        <v>0</v>
      </c>
      <c r="E8500" s="1">
        <v>44088</v>
      </c>
      <c r="F8500">
        <v>117</v>
      </c>
    </row>
    <row r="8501" spans="1:6">
      <c r="A8501">
        <f t="shared" si="132"/>
        <v>31600</v>
      </c>
      <c r="B8501">
        <v>7960</v>
      </c>
      <c r="C8501">
        <v>81776</v>
      </c>
      <c r="D8501" t="s">
        <v>0</v>
      </c>
      <c r="E8501" s="1">
        <v>44053</v>
      </c>
      <c r="F8501">
        <v>40</v>
      </c>
    </row>
    <row r="8502" spans="1:6">
      <c r="A8502">
        <f t="shared" si="132"/>
        <v>31601</v>
      </c>
      <c r="B8502">
        <v>7961</v>
      </c>
      <c r="C8502">
        <v>74253</v>
      </c>
      <c r="D8502" t="s">
        <v>0</v>
      </c>
      <c r="E8502" s="1">
        <v>44068</v>
      </c>
      <c r="F8502">
        <v>82</v>
      </c>
    </row>
    <row r="8503" spans="1:6">
      <c r="A8503">
        <f t="shared" si="132"/>
        <v>31602</v>
      </c>
      <c r="B8503">
        <v>7962</v>
      </c>
      <c r="C8503">
        <v>75384</v>
      </c>
      <c r="D8503" t="s">
        <v>0</v>
      </c>
      <c r="E8503" s="1">
        <v>44066</v>
      </c>
      <c r="F8503">
        <v>51</v>
      </c>
    </row>
    <row r="8504" spans="1:6">
      <c r="A8504">
        <f t="shared" si="132"/>
        <v>31603</v>
      </c>
      <c r="B8504">
        <v>7963</v>
      </c>
      <c r="C8504">
        <v>73840</v>
      </c>
      <c r="D8504" t="s">
        <v>0</v>
      </c>
      <c r="E8504" s="1">
        <v>44088</v>
      </c>
      <c r="F8504">
        <v>92</v>
      </c>
    </row>
    <row r="8505" spans="1:6">
      <c r="A8505">
        <f t="shared" si="132"/>
        <v>31604</v>
      </c>
      <c r="B8505">
        <v>7964</v>
      </c>
      <c r="C8505">
        <v>80896</v>
      </c>
      <c r="D8505" t="s">
        <v>0</v>
      </c>
      <c r="E8505" s="1">
        <v>44057</v>
      </c>
      <c r="F8505">
        <v>98</v>
      </c>
    </row>
    <row r="8506" spans="1:6">
      <c r="A8506">
        <f t="shared" si="132"/>
        <v>31605</v>
      </c>
      <c r="B8506">
        <v>7965</v>
      </c>
      <c r="C8506">
        <v>79861</v>
      </c>
      <c r="D8506" t="s">
        <v>0</v>
      </c>
      <c r="E8506" s="1">
        <v>44066</v>
      </c>
      <c r="F8506">
        <v>44</v>
      </c>
    </row>
    <row r="8507" spans="1:6">
      <c r="A8507">
        <f t="shared" si="132"/>
        <v>31606</v>
      </c>
      <c r="B8507">
        <v>7966</v>
      </c>
      <c r="C8507">
        <v>75118</v>
      </c>
      <c r="D8507" t="s">
        <v>0</v>
      </c>
      <c r="E8507" s="1">
        <v>44102</v>
      </c>
      <c r="F8507">
        <v>50</v>
      </c>
    </row>
    <row r="8508" spans="1:6">
      <c r="A8508">
        <f t="shared" si="132"/>
        <v>31607</v>
      </c>
      <c r="B8508">
        <v>7967</v>
      </c>
      <c r="C8508">
        <v>76557</v>
      </c>
      <c r="D8508" t="s">
        <v>0</v>
      </c>
      <c r="E8508" s="1">
        <v>44052</v>
      </c>
      <c r="F8508">
        <v>48</v>
      </c>
    </row>
    <row r="8509" spans="1:6">
      <c r="A8509">
        <f t="shared" si="132"/>
        <v>31608</v>
      </c>
      <c r="B8509">
        <v>7968</v>
      </c>
      <c r="C8509">
        <v>78468</v>
      </c>
      <c r="D8509" t="s">
        <v>0</v>
      </c>
      <c r="E8509" s="1">
        <v>44070</v>
      </c>
      <c r="F8509">
        <v>39</v>
      </c>
    </row>
    <row r="8510" spans="1:6">
      <c r="A8510">
        <f t="shared" si="132"/>
        <v>31609</v>
      </c>
      <c r="B8510">
        <v>7969</v>
      </c>
      <c r="C8510">
        <v>74146</v>
      </c>
      <c r="D8510" t="s">
        <v>0</v>
      </c>
      <c r="E8510" s="1">
        <v>44053</v>
      </c>
      <c r="F8510">
        <v>61</v>
      </c>
    </row>
    <row r="8511" spans="1:6">
      <c r="A8511">
        <f t="shared" si="132"/>
        <v>31610</v>
      </c>
      <c r="B8511">
        <v>7970</v>
      </c>
      <c r="C8511">
        <v>75779</v>
      </c>
      <c r="D8511" t="s">
        <v>0</v>
      </c>
      <c r="E8511" s="1">
        <v>44095</v>
      </c>
      <c r="F8511">
        <v>62</v>
      </c>
    </row>
    <row r="8512" spans="1:6">
      <c r="A8512">
        <f t="shared" si="132"/>
        <v>31611</v>
      </c>
      <c r="B8512">
        <v>7971</v>
      </c>
      <c r="C8512">
        <v>75333</v>
      </c>
      <c r="D8512" t="s">
        <v>0</v>
      </c>
      <c r="E8512" s="1">
        <v>44098</v>
      </c>
      <c r="F8512">
        <v>116</v>
      </c>
    </row>
    <row r="8513" spans="1:6">
      <c r="A8513">
        <f t="shared" si="132"/>
        <v>31612</v>
      </c>
      <c r="B8513">
        <v>7972</v>
      </c>
      <c r="C8513">
        <v>80822</v>
      </c>
      <c r="D8513" t="s">
        <v>0</v>
      </c>
      <c r="E8513" s="1">
        <v>44098</v>
      </c>
      <c r="F8513">
        <v>31</v>
      </c>
    </row>
    <row r="8514" spans="1:6">
      <c r="A8514">
        <f t="shared" si="132"/>
        <v>31613</v>
      </c>
      <c r="B8514">
        <v>7973</v>
      </c>
      <c r="C8514">
        <v>77979</v>
      </c>
      <c r="D8514" t="s">
        <v>0</v>
      </c>
      <c r="E8514" s="1">
        <v>44067</v>
      </c>
      <c r="F8514">
        <v>36</v>
      </c>
    </row>
    <row r="8515" spans="1:6">
      <c r="A8515">
        <f t="shared" si="132"/>
        <v>31614</v>
      </c>
      <c r="B8515">
        <v>7974</v>
      </c>
      <c r="C8515">
        <v>75150</v>
      </c>
      <c r="D8515" t="s">
        <v>0</v>
      </c>
      <c r="E8515" s="1">
        <v>44050</v>
      </c>
      <c r="F8515">
        <v>111</v>
      </c>
    </row>
    <row r="8516" spans="1:6">
      <c r="A8516">
        <f t="shared" ref="A8516:A8579" si="133">A8515+1</f>
        <v>31615</v>
      </c>
      <c r="B8516">
        <v>7975</v>
      </c>
      <c r="C8516">
        <v>72483</v>
      </c>
      <c r="D8516" t="s">
        <v>0</v>
      </c>
      <c r="E8516" s="1">
        <v>44051</v>
      </c>
      <c r="F8516">
        <v>36</v>
      </c>
    </row>
    <row r="8517" spans="1:6">
      <c r="A8517">
        <f t="shared" si="133"/>
        <v>31616</v>
      </c>
      <c r="B8517">
        <v>7976</v>
      </c>
      <c r="C8517">
        <v>75494</v>
      </c>
      <c r="D8517" t="s">
        <v>0</v>
      </c>
      <c r="E8517" s="1">
        <v>44067</v>
      </c>
      <c r="F8517">
        <v>61</v>
      </c>
    </row>
    <row r="8518" spans="1:6">
      <c r="A8518">
        <f t="shared" si="133"/>
        <v>31617</v>
      </c>
      <c r="B8518">
        <v>7977</v>
      </c>
      <c r="C8518">
        <v>76382</v>
      </c>
      <c r="D8518" t="s">
        <v>0</v>
      </c>
      <c r="E8518" s="1">
        <v>44054</v>
      </c>
      <c r="F8518">
        <v>88</v>
      </c>
    </row>
    <row r="8519" spans="1:6">
      <c r="A8519">
        <f t="shared" si="133"/>
        <v>31618</v>
      </c>
      <c r="B8519">
        <v>7978</v>
      </c>
      <c r="C8519">
        <v>79012</v>
      </c>
      <c r="D8519" t="s">
        <v>0</v>
      </c>
      <c r="E8519" s="1">
        <v>44071</v>
      </c>
      <c r="F8519">
        <v>57</v>
      </c>
    </row>
    <row r="8520" spans="1:6">
      <c r="A8520">
        <f t="shared" si="133"/>
        <v>31619</v>
      </c>
      <c r="B8520">
        <v>7979</v>
      </c>
      <c r="C8520">
        <v>73706</v>
      </c>
      <c r="D8520" t="s">
        <v>0</v>
      </c>
      <c r="E8520" s="1">
        <v>44047</v>
      </c>
      <c r="F8520">
        <v>91</v>
      </c>
    </row>
    <row r="8521" spans="1:6">
      <c r="A8521">
        <f t="shared" si="133"/>
        <v>31620</v>
      </c>
      <c r="B8521">
        <v>7980</v>
      </c>
      <c r="C8521">
        <v>78444</v>
      </c>
      <c r="D8521" t="s">
        <v>0</v>
      </c>
      <c r="E8521" s="1">
        <v>44075</v>
      </c>
      <c r="F8521">
        <v>57</v>
      </c>
    </row>
    <row r="8522" spans="1:6">
      <c r="A8522">
        <f t="shared" si="133"/>
        <v>31621</v>
      </c>
      <c r="B8522">
        <v>7981</v>
      </c>
      <c r="C8522">
        <v>73650</v>
      </c>
      <c r="D8522" t="s">
        <v>0</v>
      </c>
      <c r="E8522" s="1">
        <v>44048</v>
      </c>
      <c r="F8522">
        <v>108</v>
      </c>
    </row>
    <row r="8523" spans="1:6">
      <c r="A8523">
        <f t="shared" si="133"/>
        <v>31622</v>
      </c>
      <c r="B8523">
        <v>7982</v>
      </c>
      <c r="C8523">
        <v>77791</v>
      </c>
      <c r="D8523" t="s">
        <v>0</v>
      </c>
      <c r="E8523" s="1">
        <v>44069</v>
      </c>
      <c r="F8523">
        <v>64</v>
      </c>
    </row>
    <row r="8524" spans="1:6">
      <c r="A8524">
        <f t="shared" si="133"/>
        <v>31623</v>
      </c>
      <c r="B8524">
        <v>7983</v>
      </c>
      <c r="C8524">
        <v>82046</v>
      </c>
      <c r="D8524" t="s">
        <v>0</v>
      </c>
      <c r="E8524" s="1">
        <v>44084</v>
      </c>
      <c r="F8524">
        <v>97</v>
      </c>
    </row>
    <row r="8525" spans="1:6">
      <c r="A8525">
        <f t="shared" si="133"/>
        <v>31624</v>
      </c>
      <c r="B8525">
        <v>7984</v>
      </c>
      <c r="C8525">
        <v>73076</v>
      </c>
      <c r="D8525" t="s">
        <v>0</v>
      </c>
      <c r="E8525" s="1">
        <v>44101</v>
      </c>
      <c r="F8525">
        <v>70</v>
      </c>
    </row>
    <row r="8526" spans="1:6">
      <c r="A8526">
        <f t="shared" si="133"/>
        <v>31625</v>
      </c>
      <c r="B8526">
        <v>7985</v>
      </c>
      <c r="C8526">
        <v>77591</v>
      </c>
      <c r="D8526" t="s">
        <v>0</v>
      </c>
      <c r="E8526" s="1">
        <v>44099</v>
      </c>
      <c r="F8526">
        <v>33</v>
      </c>
    </row>
    <row r="8527" spans="1:6">
      <c r="A8527">
        <f t="shared" si="133"/>
        <v>31626</v>
      </c>
      <c r="B8527">
        <v>7986</v>
      </c>
      <c r="C8527">
        <v>81094</v>
      </c>
      <c r="D8527" t="s">
        <v>0</v>
      </c>
      <c r="E8527" s="1">
        <v>44055</v>
      </c>
      <c r="F8527">
        <v>40</v>
      </c>
    </row>
    <row r="8528" spans="1:6">
      <c r="A8528">
        <f t="shared" si="133"/>
        <v>31627</v>
      </c>
      <c r="B8528">
        <v>7987</v>
      </c>
      <c r="C8528">
        <v>77534</v>
      </c>
      <c r="D8528" t="s">
        <v>0</v>
      </c>
      <c r="E8528" s="1">
        <v>44101</v>
      </c>
      <c r="F8528">
        <v>84</v>
      </c>
    </row>
    <row r="8529" spans="1:6">
      <c r="A8529">
        <f t="shared" si="133"/>
        <v>31628</v>
      </c>
      <c r="B8529">
        <v>7988</v>
      </c>
      <c r="C8529">
        <v>79724</v>
      </c>
      <c r="D8529" t="s">
        <v>0</v>
      </c>
      <c r="E8529" s="1">
        <v>44091</v>
      </c>
      <c r="F8529">
        <v>33</v>
      </c>
    </row>
    <row r="8530" spans="1:6">
      <c r="A8530">
        <f t="shared" si="133"/>
        <v>31629</v>
      </c>
      <c r="B8530">
        <v>7989</v>
      </c>
      <c r="C8530">
        <v>77572</v>
      </c>
      <c r="D8530" t="s">
        <v>0</v>
      </c>
      <c r="E8530" s="1">
        <v>44062</v>
      </c>
      <c r="F8530">
        <v>70</v>
      </c>
    </row>
    <row r="8531" spans="1:6">
      <c r="A8531">
        <f t="shared" si="133"/>
        <v>31630</v>
      </c>
      <c r="B8531">
        <v>7990</v>
      </c>
      <c r="C8531">
        <v>75281</v>
      </c>
      <c r="D8531" t="s">
        <v>0</v>
      </c>
      <c r="E8531" s="1">
        <v>44066</v>
      </c>
      <c r="F8531">
        <v>60</v>
      </c>
    </row>
    <row r="8532" spans="1:6">
      <c r="A8532">
        <f t="shared" si="133"/>
        <v>31631</v>
      </c>
      <c r="B8532">
        <v>7991</v>
      </c>
      <c r="C8532">
        <v>82040</v>
      </c>
      <c r="D8532" t="s">
        <v>0</v>
      </c>
      <c r="E8532" s="1">
        <v>44067</v>
      </c>
      <c r="F8532">
        <v>65</v>
      </c>
    </row>
    <row r="8533" spans="1:6">
      <c r="A8533">
        <f t="shared" si="133"/>
        <v>31632</v>
      </c>
      <c r="B8533">
        <v>7992</v>
      </c>
      <c r="C8533">
        <v>79284</v>
      </c>
      <c r="D8533" t="s">
        <v>0</v>
      </c>
      <c r="E8533" s="1">
        <v>44055</v>
      </c>
      <c r="F8533">
        <v>88</v>
      </c>
    </row>
    <row r="8534" spans="1:6">
      <c r="A8534">
        <f t="shared" si="133"/>
        <v>31633</v>
      </c>
      <c r="B8534">
        <v>7993</v>
      </c>
      <c r="C8534">
        <v>72326</v>
      </c>
      <c r="D8534" t="s">
        <v>0</v>
      </c>
      <c r="E8534" s="1">
        <v>44103</v>
      </c>
      <c r="F8534">
        <v>83</v>
      </c>
    </row>
    <row r="8535" spans="1:6">
      <c r="A8535">
        <f t="shared" si="133"/>
        <v>31634</v>
      </c>
      <c r="B8535">
        <v>7994</v>
      </c>
      <c r="C8535">
        <v>80963</v>
      </c>
      <c r="D8535" t="s">
        <v>0</v>
      </c>
      <c r="E8535" s="1">
        <v>44082</v>
      </c>
      <c r="F8535">
        <v>101</v>
      </c>
    </row>
    <row r="8536" spans="1:6">
      <c r="A8536">
        <f t="shared" si="133"/>
        <v>31635</v>
      </c>
      <c r="B8536">
        <v>7995</v>
      </c>
      <c r="C8536">
        <v>79408</v>
      </c>
      <c r="D8536" t="s">
        <v>0</v>
      </c>
      <c r="E8536" s="1">
        <v>44045</v>
      </c>
      <c r="F8536">
        <v>48</v>
      </c>
    </row>
    <row r="8537" spans="1:6">
      <c r="A8537">
        <f t="shared" si="133"/>
        <v>31636</v>
      </c>
      <c r="B8537">
        <v>7996</v>
      </c>
      <c r="C8537">
        <v>79526</v>
      </c>
      <c r="D8537" t="s">
        <v>0</v>
      </c>
      <c r="E8537" s="1">
        <v>44069</v>
      </c>
      <c r="F8537">
        <v>38</v>
      </c>
    </row>
    <row r="8538" spans="1:6">
      <c r="A8538">
        <f t="shared" si="133"/>
        <v>31637</v>
      </c>
      <c r="B8538">
        <v>7997</v>
      </c>
      <c r="C8538">
        <v>72679</v>
      </c>
      <c r="D8538" t="s">
        <v>0</v>
      </c>
      <c r="E8538" s="1">
        <v>44056</v>
      </c>
      <c r="F8538">
        <v>33</v>
      </c>
    </row>
    <row r="8539" spans="1:6">
      <c r="A8539">
        <f t="shared" si="133"/>
        <v>31638</v>
      </c>
      <c r="B8539">
        <v>7998</v>
      </c>
      <c r="C8539">
        <v>81383</v>
      </c>
      <c r="D8539" t="s">
        <v>0</v>
      </c>
      <c r="E8539" s="1">
        <v>44059</v>
      </c>
      <c r="F8539">
        <v>110</v>
      </c>
    </row>
    <row r="8540" spans="1:6">
      <c r="A8540">
        <f t="shared" si="133"/>
        <v>31639</v>
      </c>
      <c r="B8540">
        <v>7999</v>
      </c>
      <c r="C8540">
        <v>73796</v>
      </c>
      <c r="D8540" t="s">
        <v>0</v>
      </c>
      <c r="E8540" s="1">
        <v>44050</v>
      </c>
      <c r="F8540">
        <v>58</v>
      </c>
    </row>
    <row r="8541" spans="1:6">
      <c r="A8541">
        <f t="shared" si="133"/>
        <v>31640</v>
      </c>
      <c r="B8541">
        <v>8000</v>
      </c>
      <c r="C8541">
        <v>74824</v>
      </c>
      <c r="D8541" t="s">
        <v>2</v>
      </c>
      <c r="E8541" s="1">
        <v>44073</v>
      </c>
      <c r="F8541">
        <v>78</v>
      </c>
    </row>
    <row r="8542" spans="1:6">
      <c r="A8542">
        <f t="shared" si="133"/>
        <v>31641</v>
      </c>
      <c r="B8542">
        <v>8001</v>
      </c>
      <c r="C8542">
        <v>79288</v>
      </c>
      <c r="D8542" t="s">
        <v>0</v>
      </c>
      <c r="E8542" s="1">
        <v>44089</v>
      </c>
      <c r="F8542">
        <v>94</v>
      </c>
    </row>
    <row r="8543" spans="1:6">
      <c r="A8543">
        <f t="shared" si="133"/>
        <v>31642</v>
      </c>
      <c r="B8543">
        <v>8002</v>
      </c>
      <c r="C8543">
        <v>79664</v>
      </c>
      <c r="D8543" t="s">
        <v>0</v>
      </c>
      <c r="E8543" s="1">
        <v>44047</v>
      </c>
      <c r="F8543">
        <v>51</v>
      </c>
    </row>
    <row r="8544" spans="1:6">
      <c r="A8544">
        <f t="shared" si="133"/>
        <v>31643</v>
      </c>
      <c r="B8544">
        <v>8003</v>
      </c>
      <c r="C8544">
        <v>72587</v>
      </c>
      <c r="D8544" t="s">
        <v>0</v>
      </c>
      <c r="E8544" s="1">
        <v>44102</v>
      </c>
      <c r="F8544">
        <v>79</v>
      </c>
    </row>
    <row r="8545" spans="1:6">
      <c r="A8545">
        <f t="shared" si="133"/>
        <v>31644</v>
      </c>
      <c r="B8545">
        <v>8004</v>
      </c>
      <c r="C8545">
        <v>76888</v>
      </c>
      <c r="D8545" t="s">
        <v>0</v>
      </c>
      <c r="E8545" s="1">
        <v>44055</v>
      </c>
      <c r="F8545">
        <v>50</v>
      </c>
    </row>
    <row r="8546" spans="1:6">
      <c r="A8546">
        <f t="shared" si="133"/>
        <v>31645</v>
      </c>
      <c r="B8546">
        <v>8005</v>
      </c>
      <c r="C8546">
        <v>78370</v>
      </c>
      <c r="D8546" t="s">
        <v>0</v>
      </c>
      <c r="E8546" s="1">
        <v>44056</v>
      </c>
      <c r="F8546">
        <v>47</v>
      </c>
    </row>
    <row r="8547" spans="1:6">
      <c r="A8547">
        <f t="shared" si="133"/>
        <v>31646</v>
      </c>
      <c r="B8547">
        <v>8006</v>
      </c>
      <c r="C8547">
        <v>74762</v>
      </c>
      <c r="D8547" t="s">
        <v>0</v>
      </c>
      <c r="E8547" s="1">
        <v>44058</v>
      </c>
      <c r="F8547">
        <v>94</v>
      </c>
    </row>
    <row r="8548" spans="1:6">
      <c r="A8548">
        <f t="shared" si="133"/>
        <v>31647</v>
      </c>
      <c r="B8548">
        <v>8007</v>
      </c>
      <c r="C8548">
        <v>80394</v>
      </c>
      <c r="D8548" t="s">
        <v>0</v>
      </c>
      <c r="E8548" s="1">
        <v>44097</v>
      </c>
      <c r="F8548">
        <v>101</v>
      </c>
    </row>
    <row r="8549" spans="1:6">
      <c r="A8549">
        <f t="shared" si="133"/>
        <v>31648</v>
      </c>
      <c r="B8549">
        <v>8008</v>
      </c>
      <c r="C8549">
        <v>81609</v>
      </c>
      <c r="D8549" t="s">
        <v>0</v>
      </c>
      <c r="E8549" s="1">
        <v>44100</v>
      </c>
      <c r="F8549">
        <v>38</v>
      </c>
    </row>
    <row r="8550" spans="1:6">
      <c r="A8550">
        <f t="shared" si="133"/>
        <v>31649</v>
      </c>
      <c r="B8550">
        <v>8009</v>
      </c>
      <c r="C8550">
        <v>72646</v>
      </c>
      <c r="D8550" t="s">
        <v>0</v>
      </c>
      <c r="E8550" s="1">
        <v>44098</v>
      </c>
      <c r="F8550">
        <v>118</v>
      </c>
    </row>
    <row r="8551" spans="1:6">
      <c r="A8551">
        <f t="shared" si="133"/>
        <v>31650</v>
      </c>
      <c r="B8551">
        <v>8010</v>
      </c>
      <c r="C8551">
        <v>73756</v>
      </c>
      <c r="D8551" t="s">
        <v>0</v>
      </c>
      <c r="E8551" s="1">
        <v>44046</v>
      </c>
      <c r="F8551">
        <v>106</v>
      </c>
    </row>
    <row r="8552" spans="1:6">
      <c r="A8552">
        <f t="shared" si="133"/>
        <v>31651</v>
      </c>
      <c r="B8552">
        <v>8011</v>
      </c>
      <c r="C8552">
        <v>81628</v>
      </c>
      <c r="D8552" t="s">
        <v>0</v>
      </c>
      <c r="E8552" s="1">
        <v>44074</v>
      </c>
      <c r="F8552">
        <v>56</v>
      </c>
    </row>
    <row r="8553" spans="1:6">
      <c r="A8553">
        <f t="shared" si="133"/>
        <v>31652</v>
      </c>
      <c r="B8553">
        <v>8012</v>
      </c>
      <c r="C8553">
        <v>75016</v>
      </c>
      <c r="D8553" t="s">
        <v>0</v>
      </c>
      <c r="E8553" s="1">
        <v>44061</v>
      </c>
      <c r="F8553">
        <v>91</v>
      </c>
    </row>
    <row r="8554" spans="1:6">
      <c r="A8554">
        <f t="shared" si="133"/>
        <v>31653</v>
      </c>
      <c r="B8554">
        <v>8013</v>
      </c>
      <c r="C8554">
        <v>79783</v>
      </c>
      <c r="D8554" t="s">
        <v>0</v>
      </c>
      <c r="E8554" s="1">
        <v>44064</v>
      </c>
      <c r="F8554">
        <v>51</v>
      </c>
    </row>
    <row r="8555" spans="1:6">
      <c r="A8555">
        <f t="shared" si="133"/>
        <v>31654</v>
      </c>
      <c r="B8555">
        <v>8014</v>
      </c>
      <c r="C8555">
        <v>73486</v>
      </c>
      <c r="D8555" t="s">
        <v>0</v>
      </c>
      <c r="E8555" s="1">
        <v>44094</v>
      </c>
      <c r="F8555">
        <v>83</v>
      </c>
    </row>
    <row r="8556" spans="1:6">
      <c r="A8556">
        <f t="shared" si="133"/>
        <v>31655</v>
      </c>
      <c r="B8556">
        <v>8015</v>
      </c>
      <c r="C8556">
        <v>80049</v>
      </c>
      <c r="D8556" t="s">
        <v>0</v>
      </c>
      <c r="E8556" s="1">
        <v>44074</v>
      </c>
      <c r="F8556">
        <v>109</v>
      </c>
    </row>
    <row r="8557" spans="1:6">
      <c r="A8557">
        <f t="shared" si="133"/>
        <v>31656</v>
      </c>
      <c r="B8557">
        <v>8016</v>
      </c>
      <c r="C8557">
        <v>80098</v>
      </c>
      <c r="D8557" t="s">
        <v>0</v>
      </c>
      <c r="E8557" s="1">
        <v>44044</v>
      </c>
      <c r="F8557">
        <v>101</v>
      </c>
    </row>
    <row r="8558" spans="1:6">
      <c r="A8558">
        <f t="shared" si="133"/>
        <v>31657</v>
      </c>
      <c r="B8558">
        <v>8017</v>
      </c>
      <c r="C8558">
        <v>78931</v>
      </c>
      <c r="D8558" t="s">
        <v>0</v>
      </c>
      <c r="E8558" s="1">
        <v>44075</v>
      </c>
      <c r="F8558">
        <v>106</v>
      </c>
    </row>
    <row r="8559" spans="1:6">
      <c r="A8559">
        <f t="shared" si="133"/>
        <v>31658</v>
      </c>
      <c r="B8559">
        <v>8018</v>
      </c>
      <c r="C8559">
        <v>77841</v>
      </c>
      <c r="D8559" t="s">
        <v>0</v>
      </c>
      <c r="E8559" s="1">
        <v>44057</v>
      </c>
      <c r="F8559">
        <v>71</v>
      </c>
    </row>
    <row r="8560" spans="1:6">
      <c r="A8560">
        <f t="shared" si="133"/>
        <v>31659</v>
      </c>
      <c r="B8560">
        <v>8019</v>
      </c>
      <c r="C8560">
        <v>72333</v>
      </c>
      <c r="D8560" t="s">
        <v>0</v>
      </c>
      <c r="E8560" s="1">
        <v>44081</v>
      </c>
      <c r="F8560">
        <v>115</v>
      </c>
    </row>
    <row r="8561" spans="1:6">
      <c r="A8561">
        <f t="shared" si="133"/>
        <v>31660</v>
      </c>
      <c r="B8561">
        <v>8020</v>
      </c>
      <c r="C8561">
        <v>80460</v>
      </c>
      <c r="D8561" t="s">
        <v>0</v>
      </c>
      <c r="E8561" s="1">
        <v>44055</v>
      </c>
      <c r="F8561">
        <v>91</v>
      </c>
    </row>
    <row r="8562" spans="1:6">
      <c r="A8562">
        <f t="shared" si="133"/>
        <v>31661</v>
      </c>
      <c r="B8562">
        <v>8021</v>
      </c>
      <c r="C8562">
        <v>81696</v>
      </c>
      <c r="D8562" t="s">
        <v>0</v>
      </c>
      <c r="E8562" s="1">
        <v>44078</v>
      </c>
      <c r="F8562">
        <v>50</v>
      </c>
    </row>
    <row r="8563" spans="1:6">
      <c r="A8563">
        <f t="shared" si="133"/>
        <v>31662</v>
      </c>
      <c r="B8563">
        <v>8022</v>
      </c>
      <c r="C8563">
        <v>78291</v>
      </c>
      <c r="D8563" t="s">
        <v>0</v>
      </c>
      <c r="E8563" s="1">
        <v>44081</v>
      </c>
      <c r="F8563">
        <v>33</v>
      </c>
    </row>
    <row r="8564" spans="1:6">
      <c r="A8564">
        <f t="shared" si="133"/>
        <v>31663</v>
      </c>
      <c r="B8564">
        <v>8023</v>
      </c>
      <c r="C8564">
        <v>75141</v>
      </c>
      <c r="D8564" t="s">
        <v>0</v>
      </c>
      <c r="E8564" s="1">
        <v>44098</v>
      </c>
      <c r="F8564">
        <v>44</v>
      </c>
    </row>
    <row r="8565" spans="1:6">
      <c r="A8565">
        <f t="shared" si="133"/>
        <v>31664</v>
      </c>
      <c r="B8565">
        <v>8024</v>
      </c>
      <c r="C8565">
        <v>76898</v>
      </c>
      <c r="D8565" t="s">
        <v>0</v>
      </c>
      <c r="E8565" s="1">
        <v>44098</v>
      </c>
      <c r="F8565">
        <v>113</v>
      </c>
    </row>
    <row r="8566" spans="1:6">
      <c r="A8566">
        <f t="shared" si="133"/>
        <v>31665</v>
      </c>
      <c r="B8566">
        <v>8025</v>
      </c>
      <c r="C8566">
        <v>74963</v>
      </c>
      <c r="D8566" t="s">
        <v>0</v>
      </c>
      <c r="E8566" s="1">
        <v>44047</v>
      </c>
      <c r="F8566">
        <v>104</v>
      </c>
    </row>
    <row r="8567" spans="1:6">
      <c r="A8567">
        <f t="shared" si="133"/>
        <v>31666</v>
      </c>
      <c r="B8567">
        <v>8026</v>
      </c>
      <c r="C8567">
        <v>75053</v>
      </c>
      <c r="D8567" t="s">
        <v>0</v>
      </c>
      <c r="E8567" s="1">
        <v>44096</v>
      </c>
      <c r="F8567">
        <v>61</v>
      </c>
    </row>
    <row r="8568" spans="1:6">
      <c r="A8568">
        <f t="shared" si="133"/>
        <v>31667</v>
      </c>
      <c r="B8568">
        <v>8027</v>
      </c>
      <c r="C8568">
        <v>75021</v>
      </c>
      <c r="D8568" t="s">
        <v>0</v>
      </c>
      <c r="E8568" s="1">
        <v>44101</v>
      </c>
      <c r="F8568">
        <v>75</v>
      </c>
    </row>
    <row r="8569" spans="1:6">
      <c r="A8569">
        <f t="shared" si="133"/>
        <v>31668</v>
      </c>
      <c r="B8569">
        <v>8028</v>
      </c>
      <c r="C8569">
        <v>72208</v>
      </c>
      <c r="D8569" t="s">
        <v>0</v>
      </c>
      <c r="E8569" s="1">
        <v>44081</v>
      </c>
      <c r="F8569">
        <v>70</v>
      </c>
    </row>
    <row r="8570" spans="1:6">
      <c r="A8570">
        <f t="shared" si="133"/>
        <v>31669</v>
      </c>
      <c r="B8570">
        <v>8029</v>
      </c>
      <c r="C8570">
        <v>75061</v>
      </c>
      <c r="D8570" t="s">
        <v>0</v>
      </c>
      <c r="E8570" s="1">
        <v>44048</v>
      </c>
      <c r="F8570">
        <v>114</v>
      </c>
    </row>
    <row r="8571" spans="1:6">
      <c r="A8571">
        <f t="shared" si="133"/>
        <v>31670</v>
      </c>
      <c r="B8571">
        <v>8030</v>
      </c>
      <c r="C8571">
        <v>78225</v>
      </c>
      <c r="D8571" t="s">
        <v>0</v>
      </c>
      <c r="E8571" s="1">
        <v>44066</v>
      </c>
      <c r="F8571">
        <v>39</v>
      </c>
    </row>
    <row r="8572" spans="1:6">
      <c r="A8572">
        <f t="shared" si="133"/>
        <v>31671</v>
      </c>
      <c r="B8572">
        <v>8031</v>
      </c>
      <c r="C8572">
        <v>76407</v>
      </c>
      <c r="D8572" t="s">
        <v>0</v>
      </c>
      <c r="E8572" s="1">
        <v>44045</v>
      </c>
      <c r="F8572">
        <v>85</v>
      </c>
    </row>
    <row r="8573" spans="1:6">
      <c r="A8573">
        <f t="shared" si="133"/>
        <v>31672</v>
      </c>
      <c r="B8573">
        <v>8032</v>
      </c>
      <c r="C8573">
        <v>79107</v>
      </c>
      <c r="D8573" t="s">
        <v>0</v>
      </c>
      <c r="E8573" s="1">
        <v>44064</v>
      </c>
      <c r="F8573">
        <v>49</v>
      </c>
    </row>
    <row r="8574" spans="1:6">
      <c r="A8574">
        <f t="shared" si="133"/>
        <v>31673</v>
      </c>
      <c r="B8574">
        <v>8033</v>
      </c>
      <c r="C8574">
        <v>76273</v>
      </c>
      <c r="D8574" t="s">
        <v>0</v>
      </c>
      <c r="E8574" s="1">
        <v>44099</v>
      </c>
      <c r="F8574">
        <v>64</v>
      </c>
    </row>
    <row r="8575" spans="1:6">
      <c r="A8575">
        <f t="shared" si="133"/>
        <v>31674</v>
      </c>
      <c r="B8575">
        <v>8034</v>
      </c>
      <c r="C8575">
        <v>74789</v>
      </c>
      <c r="D8575" t="s">
        <v>2</v>
      </c>
      <c r="E8575" s="1">
        <v>44046</v>
      </c>
      <c r="F8575">
        <v>104</v>
      </c>
    </row>
    <row r="8576" spans="1:6">
      <c r="A8576">
        <f t="shared" si="133"/>
        <v>31675</v>
      </c>
      <c r="B8576">
        <v>8035</v>
      </c>
      <c r="C8576">
        <v>76812</v>
      </c>
      <c r="D8576" t="s">
        <v>0</v>
      </c>
      <c r="E8576" s="1">
        <v>44072</v>
      </c>
      <c r="F8576">
        <v>45</v>
      </c>
    </row>
    <row r="8577" spans="1:6">
      <c r="A8577">
        <f t="shared" si="133"/>
        <v>31676</v>
      </c>
      <c r="B8577">
        <v>8036</v>
      </c>
      <c r="C8577">
        <v>81955</v>
      </c>
      <c r="D8577" t="s">
        <v>0</v>
      </c>
      <c r="E8577" s="1">
        <v>44079</v>
      </c>
      <c r="F8577">
        <v>59</v>
      </c>
    </row>
    <row r="8578" spans="1:6">
      <c r="A8578">
        <f t="shared" si="133"/>
        <v>31677</v>
      </c>
      <c r="B8578">
        <v>8037</v>
      </c>
      <c r="C8578">
        <v>75214</v>
      </c>
      <c r="D8578" t="s">
        <v>0</v>
      </c>
      <c r="E8578" s="1">
        <v>44053</v>
      </c>
      <c r="F8578">
        <v>55</v>
      </c>
    </row>
    <row r="8579" spans="1:6">
      <c r="A8579">
        <f t="shared" si="133"/>
        <v>31678</v>
      </c>
      <c r="B8579">
        <v>8038</v>
      </c>
      <c r="C8579">
        <v>80524</v>
      </c>
      <c r="D8579" t="s">
        <v>0</v>
      </c>
      <c r="E8579" s="1">
        <v>44070</v>
      </c>
      <c r="F8579">
        <v>50</v>
      </c>
    </row>
    <row r="8580" spans="1:6">
      <c r="A8580">
        <f t="shared" ref="A8580:A8643" si="134">A8579+1</f>
        <v>31679</v>
      </c>
      <c r="B8580">
        <v>8039</v>
      </c>
      <c r="C8580">
        <v>77984</v>
      </c>
      <c r="D8580" t="s">
        <v>0</v>
      </c>
      <c r="E8580" s="1">
        <v>44061</v>
      </c>
      <c r="F8580">
        <v>96</v>
      </c>
    </row>
    <row r="8581" spans="1:6">
      <c r="A8581">
        <f t="shared" si="134"/>
        <v>31680</v>
      </c>
      <c r="B8581">
        <v>8040</v>
      </c>
      <c r="C8581">
        <v>82067</v>
      </c>
      <c r="D8581" t="s">
        <v>0</v>
      </c>
      <c r="E8581" s="1">
        <v>44074</v>
      </c>
      <c r="F8581">
        <v>45</v>
      </c>
    </row>
    <row r="8582" spans="1:6">
      <c r="A8582">
        <f t="shared" si="134"/>
        <v>31681</v>
      </c>
      <c r="B8582">
        <v>8041</v>
      </c>
      <c r="C8582">
        <v>79286</v>
      </c>
      <c r="D8582" t="s">
        <v>0</v>
      </c>
      <c r="E8582" s="1">
        <v>44088</v>
      </c>
      <c r="F8582">
        <v>98</v>
      </c>
    </row>
    <row r="8583" spans="1:6">
      <c r="A8583">
        <f t="shared" si="134"/>
        <v>31682</v>
      </c>
      <c r="B8583">
        <v>8042</v>
      </c>
      <c r="C8583">
        <v>79547</v>
      </c>
      <c r="D8583" t="s">
        <v>0</v>
      </c>
      <c r="E8583" s="1">
        <v>44085</v>
      </c>
      <c r="F8583">
        <v>70</v>
      </c>
    </row>
    <row r="8584" spans="1:6">
      <c r="A8584">
        <f t="shared" si="134"/>
        <v>31683</v>
      </c>
      <c r="B8584">
        <v>8043</v>
      </c>
      <c r="C8584">
        <v>74525</v>
      </c>
      <c r="D8584" t="s">
        <v>0</v>
      </c>
      <c r="E8584" s="1">
        <v>44091</v>
      </c>
      <c r="F8584">
        <v>38</v>
      </c>
    </row>
    <row r="8585" spans="1:6">
      <c r="A8585">
        <f t="shared" si="134"/>
        <v>31684</v>
      </c>
      <c r="B8585">
        <v>8044</v>
      </c>
      <c r="C8585">
        <v>77071</v>
      </c>
      <c r="D8585" t="s">
        <v>0</v>
      </c>
      <c r="E8585" s="1">
        <v>44068</v>
      </c>
      <c r="F8585">
        <v>94</v>
      </c>
    </row>
    <row r="8586" spans="1:6">
      <c r="A8586">
        <f t="shared" si="134"/>
        <v>31685</v>
      </c>
      <c r="B8586">
        <v>8045</v>
      </c>
      <c r="C8586">
        <v>78663</v>
      </c>
      <c r="D8586" t="s">
        <v>0</v>
      </c>
      <c r="E8586" s="1">
        <v>44095</v>
      </c>
      <c r="F8586">
        <v>95</v>
      </c>
    </row>
    <row r="8587" spans="1:6">
      <c r="A8587">
        <f t="shared" si="134"/>
        <v>31686</v>
      </c>
      <c r="B8587">
        <v>8046</v>
      </c>
      <c r="C8587">
        <v>77499</v>
      </c>
      <c r="D8587" t="s">
        <v>0</v>
      </c>
      <c r="E8587" s="1">
        <v>44073</v>
      </c>
      <c r="F8587">
        <v>105</v>
      </c>
    </row>
    <row r="8588" spans="1:6">
      <c r="A8588">
        <f t="shared" si="134"/>
        <v>31687</v>
      </c>
      <c r="B8588">
        <v>8047</v>
      </c>
      <c r="C8588">
        <v>78045</v>
      </c>
      <c r="D8588" t="s">
        <v>0</v>
      </c>
      <c r="E8588" s="1">
        <v>44098</v>
      </c>
      <c r="F8588">
        <v>115</v>
      </c>
    </row>
    <row r="8589" spans="1:6">
      <c r="A8589">
        <f t="shared" si="134"/>
        <v>31688</v>
      </c>
      <c r="B8589">
        <v>8048</v>
      </c>
      <c r="C8589">
        <v>76329</v>
      </c>
      <c r="D8589" t="s">
        <v>0</v>
      </c>
      <c r="E8589" s="1">
        <v>44049</v>
      </c>
      <c r="F8589">
        <v>38</v>
      </c>
    </row>
    <row r="8590" spans="1:6">
      <c r="A8590">
        <f t="shared" si="134"/>
        <v>31689</v>
      </c>
      <c r="B8590">
        <v>8049</v>
      </c>
      <c r="C8590">
        <v>74835</v>
      </c>
      <c r="D8590" t="s">
        <v>0</v>
      </c>
      <c r="E8590" s="1">
        <v>44070</v>
      </c>
      <c r="F8590">
        <v>62</v>
      </c>
    </row>
    <row r="8591" spans="1:6">
      <c r="A8591">
        <f t="shared" si="134"/>
        <v>31690</v>
      </c>
      <c r="B8591">
        <v>8050</v>
      </c>
      <c r="C8591">
        <v>80309</v>
      </c>
      <c r="D8591" t="s">
        <v>0</v>
      </c>
      <c r="E8591" s="1">
        <v>44044</v>
      </c>
      <c r="F8591">
        <v>93</v>
      </c>
    </row>
    <row r="8592" spans="1:6">
      <c r="A8592">
        <f t="shared" si="134"/>
        <v>31691</v>
      </c>
      <c r="B8592">
        <v>8051</v>
      </c>
      <c r="C8592">
        <v>79737</v>
      </c>
      <c r="D8592" t="s">
        <v>0</v>
      </c>
      <c r="E8592" s="1">
        <v>44072</v>
      </c>
      <c r="F8592">
        <v>40</v>
      </c>
    </row>
    <row r="8593" spans="1:6">
      <c r="A8593">
        <f t="shared" si="134"/>
        <v>31692</v>
      </c>
      <c r="B8593">
        <v>8052</v>
      </c>
      <c r="C8593">
        <v>75369</v>
      </c>
      <c r="D8593" t="s">
        <v>0</v>
      </c>
      <c r="E8593" s="1">
        <v>44054</v>
      </c>
      <c r="F8593">
        <v>63</v>
      </c>
    </row>
    <row r="8594" spans="1:6">
      <c r="A8594">
        <f t="shared" si="134"/>
        <v>31693</v>
      </c>
      <c r="B8594">
        <v>8053</v>
      </c>
      <c r="C8594">
        <v>77829</v>
      </c>
      <c r="D8594" t="s">
        <v>0</v>
      </c>
      <c r="E8594" s="1">
        <v>44090</v>
      </c>
      <c r="F8594">
        <v>55</v>
      </c>
    </row>
    <row r="8595" spans="1:6">
      <c r="A8595">
        <f t="shared" si="134"/>
        <v>31694</v>
      </c>
      <c r="B8595">
        <v>8054</v>
      </c>
      <c r="C8595">
        <v>74468</v>
      </c>
      <c r="D8595" t="s">
        <v>0</v>
      </c>
      <c r="E8595" s="1">
        <v>44097</v>
      </c>
      <c r="F8595">
        <v>36</v>
      </c>
    </row>
    <row r="8596" spans="1:6">
      <c r="A8596">
        <f t="shared" si="134"/>
        <v>31695</v>
      </c>
      <c r="B8596">
        <v>8055</v>
      </c>
      <c r="C8596">
        <v>73621</v>
      </c>
      <c r="D8596" t="s">
        <v>0</v>
      </c>
      <c r="E8596" s="1">
        <v>44089</v>
      </c>
      <c r="F8596">
        <v>60</v>
      </c>
    </row>
    <row r="8597" spans="1:6">
      <c r="A8597">
        <f t="shared" si="134"/>
        <v>31696</v>
      </c>
      <c r="B8597">
        <v>8056</v>
      </c>
      <c r="C8597">
        <v>78732</v>
      </c>
      <c r="D8597" t="s">
        <v>0</v>
      </c>
      <c r="E8597" s="1">
        <v>44093</v>
      </c>
      <c r="F8597">
        <v>89</v>
      </c>
    </row>
    <row r="8598" spans="1:6">
      <c r="A8598">
        <f t="shared" si="134"/>
        <v>31697</v>
      </c>
      <c r="B8598">
        <v>8057</v>
      </c>
      <c r="C8598">
        <v>73035</v>
      </c>
      <c r="D8598" t="s">
        <v>0</v>
      </c>
      <c r="E8598" s="1">
        <v>44101</v>
      </c>
      <c r="F8598">
        <v>60</v>
      </c>
    </row>
    <row r="8599" spans="1:6">
      <c r="A8599">
        <f t="shared" si="134"/>
        <v>31698</v>
      </c>
      <c r="B8599">
        <v>8058</v>
      </c>
      <c r="C8599">
        <v>75662</v>
      </c>
      <c r="D8599" t="s">
        <v>0</v>
      </c>
      <c r="E8599" s="1">
        <v>44053</v>
      </c>
      <c r="F8599">
        <v>79</v>
      </c>
    </row>
    <row r="8600" spans="1:6">
      <c r="A8600">
        <f t="shared" si="134"/>
        <v>31699</v>
      </c>
      <c r="B8600">
        <v>8059</v>
      </c>
      <c r="C8600">
        <v>75901</v>
      </c>
      <c r="D8600" t="s">
        <v>0</v>
      </c>
      <c r="E8600" s="1">
        <v>44053</v>
      </c>
      <c r="F8600">
        <v>84</v>
      </c>
    </row>
    <row r="8601" spans="1:6">
      <c r="A8601">
        <f t="shared" si="134"/>
        <v>31700</v>
      </c>
      <c r="B8601">
        <v>8060</v>
      </c>
      <c r="C8601">
        <v>81905</v>
      </c>
      <c r="D8601" t="s">
        <v>0</v>
      </c>
      <c r="E8601" s="1">
        <v>44061</v>
      </c>
      <c r="F8601">
        <v>64</v>
      </c>
    </row>
    <row r="8602" spans="1:6">
      <c r="A8602">
        <f t="shared" si="134"/>
        <v>31701</v>
      </c>
      <c r="B8602">
        <v>8061</v>
      </c>
      <c r="C8602">
        <v>80275</v>
      </c>
      <c r="D8602" t="s">
        <v>0</v>
      </c>
      <c r="E8602" s="1">
        <v>44072</v>
      </c>
      <c r="F8602">
        <v>107</v>
      </c>
    </row>
    <row r="8603" spans="1:6">
      <c r="A8603">
        <f t="shared" si="134"/>
        <v>31702</v>
      </c>
      <c r="B8603">
        <v>8062</v>
      </c>
      <c r="C8603">
        <v>81267</v>
      </c>
      <c r="D8603" t="s">
        <v>0</v>
      </c>
      <c r="E8603" s="1">
        <v>44091</v>
      </c>
      <c r="F8603">
        <v>65</v>
      </c>
    </row>
    <row r="8604" spans="1:6">
      <c r="A8604">
        <f t="shared" si="134"/>
        <v>31703</v>
      </c>
      <c r="B8604">
        <v>8063</v>
      </c>
      <c r="C8604">
        <v>74177</v>
      </c>
      <c r="D8604" t="s">
        <v>0</v>
      </c>
      <c r="E8604" s="1">
        <v>44054</v>
      </c>
      <c r="F8604">
        <v>118</v>
      </c>
    </row>
    <row r="8605" spans="1:6">
      <c r="A8605">
        <f t="shared" si="134"/>
        <v>31704</v>
      </c>
      <c r="B8605">
        <v>8064</v>
      </c>
      <c r="C8605">
        <v>81849</v>
      </c>
      <c r="D8605" t="s">
        <v>0</v>
      </c>
      <c r="E8605" s="1">
        <v>44103</v>
      </c>
      <c r="F8605">
        <v>61</v>
      </c>
    </row>
    <row r="8606" spans="1:6">
      <c r="A8606">
        <f t="shared" si="134"/>
        <v>31705</v>
      </c>
      <c r="B8606">
        <v>8065</v>
      </c>
      <c r="C8606">
        <v>77783</v>
      </c>
      <c r="D8606" t="s">
        <v>0</v>
      </c>
      <c r="E8606" s="1">
        <v>44091</v>
      </c>
      <c r="F8606">
        <v>53</v>
      </c>
    </row>
    <row r="8607" spans="1:6">
      <c r="A8607">
        <f t="shared" si="134"/>
        <v>31706</v>
      </c>
      <c r="B8607">
        <v>8066</v>
      </c>
      <c r="C8607">
        <v>78533</v>
      </c>
      <c r="D8607" t="s">
        <v>0</v>
      </c>
      <c r="E8607" s="1">
        <v>44057</v>
      </c>
      <c r="F8607">
        <v>37</v>
      </c>
    </row>
    <row r="8608" spans="1:6">
      <c r="A8608">
        <f t="shared" si="134"/>
        <v>31707</v>
      </c>
      <c r="B8608">
        <v>8067</v>
      </c>
      <c r="C8608">
        <v>78263</v>
      </c>
      <c r="D8608" t="s">
        <v>0</v>
      </c>
      <c r="E8608" s="1">
        <v>44077</v>
      </c>
      <c r="F8608">
        <v>40</v>
      </c>
    </row>
    <row r="8609" spans="1:6">
      <c r="A8609">
        <f t="shared" si="134"/>
        <v>31708</v>
      </c>
      <c r="B8609">
        <v>8068</v>
      </c>
      <c r="C8609">
        <v>81973</v>
      </c>
      <c r="D8609" t="s">
        <v>2</v>
      </c>
      <c r="E8609" s="1">
        <v>44088</v>
      </c>
      <c r="F8609">
        <v>98</v>
      </c>
    </row>
    <row r="8610" spans="1:6">
      <c r="A8610">
        <f t="shared" si="134"/>
        <v>31709</v>
      </c>
      <c r="B8610">
        <v>8069</v>
      </c>
      <c r="C8610">
        <v>76035</v>
      </c>
      <c r="D8610" t="s">
        <v>0</v>
      </c>
      <c r="E8610" s="1">
        <v>44069</v>
      </c>
      <c r="F8610">
        <v>100</v>
      </c>
    </row>
    <row r="8611" spans="1:6">
      <c r="A8611">
        <f t="shared" si="134"/>
        <v>31710</v>
      </c>
      <c r="B8611">
        <v>8070</v>
      </c>
      <c r="C8611">
        <v>74651</v>
      </c>
      <c r="D8611" t="s">
        <v>0</v>
      </c>
      <c r="E8611" s="1">
        <v>44079</v>
      </c>
      <c r="F8611">
        <v>113</v>
      </c>
    </row>
    <row r="8612" spans="1:6">
      <c r="A8612">
        <f t="shared" si="134"/>
        <v>31711</v>
      </c>
      <c r="B8612">
        <v>8071</v>
      </c>
      <c r="C8612">
        <v>76497</v>
      </c>
      <c r="D8612" t="s">
        <v>0</v>
      </c>
      <c r="E8612" s="1">
        <v>44059</v>
      </c>
      <c r="F8612">
        <v>62</v>
      </c>
    </row>
    <row r="8613" spans="1:6">
      <c r="A8613">
        <f t="shared" si="134"/>
        <v>31712</v>
      </c>
      <c r="B8613">
        <v>8072</v>
      </c>
      <c r="C8613">
        <v>77437</v>
      </c>
      <c r="D8613" t="s">
        <v>0</v>
      </c>
      <c r="E8613" s="1">
        <v>44085</v>
      </c>
      <c r="F8613">
        <v>82</v>
      </c>
    </row>
    <row r="8614" spans="1:6">
      <c r="A8614">
        <f t="shared" si="134"/>
        <v>31713</v>
      </c>
      <c r="B8614">
        <v>8073</v>
      </c>
      <c r="C8614">
        <v>74558</v>
      </c>
      <c r="D8614" t="s">
        <v>0</v>
      </c>
      <c r="E8614" s="1">
        <v>44092</v>
      </c>
      <c r="F8614">
        <v>104</v>
      </c>
    </row>
    <row r="8615" spans="1:6">
      <c r="A8615">
        <f t="shared" si="134"/>
        <v>31714</v>
      </c>
      <c r="B8615">
        <v>8074</v>
      </c>
      <c r="C8615">
        <v>76107</v>
      </c>
      <c r="D8615" t="s">
        <v>0</v>
      </c>
      <c r="E8615" s="1">
        <v>44076</v>
      </c>
      <c r="F8615">
        <v>94</v>
      </c>
    </row>
    <row r="8616" spans="1:6">
      <c r="A8616">
        <f t="shared" si="134"/>
        <v>31715</v>
      </c>
      <c r="B8616">
        <v>8075</v>
      </c>
      <c r="C8616">
        <v>81217</v>
      </c>
      <c r="D8616" t="s">
        <v>0</v>
      </c>
      <c r="E8616" s="1">
        <v>44065</v>
      </c>
      <c r="F8616">
        <v>54</v>
      </c>
    </row>
    <row r="8617" spans="1:6">
      <c r="A8617">
        <f t="shared" si="134"/>
        <v>31716</v>
      </c>
      <c r="B8617">
        <v>8076</v>
      </c>
      <c r="C8617">
        <v>80724</v>
      </c>
      <c r="D8617" t="s">
        <v>0</v>
      </c>
      <c r="E8617" s="1">
        <v>44080</v>
      </c>
      <c r="F8617">
        <v>76</v>
      </c>
    </row>
    <row r="8618" spans="1:6">
      <c r="A8618">
        <f t="shared" si="134"/>
        <v>31717</v>
      </c>
      <c r="B8618">
        <v>8077</v>
      </c>
      <c r="C8618">
        <v>76432</v>
      </c>
      <c r="D8618" t="s">
        <v>0</v>
      </c>
      <c r="E8618" s="1">
        <v>44068</v>
      </c>
      <c r="F8618">
        <v>103</v>
      </c>
    </row>
    <row r="8619" spans="1:6">
      <c r="A8619">
        <f t="shared" si="134"/>
        <v>31718</v>
      </c>
      <c r="B8619">
        <v>8078</v>
      </c>
      <c r="C8619">
        <v>74730</v>
      </c>
      <c r="D8619" t="s">
        <v>0</v>
      </c>
      <c r="E8619" s="1">
        <v>44046</v>
      </c>
      <c r="F8619">
        <v>51</v>
      </c>
    </row>
    <row r="8620" spans="1:6">
      <c r="A8620">
        <f t="shared" si="134"/>
        <v>31719</v>
      </c>
      <c r="B8620">
        <v>8079</v>
      </c>
      <c r="C8620">
        <v>73605</v>
      </c>
      <c r="D8620" t="s">
        <v>0</v>
      </c>
      <c r="E8620" s="1">
        <v>44045</v>
      </c>
      <c r="F8620">
        <v>61</v>
      </c>
    </row>
    <row r="8621" spans="1:6">
      <c r="A8621">
        <f t="shared" si="134"/>
        <v>31720</v>
      </c>
      <c r="B8621">
        <v>8080</v>
      </c>
      <c r="C8621">
        <v>75203</v>
      </c>
      <c r="D8621" t="s">
        <v>0</v>
      </c>
      <c r="E8621" s="1">
        <v>44085</v>
      </c>
      <c r="F8621">
        <v>87</v>
      </c>
    </row>
    <row r="8622" spans="1:6">
      <c r="A8622">
        <f t="shared" si="134"/>
        <v>31721</v>
      </c>
      <c r="B8622">
        <v>8081</v>
      </c>
      <c r="C8622">
        <v>73659</v>
      </c>
      <c r="D8622" t="s">
        <v>0</v>
      </c>
      <c r="E8622" s="1">
        <v>44068</v>
      </c>
      <c r="F8622">
        <v>82</v>
      </c>
    </row>
    <row r="8623" spans="1:6">
      <c r="A8623">
        <f t="shared" si="134"/>
        <v>31722</v>
      </c>
      <c r="B8623">
        <v>8082</v>
      </c>
      <c r="C8623">
        <v>78177</v>
      </c>
      <c r="D8623" t="s">
        <v>0</v>
      </c>
      <c r="E8623" s="1">
        <v>44091</v>
      </c>
      <c r="F8623">
        <v>33</v>
      </c>
    </row>
    <row r="8624" spans="1:6">
      <c r="A8624">
        <f t="shared" si="134"/>
        <v>31723</v>
      </c>
      <c r="B8624">
        <v>8083</v>
      </c>
      <c r="C8624">
        <v>72672</v>
      </c>
      <c r="D8624" t="s">
        <v>0</v>
      </c>
      <c r="E8624" s="1">
        <v>44062</v>
      </c>
      <c r="F8624">
        <v>99</v>
      </c>
    </row>
    <row r="8625" spans="1:6">
      <c r="A8625">
        <f t="shared" si="134"/>
        <v>31724</v>
      </c>
      <c r="B8625">
        <v>8084</v>
      </c>
      <c r="C8625">
        <v>76036</v>
      </c>
      <c r="D8625" t="s">
        <v>0</v>
      </c>
      <c r="E8625" s="1">
        <v>44094</v>
      </c>
      <c r="F8625">
        <v>48</v>
      </c>
    </row>
    <row r="8626" spans="1:6">
      <c r="A8626">
        <f t="shared" si="134"/>
        <v>31725</v>
      </c>
      <c r="B8626">
        <v>8085</v>
      </c>
      <c r="C8626">
        <v>72392</v>
      </c>
      <c r="D8626" t="s">
        <v>0</v>
      </c>
      <c r="E8626" s="1">
        <v>44083</v>
      </c>
      <c r="F8626">
        <v>103</v>
      </c>
    </row>
    <row r="8627" spans="1:6">
      <c r="A8627">
        <f t="shared" si="134"/>
        <v>31726</v>
      </c>
      <c r="B8627">
        <v>8086</v>
      </c>
      <c r="C8627">
        <v>74453</v>
      </c>
      <c r="D8627" t="s">
        <v>0</v>
      </c>
      <c r="E8627" s="1">
        <v>44061</v>
      </c>
      <c r="F8627">
        <v>96</v>
      </c>
    </row>
    <row r="8628" spans="1:6">
      <c r="A8628">
        <f t="shared" si="134"/>
        <v>31727</v>
      </c>
      <c r="B8628">
        <v>8087</v>
      </c>
      <c r="C8628">
        <v>81432</v>
      </c>
      <c r="D8628" t="s">
        <v>0</v>
      </c>
      <c r="E8628" s="1">
        <v>44077</v>
      </c>
      <c r="F8628">
        <v>91</v>
      </c>
    </row>
    <row r="8629" spans="1:6">
      <c r="A8629">
        <f t="shared" si="134"/>
        <v>31728</v>
      </c>
      <c r="B8629">
        <v>8088</v>
      </c>
      <c r="C8629">
        <v>78386</v>
      </c>
      <c r="D8629" t="s">
        <v>0</v>
      </c>
      <c r="E8629" s="1">
        <v>44061</v>
      </c>
      <c r="F8629">
        <v>53</v>
      </c>
    </row>
    <row r="8630" spans="1:6">
      <c r="A8630">
        <f t="shared" si="134"/>
        <v>31729</v>
      </c>
      <c r="B8630">
        <v>8089</v>
      </c>
      <c r="C8630">
        <v>78100</v>
      </c>
      <c r="D8630" t="s">
        <v>0</v>
      </c>
      <c r="E8630" s="1">
        <v>44100</v>
      </c>
      <c r="F8630">
        <v>55</v>
      </c>
    </row>
    <row r="8631" spans="1:6">
      <c r="A8631">
        <f t="shared" si="134"/>
        <v>31730</v>
      </c>
      <c r="B8631">
        <v>8090</v>
      </c>
      <c r="C8631">
        <v>78531</v>
      </c>
      <c r="D8631" t="s">
        <v>0</v>
      </c>
      <c r="E8631" s="1">
        <v>44083</v>
      </c>
      <c r="F8631">
        <v>83</v>
      </c>
    </row>
    <row r="8632" spans="1:6">
      <c r="A8632">
        <f t="shared" si="134"/>
        <v>31731</v>
      </c>
      <c r="B8632">
        <v>8091</v>
      </c>
      <c r="C8632">
        <v>79225</v>
      </c>
      <c r="D8632" t="s">
        <v>0</v>
      </c>
      <c r="E8632" s="1">
        <v>44044</v>
      </c>
      <c r="F8632">
        <v>62</v>
      </c>
    </row>
    <row r="8633" spans="1:6">
      <c r="A8633">
        <f t="shared" si="134"/>
        <v>31732</v>
      </c>
      <c r="B8633">
        <v>8092</v>
      </c>
      <c r="C8633">
        <v>73794</v>
      </c>
      <c r="D8633" t="s">
        <v>0</v>
      </c>
      <c r="E8633" s="1">
        <v>44067</v>
      </c>
      <c r="F8633">
        <v>89</v>
      </c>
    </row>
    <row r="8634" spans="1:6">
      <c r="A8634">
        <f t="shared" si="134"/>
        <v>31733</v>
      </c>
      <c r="B8634">
        <v>8093</v>
      </c>
      <c r="C8634">
        <v>72890</v>
      </c>
      <c r="D8634" t="s">
        <v>0</v>
      </c>
      <c r="E8634" s="1">
        <v>44056</v>
      </c>
      <c r="F8634">
        <v>96</v>
      </c>
    </row>
    <row r="8635" spans="1:6">
      <c r="A8635">
        <f t="shared" si="134"/>
        <v>31734</v>
      </c>
      <c r="B8635">
        <v>8094</v>
      </c>
      <c r="C8635">
        <v>72398</v>
      </c>
      <c r="D8635" t="s">
        <v>0</v>
      </c>
      <c r="E8635" s="1">
        <v>44044</v>
      </c>
      <c r="F8635">
        <v>64</v>
      </c>
    </row>
    <row r="8636" spans="1:6">
      <c r="A8636">
        <f t="shared" si="134"/>
        <v>31735</v>
      </c>
      <c r="B8636">
        <v>8095</v>
      </c>
      <c r="C8636">
        <v>80051</v>
      </c>
      <c r="D8636" t="s">
        <v>0</v>
      </c>
      <c r="E8636" s="1">
        <v>44095</v>
      </c>
      <c r="F8636">
        <v>93</v>
      </c>
    </row>
    <row r="8637" spans="1:6">
      <c r="A8637">
        <f t="shared" si="134"/>
        <v>31736</v>
      </c>
      <c r="B8637">
        <v>8096</v>
      </c>
      <c r="C8637">
        <v>72783</v>
      </c>
      <c r="D8637" t="s">
        <v>0</v>
      </c>
      <c r="E8637" s="1">
        <v>44088</v>
      </c>
      <c r="F8637">
        <v>68</v>
      </c>
    </row>
    <row r="8638" spans="1:6">
      <c r="A8638">
        <f t="shared" si="134"/>
        <v>31737</v>
      </c>
      <c r="B8638">
        <v>8097</v>
      </c>
      <c r="C8638">
        <v>80534</v>
      </c>
      <c r="D8638" t="s">
        <v>0</v>
      </c>
      <c r="E8638" s="1">
        <v>44056</v>
      </c>
      <c r="F8638">
        <v>116</v>
      </c>
    </row>
    <row r="8639" spans="1:6">
      <c r="A8639">
        <f t="shared" si="134"/>
        <v>31738</v>
      </c>
      <c r="B8639">
        <v>8098</v>
      </c>
      <c r="C8639">
        <v>73551</v>
      </c>
      <c r="D8639" t="s">
        <v>0</v>
      </c>
      <c r="E8639" s="1">
        <v>44066</v>
      </c>
      <c r="F8639">
        <v>73</v>
      </c>
    </row>
    <row r="8640" spans="1:6">
      <c r="A8640">
        <f t="shared" si="134"/>
        <v>31739</v>
      </c>
      <c r="B8640">
        <v>8099</v>
      </c>
      <c r="C8640">
        <v>80860</v>
      </c>
      <c r="D8640" t="s">
        <v>0</v>
      </c>
      <c r="E8640" s="1">
        <v>44054</v>
      </c>
      <c r="F8640">
        <v>37</v>
      </c>
    </row>
    <row r="8641" spans="1:6">
      <c r="A8641">
        <f t="shared" si="134"/>
        <v>31740</v>
      </c>
      <c r="B8641">
        <v>8100</v>
      </c>
      <c r="C8641">
        <v>75321</v>
      </c>
      <c r="D8641" t="s">
        <v>0</v>
      </c>
      <c r="E8641" s="1">
        <v>44073</v>
      </c>
      <c r="F8641">
        <v>58</v>
      </c>
    </row>
    <row r="8642" spans="1:6">
      <c r="A8642">
        <f t="shared" si="134"/>
        <v>31741</v>
      </c>
      <c r="B8642">
        <v>8101</v>
      </c>
      <c r="C8642">
        <v>76259</v>
      </c>
      <c r="D8642" t="s">
        <v>0</v>
      </c>
      <c r="E8642" s="1">
        <v>44095</v>
      </c>
      <c r="F8642">
        <v>52</v>
      </c>
    </row>
    <row r="8643" spans="1:6">
      <c r="A8643">
        <f t="shared" si="134"/>
        <v>31742</v>
      </c>
      <c r="B8643">
        <v>8102</v>
      </c>
      <c r="C8643">
        <v>76433</v>
      </c>
      <c r="D8643" t="s">
        <v>0</v>
      </c>
      <c r="E8643" s="1">
        <v>44094</v>
      </c>
      <c r="F8643">
        <v>111</v>
      </c>
    </row>
    <row r="8644" spans="1:6">
      <c r="A8644">
        <f t="shared" ref="A8644:A8707" si="135">A8643+1</f>
        <v>31743</v>
      </c>
      <c r="B8644">
        <v>8103</v>
      </c>
      <c r="C8644">
        <v>76675</v>
      </c>
      <c r="D8644" t="s">
        <v>0</v>
      </c>
      <c r="E8644" s="1">
        <v>44068</v>
      </c>
      <c r="F8644">
        <v>67</v>
      </c>
    </row>
    <row r="8645" spans="1:6">
      <c r="A8645">
        <f t="shared" si="135"/>
        <v>31744</v>
      </c>
      <c r="B8645">
        <v>8104</v>
      </c>
      <c r="C8645">
        <v>79906</v>
      </c>
      <c r="D8645" t="s">
        <v>0</v>
      </c>
      <c r="E8645" s="1">
        <v>44065</v>
      </c>
      <c r="F8645">
        <v>100</v>
      </c>
    </row>
    <row r="8646" spans="1:6">
      <c r="A8646">
        <f t="shared" si="135"/>
        <v>31745</v>
      </c>
      <c r="B8646">
        <v>8105</v>
      </c>
      <c r="C8646">
        <v>76116</v>
      </c>
      <c r="D8646" t="s">
        <v>0</v>
      </c>
      <c r="E8646" s="1">
        <v>44097</v>
      </c>
      <c r="F8646">
        <v>62</v>
      </c>
    </row>
    <row r="8647" spans="1:6">
      <c r="A8647">
        <f t="shared" si="135"/>
        <v>31746</v>
      </c>
      <c r="B8647">
        <v>8106</v>
      </c>
      <c r="C8647">
        <v>72604</v>
      </c>
      <c r="D8647" t="s">
        <v>0</v>
      </c>
      <c r="E8647" s="1">
        <v>44077</v>
      </c>
      <c r="F8647">
        <v>53</v>
      </c>
    </row>
    <row r="8648" spans="1:6">
      <c r="A8648">
        <f t="shared" si="135"/>
        <v>31747</v>
      </c>
      <c r="B8648">
        <v>8107</v>
      </c>
      <c r="C8648">
        <v>72545</v>
      </c>
      <c r="D8648" t="s">
        <v>0</v>
      </c>
      <c r="E8648" s="1">
        <v>44048</v>
      </c>
      <c r="F8648">
        <v>75</v>
      </c>
    </row>
    <row r="8649" spans="1:6">
      <c r="A8649">
        <f t="shared" si="135"/>
        <v>31748</v>
      </c>
      <c r="B8649">
        <v>8108</v>
      </c>
      <c r="C8649">
        <v>73696</v>
      </c>
      <c r="D8649" t="s">
        <v>0</v>
      </c>
      <c r="E8649" s="1">
        <v>44085</v>
      </c>
      <c r="F8649">
        <v>95</v>
      </c>
    </row>
    <row r="8650" spans="1:6">
      <c r="A8650">
        <f t="shared" si="135"/>
        <v>31749</v>
      </c>
      <c r="B8650">
        <v>8109</v>
      </c>
      <c r="C8650">
        <v>72608</v>
      </c>
      <c r="D8650" t="s">
        <v>0</v>
      </c>
      <c r="E8650" s="1">
        <v>44046</v>
      </c>
      <c r="F8650">
        <v>64</v>
      </c>
    </row>
    <row r="8651" spans="1:6">
      <c r="A8651">
        <f t="shared" si="135"/>
        <v>31750</v>
      </c>
      <c r="B8651">
        <v>8110</v>
      </c>
      <c r="C8651">
        <v>73318</v>
      </c>
      <c r="D8651" t="s">
        <v>0</v>
      </c>
      <c r="E8651" s="1">
        <v>44099</v>
      </c>
      <c r="F8651">
        <v>46</v>
      </c>
    </row>
    <row r="8652" spans="1:6">
      <c r="A8652">
        <f t="shared" si="135"/>
        <v>31751</v>
      </c>
      <c r="B8652">
        <v>8111</v>
      </c>
      <c r="C8652">
        <v>80105</v>
      </c>
      <c r="D8652" t="s">
        <v>0</v>
      </c>
      <c r="E8652" s="1">
        <v>44054</v>
      </c>
      <c r="F8652">
        <v>108</v>
      </c>
    </row>
    <row r="8653" spans="1:6">
      <c r="A8653">
        <f t="shared" si="135"/>
        <v>31752</v>
      </c>
      <c r="B8653">
        <v>8112</v>
      </c>
      <c r="C8653">
        <v>79042</v>
      </c>
      <c r="D8653" t="s">
        <v>0</v>
      </c>
      <c r="E8653" s="1">
        <v>44064</v>
      </c>
      <c r="F8653">
        <v>41</v>
      </c>
    </row>
    <row r="8654" spans="1:6">
      <c r="A8654">
        <f t="shared" si="135"/>
        <v>31753</v>
      </c>
      <c r="B8654">
        <v>8113</v>
      </c>
      <c r="C8654">
        <v>73243</v>
      </c>
      <c r="D8654" t="s">
        <v>0</v>
      </c>
      <c r="E8654" s="1">
        <v>44078</v>
      </c>
      <c r="F8654">
        <v>106</v>
      </c>
    </row>
    <row r="8655" spans="1:6">
      <c r="A8655">
        <f t="shared" si="135"/>
        <v>31754</v>
      </c>
      <c r="B8655">
        <v>8114</v>
      </c>
      <c r="C8655">
        <v>77103</v>
      </c>
      <c r="D8655" t="s">
        <v>0</v>
      </c>
      <c r="E8655" s="1">
        <v>44081</v>
      </c>
      <c r="F8655">
        <v>62</v>
      </c>
    </row>
    <row r="8656" spans="1:6">
      <c r="A8656">
        <f t="shared" si="135"/>
        <v>31755</v>
      </c>
      <c r="B8656">
        <v>8115</v>
      </c>
      <c r="C8656">
        <v>73891</v>
      </c>
      <c r="D8656" t="s">
        <v>0</v>
      </c>
      <c r="E8656" s="1">
        <v>44052</v>
      </c>
      <c r="F8656">
        <v>67</v>
      </c>
    </row>
    <row r="8657" spans="1:6">
      <c r="A8657">
        <f t="shared" si="135"/>
        <v>31756</v>
      </c>
      <c r="B8657">
        <v>8116</v>
      </c>
      <c r="C8657">
        <v>80418</v>
      </c>
      <c r="D8657" t="s">
        <v>0</v>
      </c>
      <c r="E8657" s="1">
        <v>44046</v>
      </c>
      <c r="F8657">
        <v>112</v>
      </c>
    </row>
    <row r="8658" spans="1:6">
      <c r="A8658">
        <f t="shared" si="135"/>
        <v>31757</v>
      </c>
      <c r="B8658">
        <v>8117</v>
      </c>
      <c r="C8658">
        <v>74715</v>
      </c>
      <c r="D8658" t="s">
        <v>0</v>
      </c>
      <c r="E8658" s="1">
        <v>44095</v>
      </c>
      <c r="F8658">
        <v>78</v>
      </c>
    </row>
    <row r="8659" spans="1:6">
      <c r="A8659">
        <f t="shared" si="135"/>
        <v>31758</v>
      </c>
      <c r="B8659">
        <v>8118</v>
      </c>
      <c r="C8659">
        <v>79693</v>
      </c>
      <c r="D8659" t="s">
        <v>0</v>
      </c>
      <c r="E8659" s="1">
        <v>44081</v>
      </c>
      <c r="F8659">
        <v>79</v>
      </c>
    </row>
    <row r="8660" spans="1:6">
      <c r="A8660">
        <f t="shared" si="135"/>
        <v>31759</v>
      </c>
      <c r="B8660">
        <v>8119</v>
      </c>
      <c r="C8660">
        <v>81766</v>
      </c>
      <c r="D8660" t="s">
        <v>0</v>
      </c>
      <c r="E8660" s="1">
        <v>44070</v>
      </c>
      <c r="F8660">
        <v>104</v>
      </c>
    </row>
    <row r="8661" spans="1:6">
      <c r="A8661">
        <f t="shared" si="135"/>
        <v>31760</v>
      </c>
      <c r="B8661">
        <v>8120</v>
      </c>
      <c r="C8661">
        <v>78919</v>
      </c>
      <c r="D8661" t="s">
        <v>0</v>
      </c>
      <c r="E8661" s="1">
        <v>44079</v>
      </c>
      <c r="F8661">
        <v>36</v>
      </c>
    </row>
    <row r="8662" spans="1:6">
      <c r="A8662">
        <f t="shared" si="135"/>
        <v>31761</v>
      </c>
      <c r="B8662">
        <v>8121</v>
      </c>
      <c r="C8662">
        <v>76524</v>
      </c>
      <c r="D8662" t="s">
        <v>0</v>
      </c>
      <c r="E8662" s="1">
        <v>44084</v>
      </c>
      <c r="F8662">
        <v>33</v>
      </c>
    </row>
    <row r="8663" spans="1:6">
      <c r="A8663">
        <f t="shared" si="135"/>
        <v>31762</v>
      </c>
      <c r="B8663">
        <v>8122</v>
      </c>
      <c r="C8663">
        <v>75101</v>
      </c>
      <c r="D8663" t="s">
        <v>0</v>
      </c>
      <c r="E8663" s="1">
        <v>44054</v>
      </c>
      <c r="F8663">
        <v>80</v>
      </c>
    </row>
    <row r="8664" spans="1:6">
      <c r="A8664">
        <f t="shared" si="135"/>
        <v>31763</v>
      </c>
      <c r="B8664">
        <v>8123</v>
      </c>
      <c r="C8664">
        <v>76208</v>
      </c>
      <c r="D8664" t="s">
        <v>0</v>
      </c>
      <c r="E8664" s="1">
        <v>44087</v>
      </c>
      <c r="F8664">
        <v>35</v>
      </c>
    </row>
    <row r="8665" spans="1:6">
      <c r="A8665">
        <f t="shared" si="135"/>
        <v>31764</v>
      </c>
      <c r="B8665">
        <v>8124</v>
      </c>
      <c r="C8665">
        <v>77958</v>
      </c>
      <c r="D8665" t="s">
        <v>0</v>
      </c>
      <c r="E8665" s="1">
        <v>44093</v>
      </c>
      <c r="F8665">
        <v>35</v>
      </c>
    </row>
    <row r="8666" spans="1:6">
      <c r="A8666">
        <f t="shared" si="135"/>
        <v>31765</v>
      </c>
      <c r="B8666">
        <v>8125</v>
      </c>
      <c r="C8666">
        <v>82064</v>
      </c>
      <c r="D8666" t="s">
        <v>0</v>
      </c>
      <c r="E8666" s="1">
        <v>44079</v>
      </c>
      <c r="F8666">
        <v>106</v>
      </c>
    </row>
    <row r="8667" spans="1:6">
      <c r="A8667">
        <f t="shared" si="135"/>
        <v>31766</v>
      </c>
      <c r="B8667">
        <v>8126</v>
      </c>
      <c r="C8667">
        <v>73757</v>
      </c>
      <c r="D8667" t="s">
        <v>0</v>
      </c>
      <c r="E8667" s="1">
        <v>44047</v>
      </c>
      <c r="F8667">
        <v>103</v>
      </c>
    </row>
    <row r="8668" spans="1:6">
      <c r="A8668">
        <f t="shared" si="135"/>
        <v>31767</v>
      </c>
      <c r="B8668">
        <v>8127</v>
      </c>
      <c r="C8668">
        <v>76486</v>
      </c>
      <c r="D8668" t="s">
        <v>0</v>
      </c>
      <c r="E8668" s="1">
        <v>44086</v>
      </c>
      <c r="F8668">
        <v>88</v>
      </c>
    </row>
    <row r="8669" spans="1:6">
      <c r="A8669">
        <f t="shared" si="135"/>
        <v>31768</v>
      </c>
      <c r="B8669">
        <v>8128</v>
      </c>
      <c r="C8669">
        <v>74491</v>
      </c>
      <c r="D8669" t="s">
        <v>0</v>
      </c>
      <c r="E8669" s="1">
        <v>44047</v>
      </c>
      <c r="F8669">
        <v>85</v>
      </c>
    </row>
    <row r="8670" spans="1:6">
      <c r="A8670">
        <f t="shared" si="135"/>
        <v>31769</v>
      </c>
      <c r="B8670">
        <v>8129</v>
      </c>
      <c r="C8670">
        <v>73970</v>
      </c>
      <c r="D8670" t="s">
        <v>0</v>
      </c>
      <c r="E8670" s="1">
        <v>44050</v>
      </c>
      <c r="F8670">
        <v>76</v>
      </c>
    </row>
    <row r="8671" spans="1:6">
      <c r="A8671">
        <f t="shared" si="135"/>
        <v>31770</v>
      </c>
      <c r="B8671">
        <v>8130</v>
      </c>
      <c r="C8671">
        <v>82066</v>
      </c>
      <c r="D8671" t="s">
        <v>0</v>
      </c>
      <c r="E8671" s="1">
        <v>44059</v>
      </c>
      <c r="F8671">
        <v>46</v>
      </c>
    </row>
    <row r="8672" spans="1:6">
      <c r="A8672">
        <f t="shared" si="135"/>
        <v>31771</v>
      </c>
      <c r="B8672">
        <v>8131</v>
      </c>
      <c r="C8672">
        <v>81031</v>
      </c>
      <c r="D8672" t="s">
        <v>0</v>
      </c>
      <c r="E8672" s="1">
        <v>44063</v>
      </c>
      <c r="F8672">
        <v>82</v>
      </c>
    </row>
    <row r="8673" spans="1:6">
      <c r="A8673">
        <f t="shared" si="135"/>
        <v>31772</v>
      </c>
      <c r="B8673">
        <v>8132</v>
      </c>
      <c r="C8673">
        <v>75492</v>
      </c>
      <c r="D8673" t="s">
        <v>0</v>
      </c>
      <c r="E8673" s="1">
        <v>44048</v>
      </c>
      <c r="F8673">
        <v>97</v>
      </c>
    </row>
    <row r="8674" spans="1:6">
      <c r="A8674">
        <f t="shared" si="135"/>
        <v>31773</v>
      </c>
      <c r="B8674">
        <v>8133</v>
      </c>
      <c r="C8674">
        <v>77981</v>
      </c>
      <c r="D8674" t="s">
        <v>0</v>
      </c>
      <c r="E8674" s="1">
        <v>44086</v>
      </c>
      <c r="F8674">
        <v>55</v>
      </c>
    </row>
    <row r="8675" spans="1:6">
      <c r="A8675">
        <f t="shared" si="135"/>
        <v>31774</v>
      </c>
      <c r="B8675">
        <v>8134</v>
      </c>
      <c r="C8675">
        <v>77855</v>
      </c>
      <c r="D8675" t="s">
        <v>0</v>
      </c>
      <c r="E8675" s="1">
        <v>44062</v>
      </c>
      <c r="F8675">
        <v>49</v>
      </c>
    </row>
    <row r="8676" spans="1:6">
      <c r="A8676">
        <f t="shared" si="135"/>
        <v>31775</v>
      </c>
      <c r="B8676">
        <v>8135</v>
      </c>
      <c r="C8676">
        <v>76074</v>
      </c>
      <c r="D8676" t="s">
        <v>0</v>
      </c>
      <c r="E8676" s="1">
        <v>44103</v>
      </c>
      <c r="F8676">
        <v>66</v>
      </c>
    </row>
    <row r="8677" spans="1:6">
      <c r="A8677">
        <f t="shared" si="135"/>
        <v>31776</v>
      </c>
      <c r="B8677">
        <v>8136</v>
      </c>
      <c r="C8677">
        <v>77120</v>
      </c>
      <c r="D8677" t="s">
        <v>0</v>
      </c>
      <c r="E8677" s="1">
        <v>44076</v>
      </c>
      <c r="F8677">
        <v>87</v>
      </c>
    </row>
    <row r="8678" spans="1:6">
      <c r="A8678">
        <f t="shared" si="135"/>
        <v>31777</v>
      </c>
      <c r="B8678">
        <v>8137</v>
      </c>
      <c r="C8678">
        <v>81918</v>
      </c>
      <c r="D8678" t="s">
        <v>0</v>
      </c>
      <c r="E8678" s="1">
        <v>44085</v>
      </c>
      <c r="F8678">
        <v>37</v>
      </c>
    </row>
    <row r="8679" spans="1:6">
      <c r="A8679">
        <f t="shared" si="135"/>
        <v>31778</v>
      </c>
      <c r="B8679">
        <v>8138</v>
      </c>
      <c r="C8679">
        <v>77928</v>
      </c>
      <c r="D8679" t="s">
        <v>0</v>
      </c>
      <c r="E8679" s="1">
        <v>44073</v>
      </c>
      <c r="F8679">
        <v>66</v>
      </c>
    </row>
    <row r="8680" spans="1:6">
      <c r="A8680">
        <f t="shared" si="135"/>
        <v>31779</v>
      </c>
      <c r="B8680">
        <v>8139</v>
      </c>
      <c r="C8680">
        <v>73848</v>
      </c>
      <c r="D8680" t="s">
        <v>0</v>
      </c>
      <c r="E8680" s="1">
        <v>44084</v>
      </c>
      <c r="F8680">
        <v>116</v>
      </c>
    </row>
    <row r="8681" spans="1:6">
      <c r="A8681">
        <f t="shared" si="135"/>
        <v>31780</v>
      </c>
      <c r="B8681">
        <v>8140</v>
      </c>
      <c r="C8681">
        <v>72336</v>
      </c>
      <c r="D8681" t="s">
        <v>0</v>
      </c>
      <c r="E8681" s="1">
        <v>44093</v>
      </c>
      <c r="F8681">
        <v>46</v>
      </c>
    </row>
    <row r="8682" spans="1:6">
      <c r="A8682">
        <f t="shared" si="135"/>
        <v>31781</v>
      </c>
      <c r="B8682">
        <v>8141</v>
      </c>
      <c r="C8682">
        <v>76221</v>
      </c>
      <c r="D8682" t="s">
        <v>0</v>
      </c>
      <c r="E8682" s="1">
        <v>44101</v>
      </c>
      <c r="F8682">
        <v>70</v>
      </c>
    </row>
    <row r="8683" spans="1:6">
      <c r="A8683">
        <f t="shared" si="135"/>
        <v>31782</v>
      </c>
      <c r="B8683">
        <v>8142</v>
      </c>
      <c r="C8683">
        <v>77990</v>
      </c>
      <c r="D8683" t="s">
        <v>0</v>
      </c>
      <c r="E8683" s="1">
        <v>44096</v>
      </c>
      <c r="F8683">
        <v>101</v>
      </c>
    </row>
    <row r="8684" spans="1:6">
      <c r="A8684">
        <f t="shared" si="135"/>
        <v>31783</v>
      </c>
      <c r="B8684">
        <v>8143</v>
      </c>
      <c r="C8684">
        <v>73016</v>
      </c>
      <c r="D8684" t="s">
        <v>0</v>
      </c>
      <c r="E8684" s="1">
        <v>44099</v>
      </c>
      <c r="F8684">
        <v>103</v>
      </c>
    </row>
    <row r="8685" spans="1:6">
      <c r="A8685">
        <f t="shared" si="135"/>
        <v>31784</v>
      </c>
      <c r="B8685">
        <v>8144</v>
      </c>
      <c r="C8685">
        <v>80350</v>
      </c>
      <c r="D8685" t="s">
        <v>0</v>
      </c>
      <c r="E8685" s="1">
        <v>44044</v>
      </c>
      <c r="F8685">
        <v>68</v>
      </c>
    </row>
    <row r="8686" spans="1:6">
      <c r="A8686">
        <f t="shared" si="135"/>
        <v>31785</v>
      </c>
      <c r="B8686">
        <v>8145</v>
      </c>
      <c r="C8686">
        <v>76719</v>
      </c>
      <c r="D8686" t="s">
        <v>0</v>
      </c>
      <c r="E8686" s="1">
        <v>44072</v>
      </c>
      <c r="F8686">
        <v>75</v>
      </c>
    </row>
    <row r="8687" spans="1:6">
      <c r="A8687">
        <f t="shared" si="135"/>
        <v>31786</v>
      </c>
      <c r="B8687">
        <v>8146</v>
      </c>
      <c r="C8687">
        <v>79525</v>
      </c>
      <c r="D8687" t="s">
        <v>0</v>
      </c>
      <c r="E8687" s="1">
        <v>44086</v>
      </c>
      <c r="F8687">
        <v>62</v>
      </c>
    </row>
    <row r="8688" spans="1:6">
      <c r="A8688">
        <f t="shared" si="135"/>
        <v>31787</v>
      </c>
      <c r="B8688">
        <v>8147</v>
      </c>
      <c r="C8688">
        <v>77849</v>
      </c>
      <c r="D8688" t="s">
        <v>0</v>
      </c>
      <c r="E8688" s="1">
        <v>44052</v>
      </c>
      <c r="F8688">
        <v>49</v>
      </c>
    </row>
    <row r="8689" spans="1:6">
      <c r="A8689">
        <f t="shared" si="135"/>
        <v>31788</v>
      </c>
      <c r="B8689">
        <v>8148</v>
      </c>
      <c r="C8689">
        <v>75973</v>
      </c>
      <c r="D8689" t="s">
        <v>0</v>
      </c>
      <c r="E8689" s="1">
        <v>44099</v>
      </c>
      <c r="F8689">
        <v>95</v>
      </c>
    </row>
    <row r="8690" spans="1:6">
      <c r="A8690">
        <f t="shared" si="135"/>
        <v>31789</v>
      </c>
      <c r="B8690">
        <v>8149</v>
      </c>
      <c r="C8690">
        <v>72700</v>
      </c>
      <c r="D8690" t="s">
        <v>0</v>
      </c>
      <c r="E8690" s="1">
        <v>44100</v>
      </c>
      <c r="F8690">
        <v>79</v>
      </c>
    </row>
    <row r="8691" spans="1:6">
      <c r="A8691">
        <f t="shared" si="135"/>
        <v>31790</v>
      </c>
      <c r="B8691">
        <v>8150</v>
      </c>
      <c r="C8691">
        <v>79681</v>
      </c>
      <c r="D8691" t="s">
        <v>0</v>
      </c>
      <c r="E8691" s="1">
        <v>44053</v>
      </c>
      <c r="F8691">
        <v>89</v>
      </c>
    </row>
    <row r="8692" spans="1:6">
      <c r="A8692">
        <f t="shared" si="135"/>
        <v>31791</v>
      </c>
      <c r="B8692">
        <v>8151</v>
      </c>
      <c r="C8692">
        <v>73344</v>
      </c>
      <c r="D8692" t="s">
        <v>0</v>
      </c>
      <c r="E8692" s="1">
        <v>44074</v>
      </c>
      <c r="F8692">
        <v>111</v>
      </c>
    </row>
    <row r="8693" spans="1:6">
      <c r="A8693">
        <f t="shared" si="135"/>
        <v>31792</v>
      </c>
      <c r="B8693">
        <v>8152</v>
      </c>
      <c r="C8693">
        <v>74130</v>
      </c>
      <c r="D8693" t="s">
        <v>0</v>
      </c>
      <c r="E8693" s="1">
        <v>44058</v>
      </c>
      <c r="F8693">
        <v>97</v>
      </c>
    </row>
    <row r="8694" spans="1:6">
      <c r="A8694">
        <f t="shared" si="135"/>
        <v>31793</v>
      </c>
      <c r="B8694">
        <v>8153</v>
      </c>
      <c r="C8694">
        <v>77620</v>
      </c>
      <c r="D8694" t="s">
        <v>0</v>
      </c>
      <c r="E8694" s="1">
        <v>44095</v>
      </c>
      <c r="F8694">
        <v>102</v>
      </c>
    </row>
    <row r="8695" spans="1:6">
      <c r="A8695">
        <f t="shared" si="135"/>
        <v>31794</v>
      </c>
      <c r="B8695">
        <v>8154</v>
      </c>
      <c r="C8695">
        <v>73272</v>
      </c>
      <c r="D8695" t="s">
        <v>0</v>
      </c>
      <c r="E8695" s="1">
        <v>44085</v>
      </c>
      <c r="F8695">
        <v>73</v>
      </c>
    </row>
    <row r="8696" spans="1:6">
      <c r="A8696">
        <f t="shared" si="135"/>
        <v>31795</v>
      </c>
      <c r="B8696">
        <v>8155</v>
      </c>
      <c r="C8696">
        <v>74782</v>
      </c>
      <c r="D8696" t="s">
        <v>0</v>
      </c>
      <c r="E8696" s="1">
        <v>44084</v>
      </c>
      <c r="F8696">
        <v>58</v>
      </c>
    </row>
    <row r="8697" spans="1:6">
      <c r="A8697">
        <f t="shared" si="135"/>
        <v>31796</v>
      </c>
      <c r="B8697">
        <v>8156</v>
      </c>
      <c r="C8697">
        <v>79822</v>
      </c>
      <c r="D8697" t="s">
        <v>0</v>
      </c>
      <c r="E8697" s="1">
        <v>44086</v>
      </c>
      <c r="F8697">
        <v>111</v>
      </c>
    </row>
    <row r="8698" spans="1:6">
      <c r="A8698">
        <f t="shared" si="135"/>
        <v>31797</v>
      </c>
      <c r="B8698">
        <v>8157</v>
      </c>
      <c r="C8698">
        <v>73989</v>
      </c>
      <c r="D8698" t="s">
        <v>0</v>
      </c>
      <c r="E8698" s="1">
        <v>44087</v>
      </c>
      <c r="F8698">
        <v>99</v>
      </c>
    </row>
    <row r="8699" spans="1:6">
      <c r="A8699">
        <f t="shared" si="135"/>
        <v>31798</v>
      </c>
      <c r="B8699">
        <v>8158</v>
      </c>
      <c r="C8699">
        <v>78806</v>
      </c>
      <c r="D8699" t="s">
        <v>0</v>
      </c>
      <c r="E8699" s="1">
        <v>44066</v>
      </c>
      <c r="F8699">
        <v>49</v>
      </c>
    </row>
    <row r="8700" spans="1:6">
      <c r="A8700">
        <f t="shared" si="135"/>
        <v>31799</v>
      </c>
      <c r="B8700">
        <v>8159</v>
      </c>
      <c r="C8700">
        <v>74309</v>
      </c>
      <c r="D8700" t="s">
        <v>2</v>
      </c>
      <c r="E8700" s="1">
        <v>44069</v>
      </c>
      <c r="F8700">
        <v>113</v>
      </c>
    </row>
    <row r="8701" spans="1:6">
      <c r="A8701">
        <f t="shared" si="135"/>
        <v>31800</v>
      </c>
      <c r="B8701">
        <v>8160</v>
      </c>
      <c r="C8701">
        <v>76844</v>
      </c>
      <c r="D8701" t="s">
        <v>0</v>
      </c>
      <c r="E8701" s="1">
        <v>44067</v>
      </c>
      <c r="F8701">
        <v>39</v>
      </c>
    </row>
    <row r="8702" spans="1:6">
      <c r="A8702">
        <f t="shared" si="135"/>
        <v>31801</v>
      </c>
      <c r="B8702">
        <v>8161</v>
      </c>
      <c r="C8702">
        <v>76930</v>
      </c>
      <c r="D8702" t="s">
        <v>0</v>
      </c>
      <c r="E8702" s="1">
        <v>44090</v>
      </c>
      <c r="F8702">
        <v>118</v>
      </c>
    </row>
    <row r="8703" spans="1:6">
      <c r="A8703">
        <f t="shared" si="135"/>
        <v>31802</v>
      </c>
      <c r="B8703">
        <v>8162</v>
      </c>
      <c r="C8703">
        <v>79613</v>
      </c>
      <c r="D8703" t="s">
        <v>0</v>
      </c>
      <c r="E8703" s="1">
        <v>44064</v>
      </c>
      <c r="F8703">
        <v>101</v>
      </c>
    </row>
    <row r="8704" spans="1:6">
      <c r="A8704">
        <f t="shared" si="135"/>
        <v>31803</v>
      </c>
      <c r="B8704">
        <v>8163</v>
      </c>
      <c r="C8704">
        <v>79140</v>
      </c>
      <c r="D8704" t="s">
        <v>0</v>
      </c>
      <c r="E8704" s="1">
        <v>44068</v>
      </c>
      <c r="F8704">
        <v>34</v>
      </c>
    </row>
    <row r="8705" spans="1:6">
      <c r="A8705">
        <f t="shared" si="135"/>
        <v>31804</v>
      </c>
      <c r="B8705">
        <v>8164</v>
      </c>
      <c r="C8705">
        <v>77780</v>
      </c>
      <c r="D8705" t="s">
        <v>0</v>
      </c>
      <c r="E8705" s="1">
        <v>44103</v>
      </c>
      <c r="F8705">
        <v>69</v>
      </c>
    </row>
    <row r="8706" spans="1:6">
      <c r="A8706">
        <f t="shared" si="135"/>
        <v>31805</v>
      </c>
      <c r="B8706">
        <v>8165</v>
      </c>
      <c r="C8706">
        <v>81344</v>
      </c>
      <c r="D8706" t="s">
        <v>0</v>
      </c>
      <c r="E8706" s="1">
        <v>44098</v>
      </c>
      <c r="F8706">
        <v>40</v>
      </c>
    </row>
    <row r="8707" spans="1:6">
      <c r="A8707">
        <f t="shared" si="135"/>
        <v>31806</v>
      </c>
      <c r="B8707">
        <v>8166</v>
      </c>
      <c r="C8707">
        <v>75378</v>
      </c>
      <c r="D8707" t="s">
        <v>0</v>
      </c>
      <c r="E8707" s="1">
        <v>44073</v>
      </c>
      <c r="F8707">
        <v>33</v>
      </c>
    </row>
    <row r="8708" spans="1:6">
      <c r="A8708">
        <f t="shared" ref="A8708:A8771" si="136">A8707+1</f>
        <v>31807</v>
      </c>
      <c r="B8708">
        <v>8167</v>
      </c>
      <c r="C8708">
        <v>81772</v>
      </c>
      <c r="D8708" t="s">
        <v>0</v>
      </c>
      <c r="E8708" s="1">
        <v>44069</v>
      </c>
      <c r="F8708">
        <v>35</v>
      </c>
    </row>
    <row r="8709" spans="1:6">
      <c r="A8709">
        <f t="shared" si="136"/>
        <v>31808</v>
      </c>
      <c r="B8709">
        <v>8168</v>
      </c>
      <c r="C8709">
        <v>75222</v>
      </c>
      <c r="D8709" t="s">
        <v>0</v>
      </c>
      <c r="E8709" s="1">
        <v>44068</v>
      </c>
      <c r="F8709">
        <v>41</v>
      </c>
    </row>
    <row r="8710" spans="1:6">
      <c r="A8710">
        <f t="shared" si="136"/>
        <v>31809</v>
      </c>
      <c r="B8710">
        <v>8169</v>
      </c>
      <c r="C8710">
        <v>72746</v>
      </c>
      <c r="D8710" t="s">
        <v>0</v>
      </c>
      <c r="E8710" s="1">
        <v>44048</v>
      </c>
      <c r="F8710">
        <v>41</v>
      </c>
    </row>
    <row r="8711" spans="1:6">
      <c r="A8711">
        <f t="shared" si="136"/>
        <v>31810</v>
      </c>
      <c r="B8711">
        <v>8170</v>
      </c>
      <c r="C8711">
        <v>72506</v>
      </c>
      <c r="D8711" t="s">
        <v>0</v>
      </c>
      <c r="E8711" s="1">
        <v>44064</v>
      </c>
      <c r="F8711">
        <v>81</v>
      </c>
    </row>
    <row r="8712" spans="1:6">
      <c r="A8712">
        <f t="shared" si="136"/>
        <v>31811</v>
      </c>
      <c r="B8712">
        <v>8171</v>
      </c>
      <c r="C8712">
        <v>80621</v>
      </c>
      <c r="D8712" t="s">
        <v>0</v>
      </c>
      <c r="E8712" s="1">
        <v>44103</v>
      </c>
      <c r="F8712">
        <v>52</v>
      </c>
    </row>
    <row r="8713" spans="1:6">
      <c r="A8713">
        <f t="shared" si="136"/>
        <v>31812</v>
      </c>
      <c r="B8713">
        <v>8172</v>
      </c>
      <c r="C8713">
        <v>74608</v>
      </c>
      <c r="D8713" t="s">
        <v>0</v>
      </c>
      <c r="E8713" s="1">
        <v>44098</v>
      </c>
      <c r="F8713">
        <v>50</v>
      </c>
    </row>
    <row r="8714" spans="1:6">
      <c r="A8714">
        <f t="shared" si="136"/>
        <v>31813</v>
      </c>
      <c r="B8714">
        <v>8173</v>
      </c>
      <c r="C8714">
        <v>73139</v>
      </c>
      <c r="D8714" t="s">
        <v>0</v>
      </c>
      <c r="E8714" s="1">
        <v>44057</v>
      </c>
      <c r="F8714">
        <v>101</v>
      </c>
    </row>
    <row r="8715" spans="1:6">
      <c r="A8715">
        <f t="shared" si="136"/>
        <v>31814</v>
      </c>
      <c r="B8715">
        <v>8174</v>
      </c>
      <c r="C8715">
        <v>74841</v>
      </c>
      <c r="D8715" t="s">
        <v>0</v>
      </c>
      <c r="E8715" s="1">
        <v>44100</v>
      </c>
      <c r="F8715">
        <v>59</v>
      </c>
    </row>
    <row r="8716" spans="1:6">
      <c r="A8716">
        <f t="shared" si="136"/>
        <v>31815</v>
      </c>
      <c r="B8716">
        <v>8175</v>
      </c>
      <c r="C8716">
        <v>77735</v>
      </c>
      <c r="D8716" t="s">
        <v>0</v>
      </c>
      <c r="E8716" s="1">
        <v>44062</v>
      </c>
      <c r="F8716">
        <v>112</v>
      </c>
    </row>
    <row r="8717" spans="1:6">
      <c r="A8717">
        <f t="shared" si="136"/>
        <v>31816</v>
      </c>
      <c r="B8717">
        <v>8176</v>
      </c>
      <c r="C8717">
        <v>73054</v>
      </c>
      <c r="D8717" t="s">
        <v>0</v>
      </c>
      <c r="E8717" s="1">
        <v>44048</v>
      </c>
      <c r="F8717">
        <v>75</v>
      </c>
    </row>
    <row r="8718" spans="1:6">
      <c r="A8718">
        <f t="shared" si="136"/>
        <v>31817</v>
      </c>
      <c r="B8718">
        <v>8177</v>
      </c>
      <c r="C8718">
        <v>80561</v>
      </c>
      <c r="D8718" t="s">
        <v>0</v>
      </c>
      <c r="E8718" s="1">
        <v>44076</v>
      </c>
      <c r="F8718">
        <v>51</v>
      </c>
    </row>
    <row r="8719" spans="1:6">
      <c r="A8719">
        <f t="shared" si="136"/>
        <v>31818</v>
      </c>
      <c r="B8719">
        <v>8178</v>
      </c>
      <c r="C8719">
        <v>78081</v>
      </c>
      <c r="D8719" t="s">
        <v>0</v>
      </c>
      <c r="E8719" s="1">
        <v>44054</v>
      </c>
      <c r="F8719">
        <v>42</v>
      </c>
    </row>
    <row r="8720" spans="1:6">
      <c r="A8720">
        <f t="shared" si="136"/>
        <v>31819</v>
      </c>
      <c r="B8720">
        <v>8179</v>
      </c>
      <c r="C8720">
        <v>74902</v>
      </c>
      <c r="D8720" t="s">
        <v>0</v>
      </c>
      <c r="E8720" s="1">
        <v>44048</v>
      </c>
      <c r="F8720">
        <v>53</v>
      </c>
    </row>
    <row r="8721" spans="1:6">
      <c r="A8721">
        <f t="shared" si="136"/>
        <v>31820</v>
      </c>
      <c r="B8721">
        <v>8180</v>
      </c>
      <c r="C8721">
        <v>81518</v>
      </c>
      <c r="D8721" t="s">
        <v>0</v>
      </c>
      <c r="E8721" s="1">
        <v>44089</v>
      </c>
      <c r="F8721">
        <v>92</v>
      </c>
    </row>
    <row r="8722" spans="1:6">
      <c r="A8722">
        <f t="shared" si="136"/>
        <v>31821</v>
      </c>
      <c r="B8722">
        <v>8181</v>
      </c>
      <c r="C8722">
        <v>81664</v>
      </c>
      <c r="D8722" t="s">
        <v>0</v>
      </c>
      <c r="E8722" s="1">
        <v>44086</v>
      </c>
      <c r="F8722">
        <v>74</v>
      </c>
    </row>
    <row r="8723" spans="1:6">
      <c r="A8723">
        <f t="shared" si="136"/>
        <v>31822</v>
      </c>
      <c r="B8723">
        <v>8182</v>
      </c>
      <c r="C8723">
        <v>73855</v>
      </c>
      <c r="D8723" t="s">
        <v>0</v>
      </c>
      <c r="E8723" s="1">
        <v>44103</v>
      </c>
      <c r="F8723">
        <v>102</v>
      </c>
    </row>
    <row r="8724" spans="1:6">
      <c r="A8724">
        <f t="shared" si="136"/>
        <v>31823</v>
      </c>
      <c r="B8724">
        <v>8183</v>
      </c>
      <c r="C8724">
        <v>76484</v>
      </c>
      <c r="D8724" t="s">
        <v>0</v>
      </c>
      <c r="E8724" s="1">
        <v>44059</v>
      </c>
      <c r="F8724">
        <v>112</v>
      </c>
    </row>
    <row r="8725" spans="1:6">
      <c r="A8725">
        <f t="shared" si="136"/>
        <v>31824</v>
      </c>
      <c r="B8725">
        <v>8184</v>
      </c>
      <c r="C8725">
        <v>77210</v>
      </c>
      <c r="D8725" t="s">
        <v>0</v>
      </c>
      <c r="E8725" s="1">
        <v>44079</v>
      </c>
      <c r="F8725">
        <v>85</v>
      </c>
    </row>
    <row r="8726" spans="1:6">
      <c r="A8726">
        <f t="shared" si="136"/>
        <v>31825</v>
      </c>
      <c r="B8726">
        <v>8185</v>
      </c>
      <c r="C8726">
        <v>73203</v>
      </c>
      <c r="D8726" t="s">
        <v>0</v>
      </c>
      <c r="E8726" s="1">
        <v>44053</v>
      </c>
      <c r="F8726">
        <v>120</v>
      </c>
    </row>
    <row r="8727" spans="1:6">
      <c r="A8727">
        <f t="shared" si="136"/>
        <v>31826</v>
      </c>
      <c r="B8727">
        <v>8186</v>
      </c>
      <c r="C8727">
        <v>72731</v>
      </c>
      <c r="D8727" t="s">
        <v>0</v>
      </c>
      <c r="E8727" s="1">
        <v>44055</v>
      </c>
      <c r="F8727">
        <v>95</v>
      </c>
    </row>
    <row r="8728" spans="1:6">
      <c r="A8728">
        <f t="shared" si="136"/>
        <v>31827</v>
      </c>
      <c r="B8728">
        <v>8187</v>
      </c>
      <c r="C8728">
        <v>75958</v>
      </c>
      <c r="D8728" t="s">
        <v>0</v>
      </c>
      <c r="E8728" s="1">
        <v>44093</v>
      </c>
      <c r="F8728">
        <v>81</v>
      </c>
    </row>
    <row r="8729" spans="1:6">
      <c r="A8729">
        <f t="shared" si="136"/>
        <v>31828</v>
      </c>
      <c r="B8729">
        <v>8188</v>
      </c>
      <c r="C8729">
        <v>78286</v>
      </c>
      <c r="D8729" t="s">
        <v>2</v>
      </c>
      <c r="E8729" s="1">
        <v>44052</v>
      </c>
      <c r="F8729">
        <v>107</v>
      </c>
    </row>
    <row r="8730" spans="1:6">
      <c r="A8730">
        <f t="shared" si="136"/>
        <v>31829</v>
      </c>
      <c r="B8730">
        <v>8189</v>
      </c>
      <c r="C8730">
        <v>78674</v>
      </c>
      <c r="D8730" t="s">
        <v>0</v>
      </c>
      <c r="E8730" s="1">
        <v>44060</v>
      </c>
      <c r="F8730">
        <v>104</v>
      </c>
    </row>
    <row r="8731" spans="1:6">
      <c r="A8731">
        <f t="shared" si="136"/>
        <v>31830</v>
      </c>
      <c r="B8731">
        <v>8190</v>
      </c>
      <c r="C8731">
        <v>80977</v>
      </c>
      <c r="D8731" t="s">
        <v>0</v>
      </c>
      <c r="E8731" s="1">
        <v>44081</v>
      </c>
      <c r="F8731">
        <v>44</v>
      </c>
    </row>
    <row r="8732" spans="1:6">
      <c r="A8732">
        <f t="shared" si="136"/>
        <v>31831</v>
      </c>
      <c r="B8732">
        <v>8191</v>
      </c>
      <c r="C8732">
        <v>77516</v>
      </c>
      <c r="D8732" t="s">
        <v>0</v>
      </c>
      <c r="E8732" s="1">
        <v>44057</v>
      </c>
      <c r="F8732">
        <v>56</v>
      </c>
    </row>
    <row r="8733" spans="1:6">
      <c r="A8733">
        <f t="shared" si="136"/>
        <v>31832</v>
      </c>
      <c r="B8733">
        <v>8192</v>
      </c>
      <c r="C8733">
        <v>79003</v>
      </c>
      <c r="D8733" t="s">
        <v>0</v>
      </c>
      <c r="E8733" s="1">
        <v>44099</v>
      </c>
      <c r="F8733">
        <v>110</v>
      </c>
    </row>
    <row r="8734" spans="1:6">
      <c r="A8734">
        <f t="shared" si="136"/>
        <v>31833</v>
      </c>
      <c r="B8734">
        <v>8193</v>
      </c>
      <c r="C8734">
        <v>81112</v>
      </c>
      <c r="D8734" t="s">
        <v>0</v>
      </c>
      <c r="E8734" s="1">
        <v>44061</v>
      </c>
      <c r="F8734">
        <v>32</v>
      </c>
    </row>
    <row r="8735" spans="1:6">
      <c r="A8735">
        <f t="shared" si="136"/>
        <v>31834</v>
      </c>
      <c r="B8735">
        <v>8194</v>
      </c>
      <c r="C8735">
        <v>75992</v>
      </c>
      <c r="D8735" t="s">
        <v>0</v>
      </c>
      <c r="E8735" s="1">
        <v>44081</v>
      </c>
      <c r="F8735">
        <v>91</v>
      </c>
    </row>
    <row r="8736" spans="1:6">
      <c r="A8736">
        <f t="shared" si="136"/>
        <v>31835</v>
      </c>
      <c r="B8736">
        <v>8195</v>
      </c>
      <c r="C8736">
        <v>80946</v>
      </c>
      <c r="D8736" t="s">
        <v>0</v>
      </c>
      <c r="E8736" s="1">
        <v>44061</v>
      </c>
      <c r="F8736">
        <v>82</v>
      </c>
    </row>
    <row r="8737" spans="1:6">
      <c r="A8737">
        <f t="shared" si="136"/>
        <v>31836</v>
      </c>
      <c r="B8737">
        <v>8196</v>
      </c>
      <c r="C8737">
        <v>76954</v>
      </c>
      <c r="D8737" t="s">
        <v>0</v>
      </c>
      <c r="E8737" s="1">
        <v>44072</v>
      </c>
      <c r="F8737">
        <v>74</v>
      </c>
    </row>
    <row r="8738" spans="1:6">
      <c r="A8738">
        <f t="shared" si="136"/>
        <v>31837</v>
      </c>
      <c r="B8738">
        <v>8197</v>
      </c>
      <c r="C8738">
        <v>80459</v>
      </c>
      <c r="D8738" t="s">
        <v>0</v>
      </c>
      <c r="E8738" s="1">
        <v>44059</v>
      </c>
      <c r="F8738">
        <v>54</v>
      </c>
    </row>
    <row r="8739" spans="1:6">
      <c r="A8739">
        <f t="shared" si="136"/>
        <v>31838</v>
      </c>
      <c r="B8739">
        <v>8198</v>
      </c>
      <c r="C8739">
        <v>81260</v>
      </c>
      <c r="D8739" t="s">
        <v>0</v>
      </c>
      <c r="E8739" s="1">
        <v>44077</v>
      </c>
      <c r="F8739">
        <v>33</v>
      </c>
    </row>
    <row r="8740" spans="1:6">
      <c r="A8740">
        <f t="shared" si="136"/>
        <v>31839</v>
      </c>
      <c r="B8740">
        <v>8199</v>
      </c>
      <c r="C8740">
        <v>79782</v>
      </c>
      <c r="D8740" t="s">
        <v>0</v>
      </c>
      <c r="E8740" s="1">
        <v>44046</v>
      </c>
      <c r="F8740">
        <v>42</v>
      </c>
    </row>
    <row r="8741" spans="1:6">
      <c r="A8741">
        <f t="shared" si="136"/>
        <v>31840</v>
      </c>
      <c r="B8741">
        <v>8200</v>
      </c>
      <c r="C8741">
        <v>73159</v>
      </c>
      <c r="D8741" t="s">
        <v>0</v>
      </c>
      <c r="E8741" s="1">
        <v>44103</v>
      </c>
      <c r="F8741">
        <v>112</v>
      </c>
    </row>
    <row r="8742" spans="1:6">
      <c r="A8742">
        <f t="shared" si="136"/>
        <v>31841</v>
      </c>
      <c r="B8742">
        <v>8201</v>
      </c>
      <c r="C8742">
        <v>76528</v>
      </c>
      <c r="D8742" t="s">
        <v>0</v>
      </c>
      <c r="E8742" s="1">
        <v>44058</v>
      </c>
      <c r="F8742">
        <v>78</v>
      </c>
    </row>
    <row r="8743" spans="1:6">
      <c r="A8743">
        <f t="shared" si="136"/>
        <v>31842</v>
      </c>
      <c r="B8743">
        <v>8202</v>
      </c>
      <c r="C8743">
        <v>79366</v>
      </c>
      <c r="D8743" t="s">
        <v>0</v>
      </c>
      <c r="E8743" s="1">
        <v>44070</v>
      </c>
      <c r="F8743">
        <v>116</v>
      </c>
    </row>
    <row r="8744" spans="1:6">
      <c r="A8744">
        <f t="shared" si="136"/>
        <v>31843</v>
      </c>
      <c r="B8744">
        <v>8203</v>
      </c>
      <c r="C8744">
        <v>75772</v>
      </c>
      <c r="D8744" t="s">
        <v>0</v>
      </c>
      <c r="E8744" s="1">
        <v>44056</v>
      </c>
      <c r="F8744">
        <v>84</v>
      </c>
    </row>
    <row r="8745" spans="1:6">
      <c r="A8745">
        <f t="shared" si="136"/>
        <v>31844</v>
      </c>
      <c r="B8745">
        <v>8204</v>
      </c>
      <c r="C8745">
        <v>81532</v>
      </c>
      <c r="D8745" t="s">
        <v>0</v>
      </c>
      <c r="E8745" s="1">
        <v>44050</v>
      </c>
      <c r="F8745">
        <v>91</v>
      </c>
    </row>
    <row r="8746" spans="1:6">
      <c r="A8746">
        <f t="shared" si="136"/>
        <v>31845</v>
      </c>
      <c r="B8746">
        <v>8205</v>
      </c>
      <c r="C8746">
        <v>72761</v>
      </c>
      <c r="D8746" t="s">
        <v>0</v>
      </c>
      <c r="E8746" s="1">
        <v>44104</v>
      </c>
      <c r="F8746">
        <v>107</v>
      </c>
    </row>
    <row r="8747" spans="1:6">
      <c r="A8747">
        <f t="shared" si="136"/>
        <v>31846</v>
      </c>
      <c r="B8747">
        <v>8206</v>
      </c>
      <c r="C8747">
        <v>78289</v>
      </c>
      <c r="D8747" t="s">
        <v>0</v>
      </c>
      <c r="E8747" s="1">
        <v>44067</v>
      </c>
      <c r="F8747">
        <v>114</v>
      </c>
    </row>
    <row r="8748" spans="1:6">
      <c r="A8748">
        <f t="shared" si="136"/>
        <v>31847</v>
      </c>
      <c r="B8748">
        <v>8207</v>
      </c>
      <c r="C8748">
        <v>72492</v>
      </c>
      <c r="D8748" t="s">
        <v>0</v>
      </c>
      <c r="E8748" s="1">
        <v>44086</v>
      </c>
      <c r="F8748">
        <v>75</v>
      </c>
    </row>
    <row r="8749" spans="1:6">
      <c r="A8749">
        <f t="shared" si="136"/>
        <v>31848</v>
      </c>
      <c r="B8749">
        <v>8208</v>
      </c>
      <c r="C8749">
        <v>73854</v>
      </c>
      <c r="D8749" t="s">
        <v>0</v>
      </c>
      <c r="E8749" s="1">
        <v>44093</v>
      </c>
      <c r="F8749">
        <v>44</v>
      </c>
    </row>
    <row r="8750" spans="1:6">
      <c r="A8750">
        <f t="shared" si="136"/>
        <v>31849</v>
      </c>
      <c r="B8750">
        <v>8209</v>
      </c>
      <c r="C8750">
        <v>81298</v>
      </c>
      <c r="D8750" t="s">
        <v>0</v>
      </c>
      <c r="E8750" s="1">
        <v>44051</v>
      </c>
      <c r="F8750">
        <v>70</v>
      </c>
    </row>
    <row r="8751" spans="1:6">
      <c r="A8751">
        <f t="shared" si="136"/>
        <v>31850</v>
      </c>
      <c r="B8751">
        <v>8210</v>
      </c>
      <c r="C8751">
        <v>77652</v>
      </c>
      <c r="D8751" t="s">
        <v>0</v>
      </c>
      <c r="E8751" s="1">
        <v>44098</v>
      </c>
      <c r="F8751">
        <v>96</v>
      </c>
    </row>
    <row r="8752" spans="1:6">
      <c r="A8752">
        <f t="shared" si="136"/>
        <v>31851</v>
      </c>
      <c r="B8752">
        <v>8211</v>
      </c>
      <c r="C8752">
        <v>79273</v>
      </c>
      <c r="D8752" t="s">
        <v>0</v>
      </c>
      <c r="E8752" s="1">
        <v>44072</v>
      </c>
      <c r="F8752">
        <v>89</v>
      </c>
    </row>
    <row r="8753" spans="1:6">
      <c r="A8753">
        <f t="shared" si="136"/>
        <v>31852</v>
      </c>
      <c r="B8753">
        <v>8212</v>
      </c>
      <c r="C8753">
        <v>74072</v>
      </c>
      <c r="D8753" t="s">
        <v>0</v>
      </c>
      <c r="E8753" s="1">
        <v>44050</v>
      </c>
      <c r="F8753">
        <v>99</v>
      </c>
    </row>
    <row r="8754" spans="1:6">
      <c r="A8754">
        <f t="shared" si="136"/>
        <v>31853</v>
      </c>
      <c r="B8754">
        <v>8213</v>
      </c>
      <c r="C8754">
        <v>75912</v>
      </c>
      <c r="D8754" t="s">
        <v>0</v>
      </c>
      <c r="E8754" s="1">
        <v>44051</v>
      </c>
      <c r="F8754">
        <v>119</v>
      </c>
    </row>
    <row r="8755" spans="1:6">
      <c r="A8755">
        <f t="shared" si="136"/>
        <v>31854</v>
      </c>
      <c r="B8755">
        <v>8214</v>
      </c>
      <c r="C8755">
        <v>77749</v>
      </c>
      <c r="D8755" t="s">
        <v>0</v>
      </c>
      <c r="E8755" s="1">
        <v>44089</v>
      </c>
      <c r="F8755">
        <v>42</v>
      </c>
    </row>
    <row r="8756" spans="1:6">
      <c r="A8756">
        <f t="shared" si="136"/>
        <v>31855</v>
      </c>
      <c r="B8756">
        <v>8215</v>
      </c>
      <c r="C8756">
        <v>79846</v>
      </c>
      <c r="D8756" t="s">
        <v>0</v>
      </c>
      <c r="E8756" s="1">
        <v>44079</v>
      </c>
      <c r="F8756">
        <v>101</v>
      </c>
    </row>
    <row r="8757" spans="1:6">
      <c r="A8757">
        <f t="shared" si="136"/>
        <v>31856</v>
      </c>
      <c r="B8757">
        <v>8216</v>
      </c>
      <c r="C8757">
        <v>74067</v>
      </c>
      <c r="D8757" t="s">
        <v>0</v>
      </c>
      <c r="E8757" s="1">
        <v>44104</v>
      </c>
      <c r="F8757">
        <v>63</v>
      </c>
    </row>
    <row r="8758" spans="1:6">
      <c r="A8758">
        <f t="shared" si="136"/>
        <v>31857</v>
      </c>
      <c r="B8758">
        <v>8217</v>
      </c>
      <c r="C8758">
        <v>80329</v>
      </c>
      <c r="D8758" t="s">
        <v>0</v>
      </c>
      <c r="E8758" s="1">
        <v>44090</v>
      </c>
      <c r="F8758">
        <v>87</v>
      </c>
    </row>
    <row r="8759" spans="1:6">
      <c r="A8759">
        <f t="shared" si="136"/>
        <v>31858</v>
      </c>
      <c r="B8759">
        <v>8218</v>
      </c>
      <c r="C8759">
        <v>74958</v>
      </c>
      <c r="D8759" t="s">
        <v>0</v>
      </c>
      <c r="E8759" s="1">
        <v>44050</v>
      </c>
      <c r="F8759">
        <v>77</v>
      </c>
    </row>
    <row r="8760" spans="1:6">
      <c r="A8760">
        <f t="shared" si="136"/>
        <v>31859</v>
      </c>
      <c r="B8760">
        <v>8219</v>
      </c>
      <c r="C8760">
        <v>81725</v>
      </c>
      <c r="D8760" t="s">
        <v>0</v>
      </c>
      <c r="E8760" s="1">
        <v>44098</v>
      </c>
      <c r="F8760">
        <v>40</v>
      </c>
    </row>
    <row r="8761" spans="1:6">
      <c r="A8761">
        <f t="shared" si="136"/>
        <v>31860</v>
      </c>
      <c r="B8761">
        <v>8220</v>
      </c>
      <c r="C8761">
        <v>76096</v>
      </c>
      <c r="D8761" t="s">
        <v>0</v>
      </c>
      <c r="E8761" s="1">
        <v>44051</v>
      </c>
      <c r="F8761">
        <v>104</v>
      </c>
    </row>
    <row r="8762" spans="1:6">
      <c r="A8762">
        <f t="shared" si="136"/>
        <v>31861</v>
      </c>
      <c r="B8762">
        <v>8221</v>
      </c>
      <c r="C8762">
        <v>80844</v>
      </c>
      <c r="D8762" t="s">
        <v>0</v>
      </c>
      <c r="E8762" s="1">
        <v>44071</v>
      </c>
      <c r="F8762">
        <v>113</v>
      </c>
    </row>
    <row r="8763" spans="1:6">
      <c r="A8763">
        <f t="shared" si="136"/>
        <v>31862</v>
      </c>
      <c r="B8763">
        <v>8222</v>
      </c>
      <c r="C8763">
        <v>81877</v>
      </c>
      <c r="D8763" t="s">
        <v>0</v>
      </c>
      <c r="E8763" s="1">
        <v>44070</v>
      </c>
      <c r="F8763">
        <v>61</v>
      </c>
    </row>
    <row r="8764" spans="1:6">
      <c r="A8764">
        <f t="shared" si="136"/>
        <v>31863</v>
      </c>
      <c r="B8764">
        <v>8223</v>
      </c>
      <c r="C8764">
        <v>76078</v>
      </c>
      <c r="D8764" t="s">
        <v>0</v>
      </c>
      <c r="E8764" s="1">
        <v>44084</v>
      </c>
      <c r="F8764">
        <v>82</v>
      </c>
    </row>
    <row r="8765" spans="1:6">
      <c r="A8765">
        <f t="shared" si="136"/>
        <v>31864</v>
      </c>
      <c r="B8765">
        <v>8224</v>
      </c>
      <c r="C8765">
        <v>79688</v>
      </c>
      <c r="D8765" t="s">
        <v>0</v>
      </c>
      <c r="E8765" s="1">
        <v>44062</v>
      </c>
      <c r="F8765">
        <v>62</v>
      </c>
    </row>
    <row r="8766" spans="1:6">
      <c r="A8766">
        <f t="shared" si="136"/>
        <v>31865</v>
      </c>
      <c r="B8766">
        <v>8225</v>
      </c>
      <c r="C8766">
        <v>81770</v>
      </c>
      <c r="D8766" t="s">
        <v>0</v>
      </c>
      <c r="E8766" s="1">
        <v>44067</v>
      </c>
      <c r="F8766">
        <v>98</v>
      </c>
    </row>
    <row r="8767" spans="1:6">
      <c r="A8767">
        <f t="shared" si="136"/>
        <v>31866</v>
      </c>
      <c r="B8767">
        <v>8226</v>
      </c>
      <c r="C8767">
        <v>80445</v>
      </c>
      <c r="D8767" t="s">
        <v>2</v>
      </c>
      <c r="E8767" s="1">
        <v>44069</v>
      </c>
      <c r="F8767">
        <v>66</v>
      </c>
    </row>
    <row r="8768" spans="1:6">
      <c r="A8768">
        <f t="shared" si="136"/>
        <v>31867</v>
      </c>
      <c r="B8768">
        <v>8227</v>
      </c>
      <c r="C8768">
        <v>80594</v>
      </c>
      <c r="D8768" t="s">
        <v>0</v>
      </c>
      <c r="E8768" s="1">
        <v>44100</v>
      </c>
      <c r="F8768">
        <v>40</v>
      </c>
    </row>
    <row r="8769" spans="1:6">
      <c r="A8769">
        <f t="shared" si="136"/>
        <v>31868</v>
      </c>
      <c r="B8769">
        <v>8228</v>
      </c>
      <c r="C8769">
        <v>81424</v>
      </c>
      <c r="D8769" t="s">
        <v>0</v>
      </c>
      <c r="E8769" s="1">
        <v>44053</v>
      </c>
      <c r="F8769">
        <v>73</v>
      </c>
    </row>
    <row r="8770" spans="1:6">
      <c r="A8770">
        <f t="shared" si="136"/>
        <v>31869</v>
      </c>
      <c r="B8770">
        <v>8229</v>
      </c>
      <c r="C8770">
        <v>77248</v>
      </c>
      <c r="D8770" t="s">
        <v>0</v>
      </c>
      <c r="E8770" s="1">
        <v>44052</v>
      </c>
      <c r="F8770">
        <v>75</v>
      </c>
    </row>
    <row r="8771" spans="1:6">
      <c r="A8771">
        <f t="shared" si="136"/>
        <v>31870</v>
      </c>
      <c r="B8771">
        <v>8230</v>
      </c>
      <c r="C8771">
        <v>77169</v>
      </c>
      <c r="D8771" t="s">
        <v>0</v>
      </c>
      <c r="E8771" s="1">
        <v>44047</v>
      </c>
      <c r="F8771">
        <v>93</v>
      </c>
    </row>
    <row r="8772" spans="1:6">
      <c r="A8772">
        <f t="shared" ref="A8772:A8835" si="137">A8771+1</f>
        <v>31871</v>
      </c>
      <c r="B8772">
        <v>8231</v>
      </c>
      <c r="C8772">
        <v>80881</v>
      </c>
      <c r="D8772" t="s">
        <v>0</v>
      </c>
      <c r="E8772" s="1">
        <v>44047</v>
      </c>
      <c r="F8772">
        <v>60</v>
      </c>
    </row>
    <row r="8773" spans="1:6">
      <c r="A8773">
        <f t="shared" si="137"/>
        <v>31872</v>
      </c>
      <c r="B8773">
        <v>8232</v>
      </c>
      <c r="C8773">
        <v>76046</v>
      </c>
      <c r="D8773" t="s">
        <v>0</v>
      </c>
      <c r="E8773" s="1">
        <v>44100</v>
      </c>
      <c r="F8773">
        <v>114</v>
      </c>
    </row>
    <row r="8774" spans="1:6">
      <c r="A8774">
        <f t="shared" si="137"/>
        <v>31873</v>
      </c>
      <c r="B8774">
        <v>8233</v>
      </c>
      <c r="C8774">
        <v>73469</v>
      </c>
      <c r="D8774" t="s">
        <v>0</v>
      </c>
      <c r="E8774" s="1">
        <v>44070</v>
      </c>
      <c r="F8774">
        <v>111</v>
      </c>
    </row>
    <row r="8775" spans="1:6">
      <c r="A8775">
        <f t="shared" si="137"/>
        <v>31874</v>
      </c>
      <c r="B8775">
        <v>8234</v>
      </c>
      <c r="C8775">
        <v>76100</v>
      </c>
      <c r="D8775" t="s">
        <v>0</v>
      </c>
      <c r="E8775" s="1">
        <v>44057</v>
      </c>
      <c r="F8775">
        <v>84</v>
      </c>
    </row>
    <row r="8776" spans="1:6">
      <c r="A8776">
        <f t="shared" si="137"/>
        <v>31875</v>
      </c>
      <c r="B8776">
        <v>8235</v>
      </c>
      <c r="C8776">
        <v>76798</v>
      </c>
      <c r="D8776" t="s">
        <v>0</v>
      </c>
      <c r="E8776" s="1">
        <v>44086</v>
      </c>
      <c r="F8776">
        <v>73</v>
      </c>
    </row>
    <row r="8777" spans="1:6">
      <c r="A8777">
        <f t="shared" si="137"/>
        <v>31876</v>
      </c>
      <c r="B8777">
        <v>8236</v>
      </c>
      <c r="C8777">
        <v>72220</v>
      </c>
      <c r="D8777" t="s">
        <v>0</v>
      </c>
      <c r="E8777" s="1">
        <v>44077</v>
      </c>
      <c r="F8777">
        <v>41</v>
      </c>
    </row>
    <row r="8778" spans="1:6">
      <c r="A8778">
        <f t="shared" si="137"/>
        <v>31877</v>
      </c>
      <c r="B8778">
        <v>8237</v>
      </c>
      <c r="C8778">
        <v>78555</v>
      </c>
      <c r="D8778" t="s">
        <v>0</v>
      </c>
      <c r="E8778" s="1">
        <v>44089</v>
      </c>
      <c r="F8778">
        <v>87</v>
      </c>
    </row>
    <row r="8779" spans="1:6">
      <c r="A8779">
        <f t="shared" si="137"/>
        <v>31878</v>
      </c>
      <c r="B8779">
        <v>8238</v>
      </c>
      <c r="C8779">
        <v>76580</v>
      </c>
      <c r="D8779" t="s">
        <v>2</v>
      </c>
      <c r="E8779" s="1">
        <v>44072</v>
      </c>
      <c r="F8779">
        <v>73</v>
      </c>
    </row>
    <row r="8780" spans="1:6">
      <c r="A8780">
        <f t="shared" si="137"/>
        <v>31879</v>
      </c>
      <c r="B8780">
        <v>8239</v>
      </c>
      <c r="C8780">
        <v>76477</v>
      </c>
      <c r="D8780" t="s">
        <v>0</v>
      </c>
      <c r="E8780" s="1">
        <v>44060</v>
      </c>
      <c r="F8780">
        <v>61</v>
      </c>
    </row>
    <row r="8781" spans="1:6">
      <c r="A8781">
        <f t="shared" si="137"/>
        <v>31880</v>
      </c>
      <c r="B8781">
        <v>8240</v>
      </c>
      <c r="C8781">
        <v>81705</v>
      </c>
      <c r="D8781" t="s">
        <v>0</v>
      </c>
      <c r="E8781" s="1">
        <v>44056</v>
      </c>
      <c r="F8781">
        <v>95</v>
      </c>
    </row>
    <row r="8782" spans="1:6">
      <c r="A8782">
        <f t="shared" si="137"/>
        <v>31881</v>
      </c>
      <c r="B8782">
        <v>8241</v>
      </c>
      <c r="C8782">
        <v>78060</v>
      </c>
      <c r="D8782" t="s">
        <v>0</v>
      </c>
      <c r="E8782" s="1">
        <v>44079</v>
      </c>
      <c r="F8782">
        <v>60</v>
      </c>
    </row>
    <row r="8783" spans="1:6">
      <c r="A8783">
        <f t="shared" si="137"/>
        <v>31882</v>
      </c>
      <c r="B8783">
        <v>8242</v>
      </c>
      <c r="C8783">
        <v>76360</v>
      </c>
      <c r="D8783" t="s">
        <v>0</v>
      </c>
      <c r="E8783" s="1">
        <v>44084</v>
      </c>
      <c r="F8783">
        <v>98</v>
      </c>
    </row>
    <row r="8784" spans="1:6">
      <c r="A8784">
        <f t="shared" si="137"/>
        <v>31883</v>
      </c>
      <c r="B8784">
        <v>8243</v>
      </c>
      <c r="C8784">
        <v>78600</v>
      </c>
      <c r="D8784" t="s">
        <v>0</v>
      </c>
      <c r="E8784" s="1">
        <v>44044</v>
      </c>
      <c r="F8784">
        <v>49</v>
      </c>
    </row>
    <row r="8785" spans="1:6">
      <c r="A8785">
        <f t="shared" si="137"/>
        <v>31884</v>
      </c>
      <c r="B8785">
        <v>8244</v>
      </c>
      <c r="C8785">
        <v>79946</v>
      </c>
      <c r="D8785" t="s">
        <v>0</v>
      </c>
      <c r="E8785" s="1">
        <v>44092</v>
      </c>
      <c r="F8785">
        <v>78</v>
      </c>
    </row>
    <row r="8786" spans="1:6">
      <c r="A8786">
        <f t="shared" si="137"/>
        <v>31885</v>
      </c>
      <c r="B8786">
        <v>8245</v>
      </c>
      <c r="C8786">
        <v>75807</v>
      </c>
      <c r="D8786" t="s">
        <v>0</v>
      </c>
      <c r="E8786" s="1">
        <v>44095</v>
      </c>
      <c r="F8786">
        <v>72</v>
      </c>
    </row>
    <row r="8787" spans="1:6">
      <c r="A8787">
        <f t="shared" si="137"/>
        <v>31886</v>
      </c>
      <c r="B8787">
        <v>8246</v>
      </c>
      <c r="C8787">
        <v>75619</v>
      </c>
      <c r="D8787" t="s">
        <v>0</v>
      </c>
      <c r="E8787" s="1">
        <v>44092</v>
      </c>
      <c r="F8787">
        <v>102</v>
      </c>
    </row>
    <row r="8788" spans="1:6">
      <c r="A8788">
        <f t="shared" si="137"/>
        <v>31887</v>
      </c>
      <c r="B8788">
        <v>8247</v>
      </c>
      <c r="C8788">
        <v>72816</v>
      </c>
      <c r="D8788" t="s">
        <v>0</v>
      </c>
      <c r="E8788" s="1">
        <v>44067</v>
      </c>
      <c r="F8788">
        <v>66</v>
      </c>
    </row>
    <row r="8789" spans="1:6">
      <c r="A8789">
        <f t="shared" si="137"/>
        <v>31888</v>
      </c>
      <c r="B8789">
        <v>8248</v>
      </c>
      <c r="C8789">
        <v>76271</v>
      </c>
      <c r="D8789" t="s">
        <v>0</v>
      </c>
      <c r="E8789" s="1">
        <v>44046</v>
      </c>
      <c r="F8789">
        <v>120</v>
      </c>
    </row>
    <row r="8790" spans="1:6">
      <c r="A8790">
        <f t="shared" si="137"/>
        <v>31889</v>
      </c>
      <c r="B8790">
        <v>8249</v>
      </c>
      <c r="C8790">
        <v>79413</v>
      </c>
      <c r="D8790" t="s">
        <v>0</v>
      </c>
      <c r="E8790" s="1">
        <v>44104</v>
      </c>
      <c r="F8790">
        <v>107</v>
      </c>
    </row>
    <row r="8791" spans="1:6">
      <c r="A8791">
        <f t="shared" si="137"/>
        <v>31890</v>
      </c>
      <c r="B8791">
        <v>8250</v>
      </c>
      <c r="C8791">
        <v>79522</v>
      </c>
      <c r="D8791" t="s">
        <v>0</v>
      </c>
      <c r="E8791" s="1">
        <v>44091</v>
      </c>
      <c r="F8791">
        <v>52</v>
      </c>
    </row>
    <row r="8792" spans="1:6">
      <c r="A8792">
        <f t="shared" si="137"/>
        <v>31891</v>
      </c>
      <c r="B8792">
        <v>8251</v>
      </c>
      <c r="C8792">
        <v>77440</v>
      </c>
      <c r="D8792" t="s">
        <v>0</v>
      </c>
      <c r="E8792" s="1">
        <v>44085</v>
      </c>
      <c r="F8792">
        <v>34</v>
      </c>
    </row>
    <row r="8793" spans="1:6">
      <c r="A8793">
        <f t="shared" si="137"/>
        <v>31892</v>
      </c>
      <c r="B8793">
        <v>8252</v>
      </c>
      <c r="C8793">
        <v>81866</v>
      </c>
      <c r="D8793" t="s">
        <v>0</v>
      </c>
      <c r="E8793" s="1">
        <v>44075</v>
      </c>
      <c r="F8793">
        <v>43</v>
      </c>
    </row>
    <row r="8794" spans="1:6">
      <c r="A8794">
        <f t="shared" si="137"/>
        <v>31893</v>
      </c>
      <c r="B8794">
        <v>8253</v>
      </c>
      <c r="C8794">
        <v>79679</v>
      </c>
      <c r="D8794" t="s">
        <v>0</v>
      </c>
      <c r="E8794" s="1">
        <v>44069</v>
      </c>
      <c r="F8794">
        <v>59</v>
      </c>
    </row>
    <row r="8795" spans="1:6">
      <c r="A8795">
        <f t="shared" si="137"/>
        <v>31894</v>
      </c>
      <c r="B8795">
        <v>8254</v>
      </c>
      <c r="C8795">
        <v>79652</v>
      </c>
      <c r="D8795" t="s">
        <v>0</v>
      </c>
      <c r="E8795" s="1">
        <v>44077</v>
      </c>
      <c r="F8795">
        <v>55</v>
      </c>
    </row>
    <row r="8796" spans="1:6">
      <c r="A8796">
        <f t="shared" si="137"/>
        <v>31895</v>
      </c>
      <c r="B8796">
        <v>8255</v>
      </c>
      <c r="C8796">
        <v>81872</v>
      </c>
      <c r="D8796" t="s">
        <v>0</v>
      </c>
      <c r="E8796" s="1">
        <v>44054</v>
      </c>
      <c r="F8796">
        <v>90</v>
      </c>
    </row>
    <row r="8797" spans="1:6">
      <c r="A8797">
        <f t="shared" si="137"/>
        <v>31896</v>
      </c>
      <c r="B8797">
        <v>8256</v>
      </c>
      <c r="C8797">
        <v>72361</v>
      </c>
      <c r="D8797" t="s">
        <v>0</v>
      </c>
      <c r="E8797" s="1">
        <v>44065</v>
      </c>
      <c r="F8797">
        <v>108</v>
      </c>
    </row>
    <row r="8798" spans="1:6">
      <c r="A8798">
        <f t="shared" si="137"/>
        <v>31897</v>
      </c>
      <c r="B8798">
        <v>8257</v>
      </c>
      <c r="C8798">
        <v>81554</v>
      </c>
      <c r="D8798" t="s">
        <v>0</v>
      </c>
      <c r="E8798" s="1">
        <v>44090</v>
      </c>
      <c r="F8798">
        <v>60</v>
      </c>
    </row>
    <row r="8799" spans="1:6">
      <c r="A8799">
        <f t="shared" si="137"/>
        <v>31898</v>
      </c>
      <c r="B8799">
        <v>8258</v>
      </c>
      <c r="C8799">
        <v>79518</v>
      </c>
      <c r="D8799" t="s">
        <v>0</v>
      </c>
      <c r="E8799" s="1">
        <v>44098</v>
      </c>
      <c r="F8799">
        <v>69</v>
      </c>
    </row>
    <row r="8800" spans="1:6">
      <c r="A8800">
        <f t="shared" si="137"/>
        <v>31899</v>
      </c>
      <c r="B8800">
        <v>8259</v>
      </c>
      <c r="C8800">
        <v>75245</v>
      </c>
      <c r="D8800" t="s">
        <v>0</v>
      </c>
      <c r="E8800" s="1">
        <v>44088</v>
      </c>
      <c r="F8800">
        <v>111</v>
      </c>
    </row>
    <row r="8801" spans="1:6">
      <c r="A8801">
        <f t="shared" si="137"/>
        <v>31900</v>
      </c>
      <c r="B8801">
        <v>8260</v>
      </c>
      <c r="C8801">
        <v>80423</v>
      </c>
      <c r="D8801" t="s">
        <v>2</v>
      </c>
      <c r="E8801" s="1">
        <v>44090</v>
      </c>
      <c r="F8801">
        <v>55</v>
      </c>
    </row>
    <row r="8802" spans="1:6">
      <c r="A8802">
        <f t="shared" si="137"/>
        <v>31901</v>
      </c>
      <c r="B8802">
        <v>8261</v>
      </c>
      <c r="C8802">
        <v>74726</v>
      </c>
      <c r="D8802" t="s">
        <v>0</v>
      </c>
      <c r="E8802" s="1">
        <v>44075</v>
      </c>
      <c r="F8802">
        <v>80</v>
      </c>
    </row>
    <row r="8803" spans="1:6">
      <c r="A8803">
        <f t="shared" si="137"/>
        <v>31902</v>
      </c>
      <c r="B8803">
        <v>8262</v>
      </c>
      <c r="C8803">
        <v>74548</v>
      </c>
      <c r="D8803" t="s">
        <v>0</v>
      </c>
      <c r="E8803" s="1">
        <v>44047</v>
      </c>
      <c r="F8803">
        <v>86</v>
      </c>
    </row>
    <row r="8804" spans="1:6">
      <c r="A8804">
        <f t="shared" si="137"/>
        <v>31903</v>
      </c>
      <c r="B8804">
        <v>8263</v>
      </c>
      <c r="C8804">
        <v>76150</v>
      </c>
      <c r="D8804" t="s">
        <v>0</v>
      </c>
      <c r="E8804" s="1">
        <v>44052</v>
      </c>
      <c r="F8804">
        <v>62</v>
      </c>
    </row>
    <row r="8805" spans="1:6">
      <c r="A8805">
        <f t="shared" si="137"/>
        <v>31904</v>
      </c>
      <c r="B8805">
        <v>8264</v>
      </c>
      <c r="C8805">
        <v>73358</v>
      </c>
      <c r="D8805" t="s">
        <v>0</v>
      </c>
      <c r="E8805" s="1">
        <v>44062</v>
      </c>
      <c r="F8805">
        <v>34</v>
      </c>
    </row>
    <row r="8806" spans="1:6">
      <c r="A8806">
        <f t="shared" si="137"/>
        <v>31905</v>
      </c>
      <c r="B8806">
        <v>8265</v>
      </c>
      <c r="C8806">
        <v>76191</v>
      </c>
      <c r="D8806" t="s">
        <v>0</v>
      </c>
      <c r="E8806" s="1">
        <v>44050</v>
      </c>
      <c r="F8806">
        <v>82</v>
      </c>
    </row>
    <row r="8807" spans="1:6">
      <c r="A8807">
        <f t="shared" si="137"/>
        <v>31906</v>
      </c>
      <c r="B8807">
        <v>8266</v>
      </c>
      <c r="C8807">
        <v>75396</v>
      </c>
      <c r="D8807" t="s">
        <v>0</v>
      </c>
      <c r="E8807" s="1">
        <v>44051</v>
      </c>
      <c r="F8807">
        <v>78</v>
      </c>
    </row>
    <row r="8808" spans="1:6">
      <c r="A8808">
        <f t="shared" si="137"/>
        <v>31907</v>
      </c>
      <c r="B8808">
        <v>8267</v>
      </c>
      <c r="C8808">
        <v>74707</v>
      </c>
      <c r="D8808" t="s">
        <v>0</v>
      </c>
      <c r="E8808" s="1">
        <v>44093</v>
      </c>
      <c r="F8808">
        <v>54</v>
      </c>
    </row>
    <row r="8809" spans="1:6">
      <c r="A8809">
        <f t="shared" si="137"/>
        <v>31908</v>
      </c>
      <c r="B8809">
        <v>8268</v>
      </c>
      <c r="C8809">
        <v>81928</v>
      </c>
      <c r="D8809" t="s">
        <v>0</v>
      </c>
      <c r="E8809" s="1">
        <v>44067</v>
      </c>
      <c r="F8809">
        <v>104</v>
      </c>
    </row>
    <row r="8810" spans="1:6">
      <c r="A8810">
        <f t="shared" si="137"/>
        <v>31909</v>
      </c>
      <c r="B8810">
        <v>8269</v>
      </c>
      <c r="C8810">
        <v>78189</v>
      </c>
      <c r="D8810" t="s">
        <v>0</v>
      </c>
      <c r="E8810" s="1">
        <v>44069</v>
      </c>
      <c r="F8810">
        <v>96</v>
      </c>
    </row>
    <row r="8811" spans="1:6">
      <c r="A8811">
        <f t="shared" si="137"/>
        <v>31910</v>
      </c>
      <c r="B8811">
        <v>8270</v>
      </c>
      <c r="C8811">
        <v>78785</v>
      </c>
      <c r="D8811" t="s">
        <v>0</v>
      </c>
      <c r="E8811" s="1">
        <v>44082</v>
      </c>
      <c r="F8811">
        <v>83</v>
      </c>
    </row>
    <row r="8812" spans="1:6">
      <c r="A8812">
        <f t="shared" si="137"/>
        <v>31911</v>
      </c>
      <c r="B8812">
        <v>8271</v>
      </c>
      <c r="C8812">
        <v>72521</v>
      </c>
      <c r="D8812" t="s">
        <v>0</v>
      </c>
      <c r="E8812" s="1">
        <v>44054</v>
      </c>
      <c r="F8812">
        <v>60</v>
      </c>
    </row>
    <row r="8813" spans="1:6">
      <c r="A8813">
        <f t="shared" si="137"/>
        <v>31912</v>
      </c>
      <c r="B8813">
        <v>8272</v>
      </c>
      <c r="C8813">
        <v>75088</v>
      </c>
      <c r="D8813" t="s">
        <v>0</v>
      </c>
      <c r="E8813" s="1">
        <v>44051</v>
      </c>
      <c r="F8813">
        <v>43</v>
      </c>
    </row>
    <row r="8814" spans="1:6">
      <c r="A8814">
        <f t="shared" si="137"/>
        <v>31913</v>
      </c>
      <c r="B8814">
        <v>8273</v>
      </c>
      <c r="C8814">
        <v>74332</v>
      </c>
      <c r="D8814" t="s">
        <v>0</v>
      </c>
      <c r="E8814" s="1">
        <v>44090</v>
      </c>
      <c r="F8814">
        <v>84</v>
      </c>
    </row>
    <row r="8815" spans="1:6">
      <c r="A8815">
        <f t="shared" si="137"/>
        <v>31914</v>
      </c>
      <c r="B8815">
        <v>8274</v>
      </c>
      <c r="C8815">
        <v>73238</v>
      </c>
      <c r="D8815" t="s">
        <v>0</v>
      </c>
      <c r="E8815" s="1">
        <v>44058</v>
      </c>
      <c r="F8815">
        <v>61</v>
      </c>
    </row>
    <row r="8816" spans="1:6">
      <c r="A8816">
        <f t="shared" si="137"/>
        <v>31915</v>
      </c>
      <c r="B8816">
        <v>8275</v>
      </c>
      <c r="C8816">
        <v>73391</v>
      </c>
      <c r="D8816" t="s">
        <v>0</v>
      </c>
      <c r="E8816" s="1">
        <v>44078</v>
      </c>
      <c r="F8816">
        <v>73</v>
      </c>
    </row>
    <row r="8817" spans="1:6">
      <c r="A8817">
        <f t="shared" si="137"/>
        <v>31916</v>
      </c>
      <c r="B8817">
        <v>8276</v>
      </c>
      <c r="C8817">
        <v>76849</v>
      </c>
      <c r="D8817" t="s">
        <v>0</v>
      </c>
      <c r="E8817" s="1">
        <v>44091</v>
      </c>
      <c r="F8817">
        <v>101</v>
      </c>
    </row>
    <row r="8818" spans="1:6">
      <c r="A8818">
        <f t="shared" si="137"/>
        <v>31917</v>
      </c>
      <c r="B8818">
        <v>8277</v>
      </c>
      <c r="C8818">
        <v>80113</v>
      </c>
      <c r="D8818" t="s">
        <v>0</v>
      </c>
      <c r="E8818" s="1">
        <v>44077</v>
      </c>
      <c r="F8818">
        <v>71</v>
      </c>
    </row>
    <row r="8819" spans="1:6">
      <c r="A8819">
        <f t="shared" si="137"/>
        <v>31918</v>
      </c>
      <c r="B8819">
        <v>8278</v>
      </c>
      <c r="C8819">
        <v>78159</v>
      </c>
      <c r="D8819" t="s">
        <v>0</v>
      </c>
      <c r="E8819" s="1">
        <v>44055</v>
      </c>
      <c r="F8819">
        <v>95</v>
      </c>
    </row>
    <row r="8820" spans="1:6">
      <c r="A8820">
        <f t="shared" si="137"/>
        <v>31919</v>
      </c>
      <c r="B8820">
        <v>8279</v>
      </c>
      <c r="C8820">
        <v>78513</v>
      </c>
      <c r="D8820" t="s">
        <v>0</v>
      </c>
      <c r="E8820" s="1">
        <v>44097</v>
      </c>
      <c r="F8820">
        <v>104</v>
      </c>
    </row>
    <row r="8821" spans="1:6">
      <c r="A8821">
        <f t="shared" si="137"/>
        <v>31920</v>
      </c>
      <c r="B8821">
        <v>8280</v>
      </c>
      <c r="C8821">
        <v>77705</v>
      </c>
      <c r="D8821" t="s">
        <v>0</v>
      </c>
      <c r="E8821" s="1">
        <v>44091</v>
      </c>
      <c r="F8821">
        <v>97</v>
      </c>
    </row>
    <row r="8822" spans="1:6">
      <c r="A8822">
        <f t="shared" si="137"/>
        <v>31921</v>
      </c>
      <c r="B8822">
        <v>8281</v>
      </c>
      <c r="C8822">
        <v>82063</v>
      </c>
      <c r="D8822" t="s">
        <v>0</v>
      </c>
      <c r="E8822" s="1">
        <v>44072</v>
      </c>
      <c r="F8822">
        <v>50</v>
      </c>
    </row>
    <row r="8823" spans="1:6">
      <c r="A8823">
        <f t="shared" si="137"/>
        <v>31922</v>
      </c>
      <c r="B8823">
        <v>8282</v>
      </c>
      <c r="C8823">
        <v>73413</v>
      </c>
      <c r="D8823" t="s">
        <v>0</v>
      </c>
      <c r="E8823" s="1">
        <v>44080</v>
      </c>
      <c r="F8823">
        <v>117</v>
      </c>
    </row>
    <row r="8824" spans="1:6">
      <c r="A8824">
        <f t="shared" si="137"/>
        <v>31923</v>
      </c>
      <c r="B8824">
        <v>8283</v>
      </c>
      <c r="C8824">
        <v>80649</v>
      </c>
      <c r="D8824" t="s">
        <v>2</v>
      </c>
      <c r="E8824" s="1">
        <v>44050</v>
      </c>
      <c r="F8824">
        <v>40</v>
      </c>
    </row>
    <row r="8825" spans="1:6">
      <c r="A8825">
        <f t="shared" si="137"/>
        <v>31924</v>
      </c>
      <c r="B8825">
        <v>8284</v>
      </c>
      <c r="C8825">
        <v>74069</v>
      </c>
      <c r="D8825" t="s">
        <v>0</v>
      </c>
      <c r="E8825" s="1">
        <v>44094</v>
      </c>
      <c r="F8825">
        <v>101</v>
      </c>
    </row>
    <row r="8826" spans="1:6">
      <c r="A8826">
        <f t="shared" si="137"/>
        <v>31925</v>
      </c>
      <c r="B8826">
        <v>8285</v>
      </c>
      <c r="C8826">
        <v>79051</v>
      </c>
      <c r="D8826" t="s">
        <v>0</v>
      </c>
      <c r="E8826" s="1">
        <v>44080</v>
      </c>
      <c r="F8826">
        <v>42</v>
      </c>
    </row>
    <row r="8827" spans="1:6">
      <c r="A8827">
        <f t="shared" si="137"/>
        <v>31926</v>
      </c>
      <c r="B8827">
        <v>8286</v>
      </c>
      <c r="C8827">
        <v>75454</v>
      </c>
      <c r="D8827" t="s">
        <v>0</v>
      </c>
      <c r="E8827" s="1">
        <v>44076</v>
      </c>
      <c r="F8827">
        <v>39</v>
      </c>
    </row>
    <row r="8828" spans="1:6">
      <c r="A8828">
        <f t="shared" si="137"/>
        <v>31927</v>
      </c>
      <c r="B8828">
        <v>8287</v>
      </c>
      <c r="C8828">
        <v>79091</v>
      </c>
      <c r="D8828" t="s">
        <v>0</v>
      </c>
      <c r="E8828" s="1">
        <v>44049</v>
      </c>
      <c r="F8828">
        <v>102</v>
      </c>
    </row>
    <row r="8829" spans="1:6">
      <c r="A8829">
        <f t="shared" si="137"/>
        <v>31928</v>
      </c>
      <c r="B8829">
        <v>8288</v>
      </c>
      <c r="C8829">
        <v>73596</v>
      </c>
      <c r="D8829" t="s">
        <v>0</v>
      </c>
      <c r="E8829" s="1">
        <v>44102</v>
      </c>
      <c r="F8829">
        <v>75</v>
      </c>
    </row>
    <row r="8830" spans="1:6">
      <c r="A8830">
        <f t="shared" si="137"/>
        <v>31929</v>
      </c>
      <c r="B8830">
        <v>8289</v>
      </c>
      <c r="C8830">
        <v>81855</v>
      </c>
      <c r="D8830" t="s">
        <v>0</v>
      </c>
      <c r="E8830" s="1">
        <v>44076</v>
      </c>
      <c r="F8830">
        <v>42</v>
      </c>
    </row>
    <row r="8831" spans="1:6">
      <c r="A8831">
        <f t="shared" si="137"/>
        <v>31930</v>
      </c>
      <c r="B8831">
        <v>8290</v>
      </c>
      <c r="C8831">
        <v>81154</v>
      </c>
      <c r="D8831" t="s">
        <v>2</v>
      </c>
      <c r="E8831" s="1">
        <v>44066</v>
      </c>
      <c r="F8831">
        <v>38</v>
      </c>
    </row>
    <row r="8832" spans="1:6">
      <c r="A8832">
        <f t="shared" si="137"/>
        <v>31931</v>
      </c>
      <c r="B8832">
        <v>8291</v>
      </c>
      <c r="C8832">
        <v>80229</v>
      </c>
      <c r="D8832" t="s">
        <v>0</v>
      </c>
      <c r="E8832" s="1">
        <v>44093</v>
      </c>
      <c r="F8832">
        <v>113</v>
      </c>
    </row>
    <row r="8833" spans="1:6">
      <c r="A8833">
        <f t="shared" si="137"/>
        <v>31932</v>
      </c>
      <c r="B8833">
        <v>8292</v>
      </c>
      <c r="C8833">
        <v>78220</v>
      </c>
      <c r="D8833" t="s">
        <v>0</v>
      </c>
      <c r="E8833" s="1">
        <v>44104</v>
      </c>
      <c r="F8833">
        <v>115</v>
      </c>
    </row>
    <row r="8834" spans="1:6">
      <c r="A8834">
        <f t="shared" si="137"/>
        <v>31933</v>
      </c>
      <c r="B8834">
        <v>8293</v>
      </c>
      <c r="C8834">
        <v>77484</v>
      </c>
      <c r="D8834" t="s">
        <v>0</v>
      </c>
      <c r="E8834" s="1">
        <v>44072</v>
      </c>
      <c r="F8834">
        <v>60</v>
      </c>
    </row>
    <row r="8835" spans="1:6">
      <c r="A8835">
        <f t="shared" si="137"/>
        <v>31934</v>
      </c>
      <c r="B8835">
        <v>8294</v>
      </c>
      <c r="C8835">
        <v>73898</v>
      </c>
      <c r="D8835" t="s">
        <v>0</v>
      </c>
      <c r="E8835" s="1">
        <v>44091</v>
      </c>
      <c r="F8835">
        <v>45</v>
      </c>
    </row>
    <row r="8836" spans="1:6">
      <c r="A8836">
        <f t="shared" ref="A8836:A8899" si="138">A8835+1</f>
        <v>31935</v>
      </c>
      <c r="B8836">
        <v>8295</v>
      </c>
      <c r="C8836">
        <v>81367</v>
      </c>
      <c r="D8836" t="s">
        <v>0</v>
      </c>
      <c r="E8836" s="1">
        <v>44056</v>
      </c>
      <c r="F8836">
        <v>43</v>
      </c>
    </row>
    <row r="8837" spans="1:6">
      <c r="A8837">
        <f t="shared" si="138"/>
        <v>31936</v>
      </c>
      <c r="B8837">
        <v>8296</v>
      </c>
      <c r="C8837">
        <v>81922</v>
      </c>
      <c r="D8837" t="s">
        <v>0</v>
      </c>
      <c r="E8837" s="1">
        <v>44096</v>
      </c>
      <c r="F8837">
        <v>34</v>
      </c>
    </row>
    <row r="8838" spans="1:6">
      <c r="A8838">
        <f t="shared" si="138"/>
        <v>31937</v>
      </c>
      <c r="B8838">
        <v>8297</v>
      </c>
      <c r="C8838">
        <v>77850</v>
      </c>
      <c r="D8838" t="s">
        <v>0</v>
      </c>
      <c r="E8838" s="1">
        <v>44104</v>
      </c>
      <c r="F8838">
        <v>72</v>
      </c>
    </row>
    <row r="8839" spans="1:6">
      <c r="A8839">
        <f t="shared" si="138"/>
        <v>31938</v>
      </c>
      <c r="B8839">
        <v>8298</v>
      </c>
      <c r="C8839">
        <v>76907</v>
      </c>
      <c r="D8839" t="s">
        <v>0</v>
      </c>
      <c r="E8839" s="1">
        <v>44072</v>
      </c>
      <c r="F8839">
        <v>43</v>
      </c>
    </row>
    <row r="8840" spans="1:6">
      <c r="A8840">
        <f t="shared" si="138"/>
        <v>31939</v>
      </c>
      <c r="B8840">
        <v>8299</v>
      </c>
      <c r="C8840">
        <v>76068</v>
      </c>
      <c r="D8840" t="s">
        <v>0</v>
      </c>
      <c r="E8840" s="1">
        <v>44062</v>
      </c>
      <c r="F8840">
        <v>47</v>
      </c>
    </row>
    <row r="8841" spans="1:6">
      <c r="A8841">
        <f t="shared" si="138"/>
        <v>31940</v>
      </c>
      <c r="B8841">
        <v>8300</v>
      </c>
      <c r="C8841">
        <v>75751</v>
      </c>
      <c r="D8841" t="s">
        <v>0</v>
      </c>
      <c r="E8841" s="1">
        <v>44103</v>
      </c>
      <c r="F8841">
        <v>107</v>
      </c>
    </row>
    <row r="8842" spans="1:6">
      <c r="A8842">
        <f t="shared" si="138"/>
        <v>31941</v>
      </c>
      <c r="B8842">
        <v>8301</v>
      </c>
      <c r="C8842">
        <v>73256</v>
      </c>
      <c r="D8842" t="s">
        <v>0</v>
      </c>
      <c r="E8842" s="1">
        <v>44094</v>
      </c>
      <c r="F8842">
        <v>36</v>
      </c>
    </row>
    <row r="8843" spans="1:6">
      <c r="A8843">
        <f t="shared" si="138"/>
        <v>31942</v>
      </c>
      <c r="B8843">
        <v>8302</v>
      </c>
      <c r="C8843">
        <v>72115</v>
      </c>
      <c r="D8843" t="s">
        <v>0</v>
      </c>
      <c r="E8843" s="1">
        <v>44077</v>
      </c>
      <c r="F8843">
        <v>109</v>
      </c>
    </row>
    <row r="8844" spans="1:6">
      <c r="A8844">
        <f t="shared" si="138"/>
        <v>31943</v>
      </c>
      <c r="B8844">
        <v>8303</v>
      </c>
      <c r="C8844">
        <v>82034</v>
      </c>
      <c r="D8844" t="s">
        <v>0</v>
      </c>
      <c r="E8844" s="1">
        <v>44084</v>
      </c>
      <c r="F8844">
        <v>50</v>
      </c>
    </row>
    <row r="8845" spans="1:6">
      <c r="A8845">
        <f t="shared" si="138"/>
        <v>31944</v>
      </c>
      <c r="B8845">
        <v>8304</v>
      </c>
      <c r="C8845">
        <v>78789</v>
      </c>
      <c r="D8845" t="s">
        <v>0</v>
      </c>
      <c r="E8845" s="1">
        <v>44067</v>
      </c>
      <c r="F8845">
        <v>87</v>
      </c>
    </row>
    <row r="8846" spans="1:6">
      <c r="A8846">
        <f t="shared" si="138"/>
        <v>31945</v>
      </c>
      <c r="B8846">
        <v>8305</v>
      </c>
      <c r="C8846">
        <v>76788</v>
      </c>
      <c r="D8846" t="s">
        <v>0</v>
      </c>
      <c r="E8846" s="1">
        <v>44068</v>
      </c>
      <c r="F8846">
        <v>39</v>
      </c>
    </row>
    <row r="8847" spans="1:6">
      <c r="A8847">
        <f t="shared" si="138"/>
        <v>31946</v>
      </c>
      <c r="B8847">
        <v>8306</v>
      </c>
      <c r="C8847">
        <v>79114</v>
      </c>
      <c r="D8847" t="s">
        <v>0</v>
      </c>
      <c r="E8847" s="1">
        <v>44075</v>
      </c>
      <c r="F8847">
        <v>63</v>
      </c>
    </row>
    <row r="8848" spans="1:6">
      <c r="A8848">
        <f t="shared" si="138"/>
        <v>31947</v>
      </c>
      <c r="B8848">
        <v>8307</v>
      </c>
      <c r="C8848">
        <v>76397</v>
      </c>
      <c r="D8848" t="s">
        <v>0</v>
      </c>
      <c r="E8848" s="1">
        <v>44075</v>
      </c>
      <c r="F8848">
        <v>94</v>
      </c>
    </row>
    <row r="8849" spans="1:6">
      <c r="A8849">
        <f t="shared" si="138"/>
        <v>31948</v>
      </c>
      <c r="B8849">
        <v>8308</v>
      </c>
      <c r="C8849">
        <v>75776</v>
      </c>
      <c r="D8849" t="s">
        <v>0</v>
      </c>
      <c r="E8849" s="1">
        <v>44055</v>
      </c>
      <c r="F8849">
        <v>103</v>
      </c>
    </row>
    <row r="8850" spans="1:6">
      <c r="A8850">
        <f t="shared" si="138"/>
        <v>31949</v>
      </c>
      <c r="B8850">
        <v>8309</v>
      </c>
      <c r="C8850">
        <v>75033</v>
      </c>
      <c r="D8850" t="s">
        <v>0</v>
      </c>
      <c r="E8850" s="1">
        <v>44049</v>
      </c>
      <c r="F8850">
        <v>69</v>
      </c>
    </row>
    <row r="8851" spans="1:6">
      <c r="A8851">
        <f t="shared" si="138"/>
        <v>31950</v>
      </c>
      <c r="B8851">
        <v>8310</v>
      </c>
      <c r="C8851">
        <v>81704</v>
      </c>
      <c r="D8851" t="s">
        <v>0</v>
      </c>
      <c r="E8851" s="1">
        <v>44073</v>
      </c>
      <c r="F8851">
        <v>53</v>
      </c>
    </row>
    <row r="8852" spans="1:6">
      <c r="A8852">
        <f t="shared" si="138"/>
        <v>31951</v>
      </c>
      <c r="B8852">
        <v>8311</v>
      </c>
      <c r="C8852">
        <v>80351</v>
      </c>
      <c r="D8852" t="s">
        <v>0</v>
      </c>
      <c r="E8852" s="1">
        <v>44061</v>
      </c>
      <c r="F8852">
        <v>120</v>
      </c>
    </row>
    <row r="8853" spans="1:6">
      <c r="A8853">
        <f t="shared" si="138"/>
        <v>31952</v>
      </c>
      <c r="B8853">
        <v>8312</v>
      </c>
      <c r="C8853">
        <v>76385</v>
      </c>
      <c r="D8853" t="s">
        <v>0</v>
      </c>
      <c r="E8853" s="1">
        <v>44086</v>
      </c>
      <c r="F8853">
        <v>31</v>
      </c>
    </row>
    <row r="8854" spans="1:6">
      <c r="A8854">
        <f t="shared" si="138"/>
        <v>31953</v>
      </c>
      <c r="B8854">
        <v>8313</v>
      </c>
      <c r="C8854">
        <v>76654</v>
      </c>
      <c r="D8854" t="s">
        <v>0</v>
      </c>
      <c r="E8854" s="1">
        <v>44100</v>
      </c>
      <c r="F8854">
        <v>117</v>
      </c>
    </row>
    <row r="8855" spans="1:6">
      <c r="A8855">
        <f t="shared" si="138"/>
        <v>31954</v>
      </c>
      <c r="B8855">
        <v>8314</v>
      </c>
      <c r="C8855">
        <v>79435</v>
      </c>
      <c r="D8855" t="s">
        <v>0</v>
      </c>
      <c r="E8855" s="1">
        <v>44078</v>
      </c>
      <c r="F8855">
        <v>84</v>
      </c>
    </row>
    <row r="8856" spans="1:6">
      <c r="A8856">
        <f t="shared" si="138"/>
        <v>31955</v>
      </c>
      <c r="B8856">
        <v>8315</v>
      </c>
      <c r="C8856">
        <v>77541</v>
      </c>
      <c r="D8856" t="s">
        <v>0</v>
      </c>
      <c r="E8856" s="1">
        <v>44083</v>
      </c>
      <c r="F8856">
        <v>112</v>
      </c>
    </row>
    <row r="8857" spans="1:6">
      <c r="A8857">
        <f t="shared" si="138"/>
        <v>31956</v>
      </c>
      <c r="B8857">
        <v>8316</v>
      </c>
      <c r="C8857">
        <v>74690</v>
      </c>
      <c r="D8857" t="s">
        <v>0</v>
      </c>
      <c r="E8857" s="1">
        <v>44081</v>
      </c>
      <c r="F8857">
        <v>116</v>
      </c>
    </row>
    <row r="8858" spans="1:6">
      <c r="A8858">
        <f t="shared" si="138"/>
        <v>31957</v>
      </c>
      <c r="B8858">
        <v>8317</v>
      </c>
      <c r="C8858">
        <v>77263</v>
      </c>
      <c r="D8858" t="s">
        <v>0</v>
      </c>
      <c r="E8858" s="1">
        <v>44092</v>
      </c>
      <c r="F8858">
        <v>53</v>
      </c>
    </row>
    <row r="8859" spans="1:6">
      <c r="A8859">
        <f t="shared" si="138"/>
        <v>31958</v>
      </c>
      <c r="B8859">
        <v>8318</v>
      </c>
      <c r="C8859">
        <v>74074</v>
      </c>
      <c r="D8859" t="s">
        <v>0</v>
      </c>
      <c r="E8859" s="1">
        <v>44088</v>
      </c>
      <c r="F8859">
        <v>96</v>
      </c>
    </row>
    <row r="8860" spans="1:6">
      <c r="A8860">
        <f t="shared" si="138"/>
        <v>31959</v>
      </c>
      <c r="B8860">
        <v>8319</v>
      </c>
      <c r="C8860">
        <v>79016</v>
      </c>
      <c r="D8860" t="s">
        <v>0</v>
      </c>
      <c r="E8860" s="1">
        <v>44053</v>
      </c>
      <c r="F8860">
        <v>101</v>
      </c>
    </row>
    <row r="8861" spans="1:6">
      <c r="A8861">
        <f t="shared" si="138"/>
        <v>31960</v>
      </c>
      <c r="B8861">
        <v>8320</v>
      </c>
      <c r="C8861">
        <v>79657</v>
      </c>
      <c r="D8861" t="s">
        <v>0</v>
      </c>
      <c r="E8861" s="1">
        <v>44076</v>
      </c>
      <c r="F8861">
        <v>36</v>
      </c>
    </row>
    <row r="8862" spans="1:6">
      <c r="A8862">
        <f t="shared" si="138"/>
        <v>31961</v>
      </c>
      <c r="B8862">
        <v>8321</v>
      </c>
      <c r="C8862">
        <v>76552</v>
      </c>
      <c r="D8862" t="s">
        <v>0</v>
      </c>
      <c r="E8862" s="1">
        <v>44098</v>
      </c>
      <c r="F8862">
        <v>51</v>
      </c>
    </row>
    <row r="8863" spans="1:6">
      <c r="A8863">
        <f t="shared" si="138"/>
        <v>31962</v>
      </c>
      <c r="B8863">
        <v>8322</v>
      </c>
      <c r="C8863">
        <v>75746</v>
      </c>
      <c r="D8863" t="s">
        <v>0</v>
      </c>
      <c r="E8863" s="1">
        <v>44080</v>
      </c>
      <c r="F8863">
        <v>78</v>
      </c>
    </row>
    <row r="8864" spans="1:6">
      <c r="A8864">
        <f t="shared" si="138"/>
        <v>31963</v>
      </c>
      <c r="B8864">
        <v>8323</v>
      </c>
      <c r="C8864">
        <v>72579</v>
      </c>
      <c r="D8864" t="s">
        <v>0</v>
      </c>
      <c r="E8864" s="1">
        <v>44100</v>
      </c>
      <c r="F8864">
        <v>33</v>
      </c>
    </row>
    <row r="8865" spans="1:6">
      <c r="A8865">
        <f t="shared" si="138"/>
        <v>31964</v>
      </c>
      <c r="B8865">
        <v>8324</v>
      </c>
      <c r="C8865">
        <v>72385</v>
      </c>
      <c r="D8865" t="s">
        <v>0</v>
      </c>
      <c r="E8865" s="1">
        <v>44101</v>
      </c>
      <c r="F8865">
        <v>68</v>
      </c>
    </row>
    <row r="8866" spans="1:6">
      <c r="A8866">
        <f t="shared" si="138"/>
        <v>31965</v>
      </c>
      <c r="B8866">
        <v>8325</v>
      </c>
      <c r="C8866">
        <v>77466</v>
      </c>
      <c r="D8866" t="s">
        <v>0</v>
      </c>
      <c r="E8866" s="1">
        <v>44064</v>
      </c>
      <c r="F8866">
        <v>95</v>
      </c>
    </row>
    <row r="8867" spans="1:6">
      <c r="A8867">
        <f t="shared" si="138"/>
        <v>31966</v>
      </c>
      <c r="B8867">
        <v>8326</v>
      </c>
      <c r="C8867">
        <v>81454</v>
      </c>
      <c r="D8867" t="s">
        <v>0</v>
      </c>
      <c r="E8867" s="1">
        <v>44084</v>
      </c>
      <c r="F8867">
        <v>87</v>
      </c>
    </row>
    <row r="8868" spans="1:6">
      <c r="A8868">
        <f t="shared" si="138"/>
        <v>31967</v>
      </c>
      <c r="B8868">
        <v>8327</v>
      </c>
      <c r="C8868">
        <v>76147</v>
      </c>
      <c r="D8868" t="s">
        <v>0</v>
      </c>
      <c r="E8868" s="1">
        <v>44045</v>
      </c>
      <c r="F8868">
        <v>38</v>
      </c>
    </row>
    <row r="8869" spans="1:6">
      <c r="A8869">
        <f t="shared" si="138"/>
        <v>31968</v>
      </c>
      <c r="B8869">
        <v>8328</v>
      </c>
      <c r="C8869">
        <v>79354</v>
      </c>
      <c r="D8869" t="s">
        <v>0</v>
      </c>
      <c r="E8869" s="1">
        <v>44099</v>
      </c>
      <c r="F8869">
        <v>86</v>
      </c>
    </row>
    <row r="8870" spans="1:6">
      <c r="A8870">
        <f t="shared" si="138"/>
        <v>31969</v>
      </c>
      <c r="B8870">
        <v>8329</v>
      </c>
      <c r="C8870">
        <v>79194</v>
      </c>
      <c r="D8870" t="s">
        <v>0</v>
      </c>
      <c r="E8870" s="1">
        <v>44095</v>
      </c>
      <c r="F8870">
        <v>85</v>
      </c>
    </row>
    <row r="8871" spans="1:6">
      <c r="A8871">
        <f t="shared" si="138"/>
        <v>31970</v>
      </c>
      <c r="B8871">
        <v>8330</v>
      </c>
      <c r="C8871">
        <v>80263</v>
      </c>
      <c r="D8871" t="s">
        <v>0</v>
      </c>
      <c r="E8871" s="1">
        <v>44097</v>
      </c>
      <c r="F8871">
        <v>31</v>
      </c>
    </row>
    <row r="8872" spans="1:6">
      <c r="A8872">
        <f t="shared" si="138"/>
        <v>31971</v>
      </c>
      <c r="B8872">
        <v>8331</v>
      </c>
      <c r="C8872">
        <v>72222</v>
      </c>
      <c r="D8872" t="s">
        <v>0</v>
      </c>
      <c r="E8872" s="1">
        <v>44103</v>
      </c>
      <c r="F8872">
        <v>43</v>
      </c>
    </row>
    <row r="8873" spans="1:6">
      <c r="A8873">
        <f t="shared" si="138"/>
        <v>31972</v>
      </c>
      <c r="B8873">
        <v>8332</v>
      </c>
      <c r="C8873">
        <v>73509</v>
      </c>
      <c r="D8873" t="s">
        <v>0</v>
      </c>
      <c r="E8873" s="1">
        <v>44092</v>
      </c>
      <c r="F8873">
        <v>43</v>
      </c>
    </row>
    <row r="8874" spans="1:6">
      <c r="A8874">
        <f t="shared" si="138"/>
        <v>31973</v>
      </c>
      <c r="B8874">
        <v>8333</v>
      </c>
      <c r="C8874">
        <v>81621</v>
      </c>
      <c r="D8874" t="s">
        <v>0</v>
      </c>
      <c r="E8874" s="1">
        <v>44053</v>
      </c>
      <c r="F8874">
        <v>103</v>
      </c>
    </row>
    <row r="8875" spans="1:6">
      <c r="A8875">
        <f t="shared" si="138"/>
        <v>31974</v>
      </c>
      <c r="B8875">
        <v>8334</v>
      </c>
      <c r="C8875">
        <v>81018</v>
      </c>
      <c r="D8875" t="s">
        <v>0</v>
      </c>
      <c r="E8875" s="1">
        <v>44045</v>
      </c>
      <c r="F8875">
        <v>79</v>
      </c>
    </row>
    <row r="8876" spans="1:6">
      <c r="A8876">
        <f t="shared" si="138"/>
        <v>31975</v>
      </c>
      <c r="B8876">
        <v>8335</v>
      </c>
      <c r="C8876">
        <v>74708</v>
      </c>
      <c r="D8876" t="s">
        <v>0</v>
      </c>
      <c r="E8876" s="1">
        <v>44070</v>
      </c>
      <c r="F8876">
        <v>46</v>
      </c>
    </row>
    <row r="8877" spans="1:6">
      <c r="A8877">
        <f t="shared" si="138"/>
        <v>31976</v>
      </c>
      <c r="B8877">
        <v>8336</v>
      </c>
      <c r="C8877">
        <v>76722</v>
      </c>
      <c r="D8877" t="s">
        <v>0</v>
      </c>
      <c r="E8877" s="1">
        <v>44083</v>
      </c>
      <c r="F8877">
        <v>73</v>
      </c>
    </row>
    <row r="8878" spans="1:6">
      <c r="A8878">
        <f t="shared" si="138"/>
        <v>31977</v>
      </c>
      <c r="B8878">
        <v>8337</v>
      </c>
      <c r="C8878">
        <v>72720</v>
      </c>
      <c r="D8878" t="s">
        <v>0</v>
      </c>
      <c r="E8878" s="1">
        <v>44056</v>
      </c>
      <c r="F8878">
        <v>45</v>
      </c>
    </row>
    <row r="8879" spans="1:6">
      <c r="A8879">
        <f t="shared" si="138"/>
        <v>31978</v>
      </c>
      <c r="B8879">
        <v>8338</v>
      </c>
      <c r="C8879">
        <v>75175</v>
      </c>
      <c r="D8879" t="s">
        <v>0</v>
      </c>
      <c r="E8879" s="1">
        <v>44070</v>
      </c>
      <c r="F8879">
        <v>104</v>
      </c>
    </row>
    <row r="8880" spans="1:6">
      <c r="A8880">
        <f t="shared" si="138"/>
        <v>31979</v>
      </c>
      <c r="B8880">
        <v>8339</v>
      </c>
      <c r="C8880">
        <v>76686</v>
      </c>
      <c r="D8880" t="s">
        <v>0</v>
      </c>
      <c r="E8880" s="1">
        <v>44097</v>
      </c>
      <c r="F8880">
        <v>76</v>
      </c>
    </row>
    <row r="8881" spans="1:6">
      <c r="A8881">
        <f t="shared" si="138"/>
        <v>31980</v>
      </c>
      <c r="B8881">
        <v>8340</v>
      </c>
      <c r="C8881">
        <v>77542</v>
      </c>
      <c r="D8881" t="s">
        <v>0</v>
      </c>
      <c r="E8881" s="1">
        <v>44089</v>
      </c>
      <c r="F8881">
        <v>89</v>
      </c>
    </row>
    <row r="8882" spans="1:6">
      <c r="A8882">
        <f t="shared" si="138"/>
        <v>31981</v>
      </c>
      <c r="B8882">
        <v>8341</v>
      </c>
      <c r="C8882">
        <v>78724</v>
      </c>
      <c r="D8882" t="s">
        <v>0</v>
      </c>
      <c r="E8882" s="1">
        <v>44089</v>
      </c>
      <c r="F8882">
        <v>76</v>
      </c>
    </row>
    <row r="8883" spans="1:6">
      <c r="A8883">
        <f t="shared" si="138"/>
        <v>31982</v>
      </c>
      <c r="B8883">
        <v>8342</v>
      </c>
      <c r="C8883">
        <v>75462</v>
      </c>
      <c r="D8883" t="s">
        <v>0</v>
      </c>
      <c r="E8883" s="1">
        <v>44058</v>
      </c>
      <c r="F8883">
        <v>103</v>
      </c>
    </row>
    <row r="8884" spans="1:6">
      <c r="A8884">
        <f t="shared" si="138"/>
        <v>31983</v>
      </c>
      <c r="B8884">
        <v>8343</v>
      </c>
      <c r="C8884">
        <v>72415</v>
      </c>
      <c r="D8884" t="s">
        <v>0</v>
      </c>
      <c r="E8884" s="1">
        <v>44103</v>
      </c>
      <c r="F8884">
        <v>101</v>
      </c>
    </row>
    <row r="8885" spans="1:6">
      <c r="A8885">
        <f t="shared" si="138"/>
        <v>31984</v>
      </c>
      <c r="B8885">
        <v>8344</v>
      </c>
      <c r="C8885">
        <v>75233</v>
      </c>
      <c r="D8885" t="s">
        <v>0</v>
      </c>
      <c r="E8885" s="1">
        <v>44049</v>
      </c>
      <c r="F8885">
        <v>90</v>
      </c>
    </row>
    <row r="8886" spans="1:6">
      <c r="A8886">
        <f t="shared" si="138"/>
        <v>31985</v>
      </c>
      <c r="B8886">
        <v>8345</v>
      </c>
      <c r="C8886">
        <v>79902</v>
      </c>
      <c r="D8886" t="s">
        <v>0</v>
      </c>
      <c r="E8886" s="1">
        <v>44081</v>
      </c>
      <c r="F8886">
        <v>63</v>
      </c>
    </row>
    <row r="8887" spans="1:6">
      <c r="A8887">
        <f t="shared" si="138"/>
        <v>31986</v>
      </c>
      <c r="B8887">
        <v>8346</v>
      </c>
      <c r="C8887">
        <v>78677</v>
      </c>
      <c r="D8887" t="s">
        <v>0</v>
      </c>
      <c r="E8887" s="1">
        <v>44076</v>
      </c>
      <c r="F8887">
        <v>91</v>
      </c>
    </row>
    <row r="8888" spans="1:6">
      <c r="A8888">
        <f t="shared" si="138"/>
        <v>31987</v>
      </c>
      <c r="B8888">
        <v>8347</v>
      </c>
      <c r="C8888">
        <v>72416</v>
      </c>
      <c r="D8888" t="s">
        <v>0</v>
      </c>
      <c r="E8888" s="1">
        <v>44054</v>
      </c>
      <c r="F8888">
        <v>39</v>
      </c>
    </row>
    <row r="8889" spans="1:6">
      <c r="A8889">
        <f t="shared" si="138"/>
        <v>31988</v>
      </c>
      <c r="B8889">
        <v>8348</v>
      </c>
      <c r="C8889">
        <v>77312</v>
      </c>
      <c r="D8889" t="s">
        <v>0</v>
      </c>
      <c r="E8889" s="1">
        <v>44051</v>
      </c>
      <c r="F8889">
        <v>67</v>
      </c>
    </row>
    <row r="8890" spans="1:6">
      <c r="A8890">
        <f t="shared" si="138"/>
        <v>31989</v>
      </c>
      <c r="B8890">
        <v>8349</v>
      </c>
      <c r="C8890">
        <v>72776</v>
      </c>
      <c r="D8890" t="s">
        <v>0</v>
      </c>
      <c r="E8890" s="1">
        <v>44089</v>
      </c>
      <c r="F8890">
        <v>107</v>
      </c>
    </row>
    <row r="8891" spans="1:6">
      <c r="A8891">
        <f t="shared" si="138"/>
        <v>31990</v>
      </c>
      <c r="B8891">
        <v>8350</v>
      </c>
      <c r="C8891">
        <v>78365</v>
      </c>
      <c r="D8891" t="s">
        <v>0</v>
      </c>
      <c r="E8891" s="1">
        <v>44048</v>
      </c>
      <c r="F8891">
        <v>71</v>
      </c>
    </row>
    <row r="8892" spans="1:6">
      <c r="A8892">
        <f t="shared" si="138"/>
        <v>31991</v>
      </c>
      <c r="B8892">
        <v>8351</v>
      </c>
      <c r="C8892">
        <v>73310</v>
      </c>
      <c r="D8892" t="s">
        <v>0</v>
      </c>
      <c r="E8892" s="1">
        <v>44062</v>
      </c>
      <c r="F8892">
        <v>67</v>
      </c>
    </row>
    <row r="8893" spans="1:6">
      <c r="A8893">
        <f t="shared" si="138"/>
        <v>31992</v>
      </c>
      <c r="B8893">
        <v>8352</v>
      </c>
      <c r="C8893">
        <v>73725</v>
      </c>
      <c r="D8893" t="s">
        <v>0</v>
      </c>
      <c r="E8893" s="1">
        <v>44062</v>
      </c>
      <c r="F8893">
        <v>59</v>
      </c>
    </row>
    <row r="8894" spans="1:6">
      <c r="A8894">
        <f t="shared" si="138"/>
        <v>31993</v>
      </c>
      <c r="B8894">
        <v>8353</v>
      </c>
      <c r="C8894">
        <v>72324</v>
      </c>
      <c r="D8894" t="s">
        <v>0</v>
      </c>
      <c r="E8894" s="1">
        <v>44094</v>
      </c>
      <c r="F8894">
        <v>58</v>
      </c>
    </row>
    <row r="8895" spans="1:6">
      <c r="A8895">
        <f t="shared" si="138"/>
        <v>31994</v>
      </c>
      <c r="B8895">
        <v>8354</v>
      </c>
      <c r="C8895">
        <v>77327</v>
      </c>
      <c r="D8895" t="s">
        <v>0</v>
      </c>
      <c r="E8895" s="1">
        <v>44057</v>
      </c>
      <c r="F8895">
        <v>43</v>
      </c>
    </row>
    <row r="8896" spans="1:6">
      <c r="A8896">
        <f t="shared" si="138"/>
        <v>31995</v>
      </c>
      <c r="B8896">
        <v>8355</v>
      </c>
      <c r="C8896">
        <v>79549</v>
      </c>
      <c r="D8896" t="s">
        <v>0</v>
      </c>
      <c r="E8896" s="1">
        <v>44060</v>
      </c>
      <c r="F8896">
        <v>77</v>
      </c>
    </row>
    <row r="8897" spans="1:6">
      <c r="A8897">
        <f t="shared" si="138"/>
        <v>31996</v>
      </c>
      <c r="B8897">
        <v>8356</v>
      </c>
      <c r="C8897">
        <v>74923</v>
      </c>
      <c r="D8897" t="s">
        <v>0</v>
      </c>
      <c r="E8897" s="1">
        <v>44068</v>
      </c>
      <c r="F8897">
        <v>113</v>
      </c>
    </row>
    <row r="8898" spans="1:6">
      <c r="A8898">
        <f t="shared" si="138"/>
        <v>31997</v>
      </c>
      <c r="B8898">
        <v>8357</v>
      </c>
      <c r="C8898">
        <v>78277</v>
      </c>
      <c r="D8898" t="s">
        <v>0</v>
      </c>
      <c r="E8898" s="1">
        <v>44102</v>
      </c>
      <c r="F8898">
        <v>46</v>
      </c>
    </row>
    <row r="8899" spans="1:6">
      <c r="A8899">
        <f t="shared" si="138"/>
        <v>31998</v>
      </c>
      <c r="B8899">
        <v>8358</v>
      </c>
      <c r="C8899">
        <v>74420</v>
      </c>
      <c r="D8899" t="s">
        <v>0</v>
      </c>
      <c r="E8899" s="1">
        <v>44098</v>
      </c>
      <c r="F8899">
        <v>56</v>
      </c>
    </row>
    <row r="8900" spans="1:6">
      <c r="A8900">
        <f t="shared" ref="A8900:A8963" si="139">A8899+1</f>
        <v>31999</v>
      </c>
      <c r="B8900">
        <v>8359</v>
      </c>
      <c r="C8900">
        <v>81549</v>
      </c>
      <c r="D8900" t="s">
        <v>0</v>
      </c>
      <c r="E8900" s="1">
        <v>44085</v>
      </c>
      <c r="F8900">
        <v>113</v>
      </c>
    </row>
    <row r="8901" spans="1:6">
      <c r="A8901">
        <f t="shared" si="139"/>
        <v>32000</v>
      </c>
      <c r="B8901">
        <v>8360</v>
      </c>
      <c r="C8901">
        <v>79066</v>
      </c>
      <c r="D8901" t="s">
        <v>0</v>
      </c>
      <c r="E8901" s="1">
        <v>44055</v>
      </c>
      <c r="F8901">
        <v>75</v>
      </c>
    </row>
    <row r="8902" spans="1:6">
      <c r="A8902">
        <f t="shared" si="139"/>
        <v>32001</v>
      </c>
      <c r="B8902">
        <v>8361</v>
      </c>
      <c r="C8902">
        <v>81767</v>
      </c>
      <c r="D8902" t="s">
        <v>0</v>
      </c>
      <c r="E8902" s="1">
        <v>44094</v>
      </c>
      <c r="F8902">
        <v>39</v>
      </c>
    </row>
    <row r="8903" spans="1:6">
      <c r="A8903">
        <f t="shared" si="139"/>
        <v>32002</v>
      </c>
      <c r="B8903">
        <v>8362</v>
      </c>
      <c r="C8903">
        <v>73656</v>
      </c>
      <c r="D8903" t="s">
        <v>0</v>
      </c>
      <c r="E8903" s="1">
        <v>44070</v>
      </c>
      <c r="F8903">
        <v>37</v>
      </c>
    </row>
    <row r="8904" spans="1:6">
      <c r="A8904">
        <f t="shared" si="139"/>
        <v>32003</v>
      </c>
      <c r="B8904">
        <v>8363</v>
      </c>
      <c r="C8904">
        <v>79779</v>
      </c>
      <c r="D8904" t="s">
        <v>0</v>
      </c>
      <c r="E8904" s="1">
        <v>44077</v>
      </c>
      <c r="F8904">
        <v>82</v>
      </c>
    </row>
    <row r="8905" spans="1:6">
      <c r="A8905">
        <f t="shared" si="139"/>
        <v>32004</v>
      </c>
      <c r="B8905">
        <v>8364</v>
      </c>
      <c r="C8905">
        <v>77488</v>
      </c>
      <c r="D8905" t="s">
        <v>0</v>
      </c>
      <c r="E8905" s="1">
        <v>44089</v>
      </c>
      <c r="F8905">
        <v>113</v>
      </c>
    </row>
    <row r="8906" spans="1:6">
      <c r="A8906">
        <f t="shared" si="139"/>
        <v>32005</v>
      </c>
      <c r="B8906">
        <v>8365</v>
      </c>
      <c r="C8906">
        <v>78986</v>
      </c>
      <c r="D8906" t="s">
        <v>0</v>
      </c>
      <c r="E8906" s="1">
        <v>44051</v>
      </c>
      <c r="F8906">
        <v>116</v>
      </c>
    </row>
    <row r="8907" spans="1:6">
      <c r="A8907">
        <f t="shared" si="139"/>
        <v>32006</v>
      </c>
      <c r="B8907">
        <v>8366</v>
      </c>
      <c r="C8907">
        <v>76782</v>
      </c>
      <c r="D8907" t="s">
        <v>0</v>
      </c>
      <c r="E8907" s="1">
        <v>44052</v>
      </c>
      <c r="F8907">
        <v>32</v>
      </c>
    </row>
    <row r="8908" spans="1:6">
      <c r="A8908">
        <f t="shared" si="139"/>
        <v>32007</v>
      </c>
      <c r="B8908">
        <v>8367</v>
      </c>
      <c r="C8908">
        <v>76110</v>
      </c>
      <c r="D8908" t="s">
        <v>0</v>
      </c>
      <c r="E8908" s="1">
        <v>44068</v>
      </c>
      <c r="F8908">
        <v>34</v>
      </c>
    </row>
    <row r="8909" spans="1:6">
      <c r="A8909">
        <f t="shared" si="139"/>
        <v>32008</v>
      </c>
      <c r="B8909">
        <v>8368</v>
      </c>
      <c r="C8909">
        <v>75443</v>
      </c>
      <c r="D8909" t="s">
        <v>0</v>
      </c>
      <c r="E8909" s="1">
        <v>44051</v>
      </c>
      <c r="F8909">
        <v>112</v>
      </c>
    </row>
    <row r="8910" spans="1:6">
      <c r="A8910">
        <f t="shared" si="139"/>
        <v>32009</v>
      </c>
      <c r="B8910">
        <v>8369</v>
      </c>
      <c r="C8910">
        <v>75650</v>
      </c>
      <c r="D8910" t="s">
        <v>0</v>
      </c>
      <c r="E8910" s="1">
        <v>44051</v>
      </c>
      <c r="F8910">
        <v>119</v>
      </c>
    </row>
    <row r="8911" spans="1:6">
      <c r="A8911">
        <f t="shared" si="139"/>
        <v>32010</v>
      </c>
      <c r="B8911">
        <v>8370</v>
      </c>
      <c r="C8911">
        <v>76297</v>
      </c>
      <c r="D8911" t="s">
        <v>0</v>
      </c>
      <c r="E8911" s="1">
        <v>44101</v>
      </c>
      <c r="F8911">
        <v>39</v>
      </c>
    </row>
    <row r="8912" spans="1:6">
      <c r="A8912">
        <f t="shared" si="139"/>
        <v>32011</v>
      </c>
      <c r="B8912">
        <v>8371</v>
      </c>
      <c r="C8912">
        <v>79642</v>
      </c>
      <c r="D8912" t="s">
        <v>0</v>
      </c>
      <c r="E8912" s="1">
        <v>44065</v>
      </c>
      <c r="F8912">
        <v>61</v>
      </c>
    </row>
    <row r="8913" spans="1:6">
      <c r="A8913">
        <f t="shared" si="139"/>
        <v>32012</v>
      </c>
      <c r="B8913">
        <v>8372</v>
      </c>
      <c r="C8913">
        <v>77363</v>
      </c>
      <c r="D8913" t="s">
        <v>0</v>
      </c>
      <c r="E8913" s="1">
        <v>44045</v>
      </c>
      <c r="F8913">
        <v>101</v>
      </c>
    </row>
    <row r="8914" spans="1:6">
      <c r="A8914">
        <f t="shared" si="139"/>
        <v>32013</v>
      </c>
      <c r="B8914">
        <v>8373</v>
      </c>
      <c r="C8914">
        <v>72825</v>
      </c>
      <c r="D8914" t="s">
        <v>0</v>
      </c>
      <c r="E8914" s="1">
        <v>44096</v>
      </c>
      <c r="F8914">
        <v>48</v>
      </c>
    </row>
    <row r="8915" spans="1:6">
      <c r="A8915">
        <f t="shared" si="139"/>
        <v>32014</v>
      </c>
      <c r="B8915">
        <v>8374</v>
      </c>
      <c r="C8915">
        <v>81325</v>
      </c>
      <c r="D8915" t="s">
        <v>0</v>
      </c>
      <c r="E8915" s="1">
        <v>44057</v>
      </c>
      <c r="F8915">
        <v>96</v>
      </c>
    </row>
    <row r="8916" spans="1:6">
      <c r="A8916">
        <f t="shared" si="139"/>
        <v>32015</v>
      </c>
      <c r="B8916">
        <v>8375</v>
      </c>
      <c r="C8916">
        <v>77402</v>
      </c>
      <c r="D8916" t="s">
        <v>0</v>
      </c>
      <c r="E8916" s="1">
        <v>44079</v>
      </c>
      <c r="F8916">
        <v>80</v>
      </c>
    </row>
    <row r="8917" spans="1:6">
      <c r="A8917">
        <f t="shared" si="139"/>
        <v>32016</v>
      </c>
      <c r="B8917">
        <v>8376</v>
      </c>
      <c r="C8917">
        <v>73535</v>
      </c>
      <c r="D8917" t="s">
        <v>0</v>
      </c>
      <c r="E8917" s="1">
        <v>44080</v>
      </c>
      <c r="F8917">
        <v>82</v>
      </c>
    </row>
    <row r="8918" spans="1:6">
      <c r="A8918">
        <f t="shared" si="139"/>
        <v>32017</v>
      </c>
      <c r="B8918">
        <v>8377</v>
      </c>
      <c r="C8918">
        <v>81722</v>
      </c>
      <c r="D8918" t="s">
        <v>0</v>
      </c>
      <c r="E8918" s="1">
        <v>44070</v>
      </c>
      <c r="F8918">
        <v>120</v>
      </c>
    </row>
    <row r="8919" spans="1:6">
      <c r="A8919">
        <f t="shared" si="139"/>
        <v>32018</v>
      </c>
      <c r="B8919">
        <v>8378</v>
      </c>
      <c r="C8919">
        <v>72649</v>
      </c>
      <c r="D8919" t="s">
        <v>0</v>
      </c>
      <c r="E8919" s="1">
        <v>44049</v>
      </c>
      <c r="F8919">
        <v>67</v>
      </c>
    </row>
    <row r="8920" spans="1:6">
      <c r="A8920">
        <f t="shared" si="139"/>
        <v>32019</v>
      </c>
      <c r="B8920">
        <v>8379</v>
      </c>
      <c r="C8920">
        <v>75335</v>
      </c>
      <c r="D8920" t="s">
        <v>0</v>
      </c>
      <c r="E8920" s="1">
        <v>44045</v>
      </c>
      <c r="F8920">
        <v>69</v>
      </c>
    </row>
    <row r="8921" spans="1:6">
      <c r="A8921">
        <f t="shared" si="139"/>
        <v>32020</v>
      </c>
      <c r="B8921">
        <v>8380</v>
      </c>
      <c r="C8921">
        <v>73552</v>
      </c>
      <c r="D8921" t="s">
        <v>0</v>
      </c>
      <c r="E8921" s="1">
        <v>44047</v>
      </c>
      <c r="F8921">
        <v>34</v>
      </c>
    </row>
    <row r="8922" spans="1:6">
      <c r="A8922">
        <f t="shared" si="139"/>
        <v>32021</v>
      </c>
      <c r="B8922">
        <v>8381</v>
      </c>
      <c r="C8922">
        <v>74328</v>
      </c>
      <c r="D8922" t="s">
        <v>0</v>
      </c>
      <c r="E8922" s="1">
        <v>44055</v>
      </c>
      <c r="F8922">
        <v>103</v>
      </c>
    </row>
    <row r="8923" spans="1:6">
      <c r="A8923">
        <f t="shared" si="139"/>
        <v>32022</v>
      </c>
      <c r="B8923">
        <v>8382</v>
      </c>
      <c r="C8923">
        <v>72318</v>
      </c>
      <c r="D8923" t="s">
        <v>0</v>
      </c>
      <c r="E8923" s="1">
        <v>44075</v>
      </c>
      <c r="F8923">
        <v>76</v>
      </c>
    </row>
    <row r="8924" spans="1:6">
      <c r="A8924">
        <f t="shared" si="139"/>
        <v>32023</v>
      </c>
      <c r="B8924">
        <v>8383</v>
      </c>
      <c r="C8924">
        <v>75840</v>
      </c>
      <c r="D8924" t="s">
        <v>0</v>
      </c>
      <c r="E8924" s="1">
        <v>44044</v>
      </c>
      <c r="F8924">
        <v>71</v>
      </c>
    </row>
    <row r="8925" spans="1:6">
      <c r="A8925">
        <f t="shared" si="139"/>
        <v>32024</v>
      </c>
      <c r="B8925">
        <v>8384</v>
      </c>
      <c r="C8925">
        <v>76103</v>
      </c>
      <c r="D8925" t="s">
        <v>0</v>
      </c>
      <c r="E8925" s="1">
        <v>44044</v>
      </c>
      <c r="F8925">
        <v>42</v>
      </c>
    </row>
    <row r="8926" spans="1:6">
      <c r="A8926">
        <f t="shared" si="139"/>
        <v>32025</v>
      </c>
      <c r="B8926">
        <v>8385</v>
      </c>
      <c r="C8926">
        <v>77260</v>
      </c>
      <c r="D8926" t="s">
        <v>0</v>
      </c>
      <c r="E8926" s="1">
        <v>44070</v>
      </c>
      <c r="F8926">
        <v>66</v>
      </c>
    </row>
    <row r="8927" spans="1:6">
      <c r="A8927">
        <f t="shared" si="139"/>
        <v>32026</v>
      </c>
      <c r="B8927">
        <v>8386</v>
      </c>
      <c r="C8927">
        <v>72959</v>
      </c>
      <c r="D8927" t="s">
        <v>0</v>
      </c>
      <c r="E8927" s="1">
        <v>44065</v>
      </c>
      <c r="F8927">
        <v>115</v>
      </c>
    </row>
    <row r="8928" spans="1:6">
      <c r="A8928">
        <f t="shared" si="139"/>
        <v>32027</v>
      </c>
      <c r="B8928">
        <v>8387</v>
      </c>
      <c r="C8928">
        <v>78087</v>
      </c>
      <c r="D8928" t="s">
        <v>0</v>
      </c>
      <c r="E8928" s="1">
        <v>44083</v>
      </c>
      <c r="F8928">
        <v>119</v>
      </c>
    </row>
    <row r="8929" spans="1:6">
      <c r="A8929">
        <f t="shared" si="139"/>
        <v>32028</v>
      </c>
      <c r="B8929">
        <v>8388</v>
      </c>
      <c r="C8929">
        <v>76207</v>
      </c>
      <c r="D8929" t="s">
        <v>0</v>
      </c>
      <c r="E8929" s="1">
        <v>44069</v>
      </c>
      <c r="F8929">
        <v>59</v>
      </c>
    </row>
    <row r="8930" spans="1:6">
      <c r="A8930">
        <f t="shared" si="139"/>
        <v>32029</v>
      </c>
      <c r="B8930">
        <v>8389</v>
      </c>
      <c r="C8930">
        <v>74151</v>
      </c>
      <c r="D8930" t="s">
        <v>0</v>
      </c>
      <c r="E8930" s="1">
        <v>44082</v>
      </c>
      <c r="F8930">
        <v>108</v>
      </c>
    </row>
    <row r="8931" spans="1:6">
      <c r="A8931">
        <f t="shared" si="139"/>
        <v>32030</v>
      </c>
      <c r="B8931">
        <v>8390</v>
      </c>
      <c r="C8931">
        <v>72407</v>
      </c>
      <c r="D8931" t="s">
        <v>0</v>
      </c>
      <c r="E8931" s="1">
        <v>44096</v>
      </c>
      <c r="F8931">
        <v>61</v>
      </c>
    </row>
    <row r="8932" spans="1:6">
      <c r="A8932">
        <f t="shared" si="139"/>
        <v>32031</v>
      </c>
      <c r="B8932">
        <v>8391</v>
      </c>
      <c r="C8932">
        <v>73221</v>
      </c>
      <c r="D8932" t="s">
        <v>0</v>
      </c>
      <c r="E8932" s="1">
        <v>44047</v>
      </c>
      <c r="F8932">
        <v>37</v>
      </c>
    </row>
    <row r="8933" spans="1:6">
      <c r="A8933">
        <f t="shared" si="139"/>
        <v>32032</v>
      </c>
      <c r="B8933">
        <v>8392</v>
      </c>
      <c r="C8933">
        <v>81743</v>
      </c>
      <c r="D8933" t="s">
        <v>0</v>
      </c>
      <c r="E8933" s="1">
        <v>44072</v>
      </c>
      <c r="F8933">
        <v>38</v>
      </c>
    </row>
    <row r="8934" spans="1:6">
      <c r="A8934">
        <f t="shared" si="139"/>
        <v>32033</v>
      </c>
      <c r="B8934">
        <v>8393</v>
      </c>
      <c r="C8934">
        <v>75398</v>
      </c>
      <c r="D8934" t="s">
        <v>0</v>
      </c>
      <c r="E8934" s="1">
        <v>44069</v>
      </c>
      <c r="F8934">
        <v>37</v>
      </c>
    </row>
    <row r="8935" spans="1:6">
      <c r="A8935">
        <f t="shared" si="139"/>
        <v>32034</v>
      </c>
      <c r="B8935">
        <v>8394</v>
      </c>
      <c r="C8935">
        <v>73477</v>
      </c>
      <c r="D8935" t="s">
        <v>0</v>
      </c>
      <c r="E8935" s="1">
        <v>44097</v>
      </c>
      <c r="F8935">
        <v>70</v>
      </c>
    </row>
    <row r="8936" spans="1:6">
      <c r="A8936">
        <f t="shared" si="139"/>
        <v>32035</v>
      </c>
      <c r="B8936">
        <v>8395</v>
      </c>
      <c r="C8936">
        <v>81320</v>
      </c>
      <c r="D8936" t="s">
        <v>0</v>
      </c>
      <c r="E8936" s="1">
        <v>44093</v>
      </c>
      <c r="F8936">
        <v>55</v>
      </c>
    </row>
    <row r="8937" spans="1:6">
      <c r="A8937">
        <f t="shared" si="139"/>
        <v>32036</v>
      </c>
      <c r="B8937">
        <v>8396</v>
      </c>
      <c r="C8937">
        <v>75360</v>
      </c>
      <c r="D8937" t="s">
        <v>0</v>
      </c>
      <c r="E8937" s="1">
        <v>44067</v>
      </c>
      <c r="F8937">
        <v>43</v>
      </c>
    </row>
    <row r="8938" spans="1:6">
      <c r="A8938">
        <f t="shared" si="139"/>
        <v>32037</v>
      </c>
      <c r="B8938">
        <v>8397</v>
      </c>
      <c r="C8938">
        <v>78438</v>
      </c>
      <c r="D8938" t="s">
        <v>0</v>
      </c>
      <c r="E8938" s="1">
        <v>44068</v>
      </c>
      <c r="F8938">
        <v>54</v>
      </c>
    </row>
    <row r="8939" spans="1:6">
      <c r="A8939">
        <f t="shared" si="139"/>
        <v>32038</v>
      </c>
      <c r="B8939">
        <v>8398</v>
      </c>
      <c r="C8939">
        <v>79232</v>
      </c>
      <c r="D8939" t="s">
        <v>0</v>
      </c>
      <c r="E8939" s="1">
        <v>44089</v>
      </c>
      <c r="F8939">
        <v>92</v>
      </c>
    </row>
    <row r="8940" spans="1:6">
      <c r="A8940">
        <f t="shared" si="139"/>
        <v>32039</v>
      </c>
      <c r="B8940">
        <v>8399</v>
      </c>
      <c r="C8940">
        <v>72992</v>
      </c>
      <c r="D8940" t="s">
        <v>0</v>
      </c>
      <c r="E8940" s="1">
        <v>44065</v>
      </c>
      <c r="F8940">
        <v>99</v>
      </c>
    </row>
    <row r="8941" spans="1:6">
      <c r="A8941">
        <f t="shared" si="139"/>
        <v>32040</v>
      </c>
      <c r="B8941">
        <v>8400</v>
      </c>
      <c r="C8941">
        <v>75661</v>
      </c>
      <c r="D8941" t="s">
        <v>0</v>
      </c>
      <c r="E8941" s="1">
        <v>44052</v>
      </c>
      <c r="F8941">
        <v>120</v>
      </c>
    </row>
    <row r="8942" spans="1:6">
      <c r="A8942">
        <f t="shared" si="139"/>
        <v>32041</v>
      </c>
      <c r="B8942">
        <v>8401</v>
      </c>
      <c r="C8942">
        <v>75628</v>
      </c>
      <c r="D8942" t="s">
        <v>0</v>
      </c>
      <c r="E8942" s="1">
        <v>44098</v>
      </c>
      <c r="F8942">
        <v>77</v>
      </c>
    </row>
    <row r="8943" spans="1:6">
      <c r="A8943">
        <f t="shared" si="139"/>
        <v>32042</v>
      </c>
      <c r="B8943">
        <v>8402</v>
      </c>
      <c r="C8943">
        <v>75830</v>
      </c>
      <c r="D8943" t="s">
        <v>0</v>
      </c>
      <c r="E8943" s="1">
        <v>44074</v>
      </c>
      <c r="F8943">
        <v>111</v>
      </c>
    </row>
    <row r="8944" spans="1:6">
      <c r="A8944">
        <f t="shared" si="139"/>
        <v>32043</v>
      </c>
      <c r="B8944">
        <v>8403</v>
      </c>
      <c r="C8944">
        <v>73720</v>
      </c>
      <c r="D8944" t="s">
        <v>0</v>
      </c>
      <c r="E8944" s="1">
        <v>44074</v>
      </c>
      <c r="F8944">
        <v>112</v>
      </c>
    </row>
    <row r="8945" spans="1:6">
      <c r="A8945">
        <f t="shared" si="139"/>
        <v>32044</v>
      </c>
      <c r="B8945">
        <v>8404</v>
      </c>
      <c r="C8945">
        <v>76673</v>
      </c>
      <c r="D8945" t="s">
        <v>0</v>
      </c>
      <c r="E8945" s="1">
        <v>44080</v>
      </c>
      <c r="F8945">
        <v>36</v>
      </c>
    </row>
    <row r="8946" spans="1:6">
      <c r="A8946">
        <f t="shared" si="139"/>
        <v>32045</v>
      </c>
      <c r="B8946">
        <v>8405</v>
      </c>
      <c r="C8946">
        <v>78287</v>
      </c>
      <c r="D8946" t="s">
        <v>0</v>
      </c>
      <c r="E8946" s="1">
        <v>44088</v>
      </c>
      <c r="F8946">
        <v>34</v>
      </c>
    </row>
    <row r="8947" spans="1:6">
      <c r="A8947">
        <f t="shared" si="139"/>
        <v>32046</v>
      </c>
      <c r="B8947">
        <v>8406</v>
      </c>
      <c r="C8947">
        <v>78607</v>
      </c>
      <c r="D8947" t="s">
        <v>0</v>
      </c>
      <c r="E8947" s="1">
        <v>44077</v>
      </c>
      <c r="F8947">
        <v>44</v>
      </c>
    </row>
    <row r="8948" spans="1:6">
      <c r="A8948">
        <f t="shared" si="139"/>
        <v>32047</v>
      </c>
      <c r="B8948">
        <v>8407</v>
      </c>
      <c r="C8948">
        <v>73303</v>
      </c>
      <c r="D8948" t="s">
        <v>0</v>
      </c>
      <c r="E8948" s="1">
        <v>44098</v>
      </c>
      <c r="F8948">
        <v>63</v>
      </c>
    </row>
    <row r="8949" spans="1:6">
      <c r="A8949">
        <f t="shared" si="139"/>
        <v>32048</v>
      </c>
      <c r="B8949">
        <v>8408</v>
      </c>
      <c r="C8949">
        <v>81144</v>
      </c>
      <c r="D8949" t="s">
        <v>0</v>
      </c>
      <c r="E8949" s="1">
        <v>44065</v>
      </c>
      <c r="F8949">
        <v>37</v>
      </c>
    </row>
    <row r="8950" spans="1:6">
      <c r="A8950">
        <f t="shared" si="139"/>
        <v>32049</v>
      </c>
      <c r="B8950">
        <v>8409</v>
      </c>
      <c r="C8950">
        <v>73327</v>
      </c>
      <c r="D8950" t="s">
        <v>0</v>
      </c>
      <c r="E8950" s="1">
        <v>44088</v>
      </c>
      <c r="F8950">
        <v>53</v>
      </c>
    </row>
    <row r="8951" spans="1:6">
      <c r="A8951">
        <f t="shared" si="139"/>
        <v>32050</v>
      </c>
      <c r="B8951">
        <v>8410</v>
      </c>
      <c r="C8951">
        <v>80864</v>
      </c>
      <c r="D8951" t="s">
        <v>0</v>
      </c>
      <c r="E8951" s="1">
        <v>44085</v>
      </c>
      <c r="F8951">
        <v>87</v>
      </c>
    </row>
    <row r="8952" spans="1:6">
      <c r="A8952">
        <f t="shared" si="139"/>
        <v>32051</v>
      </c>
      <c r="B8952">
        <v>8411</v>
      </c>
      <c r="C8952">
        <v>72668</v>
      </c>
      <c r="D8952" t="s">
        <v>0</v>
      </c>
      <c r="E8952" s="1">
        <v>44076</v>
      </c>
      <c r="F8952">
        <v>38</v>
      </c>
    </row>
    <row r="8953" spans="1:6">
      <c r="A8953">
        <f t="shared" si="139"/>
        <v>32052</v>
      </c>
      <c r="B8953">
        <v>8412</v>
      </c>
      <c r="C8953">
        <v>75185</v>
      </c>
      <c r="D8953" t="s">
        <v>0</v>
      </c>
      <c r="E8953" s="1">
        <v>44101</v>
      </c>
      <c r="F8953">
        <v>41</v>
      </c>
    </row>
    <row r="8954" spans="1:6">
      <c r="A8954">
        <f t="shared" si="139"/>
        <v>32053</v>
      </c>
      <c r="B8954">
        <v>8413</v>
      </c>
      <c r="C8954">
        <v>77924</v>
      </c>
      <c r="D8954" t="s">
        <v>0</v>
      </c>
      <c r="E8954" s="1">
        <v>44093</v>
      </c>
      <c r="F8954">
        <v>81</v>
      </c>
    </row>
    <row r="8955" spans="1:6">
      <c r="A8955">
        <f t="shared" si="139"/>
        <v>32054</v>
      </c>
      <c r="B8955">
        <v>8414</v>
      </c>
      <c r="C8955">
        <v>76672</v>
      </c>
      <c r="D8955" t="s">
        <v>0</v>
      </c>
      <c r="E8955" s="1">
        <v>44070</v>
      </c>
      <c r="F8955">
        <v>104</v>
      </c>
    </row>
    <row r="8956" spans="1:6">
      <c r="A8956">
        <f t="shared" si="139"/>
        <v>32055</v>
      </c>
      <c r="B8956">
        <v>8415</v>
      </c>
      <c r="C8956">
        <v>74350</v>
      </c>
      <c r="D8956" t="s">
        <v>0</v>
      </c>
      <c r="E8956" s="1">
        <v>44072</v>
      </c>
      <c r="F8956">
        <v>58</v>
      </c>
    </row>
    <row r="8957" spans="1:6">
      <c r="A8957">
        <f t="shared" si="139"/>
        <v>32056</v>
      </c>
      <c r="B8957">
        <v>8416</v>
      </c>
      <c r="C8957">
        <v>74141</v>
      </c>
      <c r="D8957" t="s">
        <v>0</v>
      </c>
      <c r="E8957" s="1">
        <v>44070</v>
      </c>
      <c r="F8957">
        <v>89</v>
      </c>
    </row>
    <row r="8958" spans="1:6">
      <c r="A8958">
        <f t="shared" si="139"/>
        <v>32057</v>
      </c>
      <c r="B8958">
        <v>8417</v>
      </c>
      <c r="C8958">
        <v>73731</v>
      </c>
      <c r="D8958" t="s">
        <v>0</v>
      </c>
      <c r="E8958" s="1">
        <v>44057</v>
      </c>
      <c r="F8958">
        <v>102</v>
      </c>
    </row>
    <row r="8959" spans="1:6">
      <c r="A8959">
        <f t="shared" si="139"/>
        <v>32058</v>
      </c>
      <c r="B8959">
        <v>8418</v>
      </c>
      <c r="C8959">
        <v>79649</v>
      </c>
      <c r="D8959" t="s">
        <v>0</v>
      </c>
      <c r="E8959" s="1">
        <v>44084</v>
      </c>
      <c r="F8959">
        <v>84</v>
      </c>
    </row>
    <row r="8960" spans="1:6">
      <c r="A8960">
        <f t="shared" si="139"/>
        <v>32059</v>
      </c>
      <c r="B8960">
        <v>8419</v>
      </c>
      <c r="C8960">
        <v>76086</v>
      </c>
      <c r="D8960" t="s">
        <v>0</v>
      </c>
      <c r="E8960" s="1">
        <v>44081</v>
      </c>
      <c r="F8960">
        <v>72</v>
      </c>
    </row>
    <row r="8961" spans="1:6">
      <c r="A8961">
        <f t="shared" si="139"/>
        <v>32060</v>
      </c>
      <c r="B8961">
        <v>8420</v>
      </c>
      <c r="C8961">
        <v>78571</v>
      </c>
      <c r="D8961" t="s">
        <v>0</v>
      </c>
      <c r="E8961" s="1">
        <v>44063</v>
      </c>
      <c r="F8961">
        <v>109</v>
      </c>
    </row>
    <row r="8962" spans="1:6">
      <c r="A8962">
        <f t="shared" si="139"/>
        <v>32061</v>
      </c>
      <c r="B8962">
        <v>8421</v>
      </c>
      <c r="C8962">
        <v>75699</v>
      </c>
      <c r="D8962" t="s">
        <v>0</v>
      </c>
      <c r="E8962" s="1">
        <v>44051</v>
      </c>
      <c r="F8962">
        <v>54</v>
      </c>
    </row>
    <row r="8963" spans="1:6">
      <c r="A8963">
        <f t="shared" si="139"/>
        <v>32062</v>
      </c>
      <c r="B8963">
        <v>8422</v>
      </c>
      <c r="C8963">
        <v>77151</v>
      </c>
      <c r="D8963" t="s">
        <v>0</v>
      </c>
      <c r="E8963" s="1">
        <v>44050</v>
      </c>
      <c r="F8963">
        <v>42</v>
      </c>
    </row>
    <row r="8964" spans="1:6">
      <c r="A8964">
        <f t="shared" ref="A8964:A9027" si="140">A8963+1</f>
        <v>32063</v>
      </c>
      <c r="B8964">
        <v>8423</v>
      </c>
      <c r="C8964">
        <v>76810</v>
      </c>
      <c r="D8964" t="s">
        <v>0</v>
      </c>
      <c r="E8964" s="1">
        <v>44058</v>
      </c>
      <c r="F8964">
        <v>105</v>
      </c>
    </row>
    <row r="8965" spans="1:6">
      <c r="A8965">
        <f t="shared" si="140"/>
        <v>32064</v>
      </c>
      <c r="B8965">
        <v>8424</v>
      </c>
      <c r="C8965">
        <v>72450</v>
      </c>
      <c r="D8965" t="s">
        <v>0</v>
      </c>
      <c r="E8965" s="1">
        <v>44078</v>
      </c>
      <c r="F8965">
        <v>90</v>
      </c>
    </row>
    <row r="8966" spans="1:6">
      <c r="A8966">
        <f t="shared" si="140"/>
        <v>32065</v>
      </c>
      <c r="B8966">
        <v>8425</v>
      </c>
      <c r="C8966">
        <v>74751</v>
      </c>
      <c r="D8966" t="s">
        <v>0</v>
      </c>
      <c r="E8966" s="1">
        <v>44050</v>
      </c>
      <c r="F8966">
        <v>102</v>
      </c>
    </row>
    <row r="8967" spans="1:6">
      <c r="A8967">
        <f t="shared" si="140"/>
        <v>32066</v>
      </c>
      <c r="B8967">
        <v>8426</v>
      </c>
      <c r="C8967">
        <v>76886</v>
      </c>
      <c r="D8967" t="s">
        <v>0</v>
      </c>
      <c r="E8967" s="1">
        <v>44092</v>
      </c>
      <c r="F8967">
        <v>47</v>
      </c>
    </row>
    <row r="8968" spans="1:6">
      <c r="A8968">
        <f t="shared" si="140"/>
        <v>32067</v>
      </c>
      <c r="B8968">
        <v>8427</v>
      </c>
      <c r="C8968">
        <v>78085</v>
      </c>
      <c r="D8968" t="s">
        <v>0</v>
      </c>
      <c r="E8968" s="1">
        <v>44049</v>
      </c>
      <c r="F8968">
        <v>86</v>
      </c>
    </row>
    <row r="8969" spans="1:6">
      <c r="A8969">
        <f t="shared" si="140"/>
        <v>32068</v>
      </c>
      <c r="B8969">
        <v>8428</v>
      </c>
      <c r="C8969">
        <v>76803</v>
      </c>
      <c r="D8969" t="s">
        <v>0</v>
      </c>
      <c r="E8969" s="1">
        <v>44086</v>
      </c>
      <c r="F8969">
        <v>102</v>
      </c>
    </row>
    <row r="8970" spans="1:6">
      <c r="A8970">
        <f t="shared" si="140"/>
        <v>32069</v>
      </c>
      <c r="B8970">
        <v>8429</v>
      </c>
      <c r="C8970">
        <v>82060</v>
      </c>
      <c r="D8970" t="s">
        <v>2</v>
      </c>
      <c r="E8970" s="1">
        <v>44072</v>
      </c>
      <c r="F8970">
        <v>86</v>
      </c>
    </row>
    <row r="8971" spans="1:6">
      <c r="A8971">
        <f t="shared" si="140"/>
        <v>32070</v>
      </c>
      <c r="B8971">
        <v>8430</v>
      </c>
      <c r="C8971">
        <v>76631</v>
      </c>
      <c r="D8971" t="s">
        <v>0</v>
      </c>
      <c r="E8971" s="1">
        <v>44067</v>
      </c>
      <c r="F8971">
        <v>76</v>
      </c>
    </row>
    <row r="8972" spans="1:6">
      <c r="A8972">
        <f t="shared" si="140"/>
        <v>32071</v>
      </c>
      <c r="B8972">
        <v>8431</v>
      </c>
      <c r="C8972">
        <v>75186</v>
      </c>
      <c r="D8972" t="s">
        <v>0</v>
      </c>
      <c r="E8972" s="1">
        <v>44090</v>
      </c>
      <c r="F8972">
        <v>84</v>
      </c>
    </row>
    <row r="8973" spans="1:6">
      <c r="A8973">
        <f t="shared" si="140"/>
        <v>32072</v>
      </c>
      <c r="B8973">
        <v>8432</v>
      </c>
      <c r="C8973">
        <v>80743</v>
      </c>
      <c r="D8973" t="s">
        <v>0</v>
      </c>
      <c r="E8973" s="1">
        <v>44045</v>
      </c>
      <c r="F8973">
        <v>114</v>
      </c>
    </row>
    <row r="8974" spans="1:6">
      <c r="A8974">
        <f t="shared" si="140"/>
        <v>32073</v>
      </c>
      <c r="B8974">
        <v>8433</v>
      </c>
      <c r="C8974">
        <v>81617</v>
      </c>
      <c r="D8974" t="s">
        <v>0</v>
      </c>
      <c r="E8974" s="1">
        <v>44071</v>
      </c>
      <c r="F8974">
        <v>114</v>
      </c>
    </row>
    <row r="8975" spans="1:6">
      <c r="A8975">
        <f t="shared" si="140"/>
        <v>32074</v>
      </c>
      <c r="B8975">
        <v>8434</v>
      </c>
      <c r="C8975">
        <v>76166</v>
      </c>
      <c r="D8975" t="s">
        <v>0</v>
      </c>
      <c r="E8975" s="1">
        <v>44070</v>
      </c>
      <c r="F8975">
        <v>95</v>
      </c>
    </row>
    <row r="8976" spans="1:6">
      <c r="A8976">
        <f t="shared" si="140"/>
        <v>32075</v>
      </c>
      <c r="B8976">
        <v>8435</v>
      </c>
      <c r="C8976">
        <v>74306</v>
      </c>
      <c r="D8976" t="s">
        <v>0</v>
      </c>
      <c r="E8976" s="1">
        <v>44046</v>
      </c>
      <c r="F8976">
        <v>41</v>
      </c>
    </row>
    <row r="8977" spans="1:6">
      <c r="A8977">
        <f t="shared" si="140"/>
        <v>32076</v>
      </c>
      <c r="B8977">
        <v>8436</v>
      </c>
      <c r="C8977">
        <v>80146</v>
      </c>
      <c r="D8977" t="s">
        <v>0</v>
      </c>
      <c r="E8977" s="1">
        <v>44084</v>
      </c>
      <c r="F8977">
        <v>72</v>
      </c>
    </row>
    <row r="8978" spans="1:6">
      <c r="A8978">
        <f t="shared" si="140"/>
        <v>32077</v>
      </c>
      <c r="B8978">
        <v>8437</v>
      </c>
      <c r="C8978">
        <v>72476</v>
      </c>
      <c r="D8978" t="s">
        <v>0</v>
      </c>
      <c r="E8978" s="1">
        <v>44075</v>
      </c>
      <c r="F8978">
        <v>109</v>
      </c>
    </row>
    <row r="8979" spans="1:6">
      <c r="A8979">
        <f t="shared" si="140"/>
        <v>32078</v>
      </c>
      <c r="B8979">
        <v>8438</v>
      </c>
      <c r="C8979">
        <v>80071</v>
      </c>
      <c r="D8979" t="s">
        <v>0</v>
      </c>
      <c r="E8979" s="1">
        <v>44060</v>
      </c>
      <c r="F8979">
        <v>45</v>
      </c>
    </row>
    <row r="8980" spans="1:6">
      <c r="A8980">
        <f t="shared" si="140"/>
        <v>32079</v>
      </c>
      <c r="B8980">
        <v>8439</v>
      </c>
      <c r="C8980">
        <v>73280</v>
      </c>
      <c r="D8980" t="s">
        <v>2</v>
      </c>
      <c r="E8980" s="1">
        <v>44086</v>
      </c>
      <c r="F8980">
        <v>103</v>
      </c>
    </row>
    <row r="8981" spans="1:6">
      <c r="A8981">
        <f t="shared" si="140"/>
        <v>32080</v>
      </c>
      <c r="B8981">
        <v>8440</v>
      </c>
      <c r="C8981">
        <v>81631</v>
      </c>
      <c r="D8981" t="s">
        <v>0</v>
      </c>
      <c r="E8981" s="1">
        <v>44094</v>
      </c>
      <c r="F8981">
        <v>102</v>
      </c>
    </row>
    <row r="8982" spans="1:6">
      <c r="A8982">
        <f t="shared" si="140"/>
        <v>32081</v>
      </c>
      <c r="B8982">
        <v>8441</v>
      </c>
      <c r="C8982">
        <v>75709</v>
      </c>
      <c r="D8982" t="s">
        <v>0</v>
      </c>
      <c r="E8982" s="1">
        <v>44061</v>
      </c>
      <c r="F8982">
        <v>96</v>
      </c>
    </row>
    <row r="8983" spans="1:6">
      <c r="A8983">
        <f t="shared" si="140"/>
        <v>32082</v>
      </c>
      <c r="B8983">
        <v>8442</v>
      </c>
      <c r="C8983">
        <v>75715</v>
      </c>
      <c r="D8983" t="s">
        <v>0</v>
      </c>
      <c r="E8983" s="1">
        <v>44085</v>
      </c>
      <c r="F8983">
        <v>102</v>
      </c>
    </row>
    <row r="8984" spans="1:6">
      <c r="A8984">
        <f t="shared" si="140"/>
        <v>32083</v>
      </c>
      <c r="B8984">
        <v>8443</v>
      </c>
      <c r="C8984">
        <v>81762</v>
      </c>
      <c r="D8984" t="s">
        <v>0</v>
      </c>
      <c r="E8984" s="1">
        <v>44050</v>
      </c>
      <c r="F8984">
        <v>119</v>
      </c>
    </row>
    <row r="8985" spans="1:6">
      <c r="A8985">
        <f t="shared" si="140"/>
        <v>32084</v>
      </c>
      <c r="B8985">
        <v>8444</v>
      </c>
      <c r="C8985">
        <v>72840</v>
      </c>
      <c r="D8985" t="s">
        <v>0</v>
      </c>
      <c r="E8985" s="1">
        <v>44052</v>
      </c>
      <c r="F8985">
        <v>90</v>
      </c>
    </row>
    <row r="8986" spans="1:6">
      <c r="A8986">
        <f t="shared" si="140"/>
        <v>32085</v>
      </c>
      <c r="B8986">
        <v>8445</v>
      </c>
      <c r="C8986">
        <v>81848</v>
      </c>
      <c r="D8986" t="s">
        <v>0</v>
      </c>
      <c r="E8986" s="1">
        <v>44071</v>
      </c>
      <c r="F8986">
        <v>59</v>
      </c>
    </row>
    <row r="8987" spans="1:6">
      <c r="A8987">
        <f t="shared" si="140"/>
        <v>32086</v>
      </c>
      <c r="B8987">
        <v>8446</v>
      </c>
      <c r="C8987">
        <v>73527</v>
      </c>
      <c r="D8987" t="s">
        <v>0</v>
      </c>
      <c r="E8987" s="1">
        <v>44063</v>
      </c>
      <c r="F8987">
        <v>53</v>
      </c>
    </row>
    <row r="8988" spans="1:6">
      <c r="A8988">
        <f t="shared" si="140"/>
        <v>32087</v>
      </c>
      <c r="B8988">
        <v>8447</v>
      </c>
      <c r="C8988">
        <v>78281</v>
      </c>
      <c r="D8988" t="s">
        <v>0</v>
      </c>
      <c r="E8988" s="1">
        <v>44057</v>
      </c>
      <c r="F8988">
        <v>98</v>
      </c>
    </row>
    <row r="8989" spans="1:6">
      <c r="A8989">
        <f t="shared" si="140"/>
        <v>32088</v>
      </c>
      <c r="B8989">
        <v>8448</v>
      </c>
      <c r="C8989">
        <v>77943</v>
      </c>
      <c r="D8989" t="s">
        <v>0</v>
      </c>
      <c r="E8989" s="1">
        <v>44065</v>
      </c>
      <c r="F8989">
        <v>85</v>
      </c>
    </row>
    <row r="8990" spans="1:6">
      <c r="A8990">
        <f t="shared" si="140"/>
        <v>32089</v>
      </c>
      <c r="B8990">
        <v>8449</v>
      </c>
      <c r="C8990">
        <v>79930</v>
      </c>
      <c r="D8990" t="s">
        <v>0</v>
      </c>
      <c r="E8990" s="1">
        <v>44095</v>
      </c>
      <c r="F8990">
        <v>67</v>
      </c>
    </row>
    <row r="8991" spans="1:6">
      <c r="A8991">
        <f t="shared" si="140"/>
        <v>32090</v>
      </c>
      <c r="B8991">
        <v>8450</v>
      </c>
      <c r="C8991">
        <v>73330</v>
      </c>
      <c r="D8991" t="s">
        <v>0</v>
      </c>
      <c r="E8991" s="1">
        <v>44086</v>
      </c>
      <c r="F8991">
        <v>53</v>
      </c>
    </row>
    <row r="8992" spans="1:6">
      <c r="A8992">
        <f t="shared" si="140"/>
        <v>32091</v>
      </c>
      <c r="B8992">
        <v>8451</v>
      </c>
      <c r="C8992">
        <v>76435</v>
      </c>
      <c r="D8992" t="s">
        <v>0</v>
      </c>
      <c r="E8992" s="1">
        <v>44101</v>
      </c>
      <c r="F8992">
        <v>92</v>
      </c>
    </row>
    <row r="8993" spans="1:6">
      <c r="A8993">
        <f t="shared" si="140"/>
        <v>32092</v>
      </c>
      <c r="B8993">
        <v>8452</v>
      </c>
      <c r="C8993">
        <v>75584</v>
      </c>
      <c r="D8993" t="s">
        <v>0</v>
      </c>
      <c r="E8993" s="1">
        <v>44062</v>
      </c>
      <c r="F8993">
        <v>44</v>
      </c>
    </row>
    <row r="8994" spans="1:6">
      <c r="A8994">
        <f t="shared" si="140"/>
        <v>32093</v>
      </c>
      <c r="B8994">
        <v>8453</v>
      </c>
      <c r="C8994">
        <v>80258</v>
      </c>
      <c r="D8994" t="s">
        <v>0</v>
      </c>
      <c r="E8994" s="1">
        <v>44104</v>
      </c>
      <c r="F8994">
        <v>72</v>
      </c>
    </row>
    <row r="8995" spans="1:6">
      <c r="A8995">
        <f t="shared" si="140"/>
        <v>32094</v>
      </c>
      <c r="B8995">
        <v>8454</v>
      </c>
      <c r="C8995">
        <v>80955</v>
      </c>
      <c r="D8995" t="s">
        <v>0</v>
      </c>
      <c r="E8995" s="1">
        <v>44098</v>
      </c>
      <c r="F8995">
        <v>34</v>
      </c>
    </row>
    <row r="8996" spans="1:6">
      <c r="A8996">
        <f t="shared" si="140"/>
        <v>32095</v>
      </c>
      <c r="B8996">
        <v>8455</v>
      </c>
      <c r="C8996">
        <v>72706</v>
      </c>
      <c r="D8996" t="s">
        <v>0</v>
      </c>
      <c r="E8996" s="1">
        <v>44052</v>
      </c>
      <c r="F8996">
        <v>117</v>
      </c>
    </row>
    <row r="8997" spans="1:6">
      <c r="A8997">
        <f t="shared" si="140"/>
        <v>32096</v>
      </c>
      <c r="B8997">
        <v>8456</v>
      </c>
      <c r="C8997">
        <v>74861</v>
      </c>
      <c r="D8997" t="s">
        <v>0</v>
      </c>
      <c r="E8997" s="1">
        <v>44084</v>
      </c>
      <c r="F8997">
        <v>75</v>
      </c>
    </row>
    <row r="8998" spans="1:6">
      <c r="A8998">
        <f t="shared" si="140"/>
        <v>32097</v>
      </c>
      <c r="B8998">
        <v>8457</v>
      </c>
      <c r="C8998">
        <v>79497</v>
      </c>
      <c r="D8998" t="s">
        <v>0</v>
      </c>
      <c r="E8998" s="1">
        <v>44080</v>
      </c>
      <c r="F8998">
        <v>66</v>
      </c>
    </row>
    <row r="8999" spans="1:6">
      <c r="A8999">
        <f t="shared" si="140"/>
        <v>32098</v>
      </c>
      <c r="B8999">
        <v>8458</v>
      </c>
      <c r="C8999">
        <v>75011</v>
      </c>
      <c r="D8999" t="s">
        <v>0</v>
      </c>
      <c r="E8999" s="1">
        <v>44092</v>
      </c>
      <c r="F8999">
        <v>109</v>
      </c>
    </row>
    <row r="9000" spans="1:6">
      <c r="A9000">
        <f t="shared" si="140"/>
        <v>32099</v>
      </c>
      <c r="B9000">
        <v>8459</v>
      </c>
      <c r="C9000">
        <v>80593</v>
      </c>
      <c r="D9000" t="s">
        <v>0</v>
      </c>
      <c r="E9000" s="1">
        <v>44061</v>
      </c>
      <c r="F9000">
        <v>41</v>
      </c>
    </row>
    <row r="9001" spans="1:6">
      <c r="A9001">
        <f t="shared" si="140"/>
        <v>32100</v>
      </c>
      <c r="B9001">
        <v>8460</v>
      </c>
      <c r="C9001">
        <v>72955</v>
      </c>
      <c r="D9001" t="s">
        <v>0</v>
      </c>
      <c r="E9001" s="1">
        <v>44086</v>
      </c>
      <c r="F9001">
        <v>112</v>
      </c>
    </row>
    <row r="9002" spans="1:6">
      <c r="A9002">
        <f t="shared" si="140"/>
        <v>32101</v>
      </c>
      <c r="B9002">
        <v>9261</v>
      </c>
      <c r="C9002">
        <v>100227</v>
      </c>
      <c r="D9002" t="s">
        <v>1</v>
      </c>
      <c r="E9002" s="1">
        <v>43930</v>
      </c>
      <c r="F9002">
        <v>58</v>
      </c>
    </row>
    <row r="9003" spans="1:6">
      <c r="A9003">
        <f t="shared" si="140"/>
        <v>32102</v>
      </c>
      <c r="B9003">
        <v>9262</v>
      </c>
      <c r="C9003">
        <v>96426</v>
      </c>
      <c r="D9003" t="s">
        <v>0</v>
      </c>
      <c r="E9003" s="1">
        <v>43972</v>
      </c>
      <c r="F9003">
        <v>57</v>
      </c>
    </row>
    <row r="9004" spans="1:6">
      <c r="A9004">
        <f t="shared" si="140"/>
        <v>32103</v>
      </c>
      <c r="B9004">
        <v>9263</v>
      </c>
      <c r="C9004">
        <v>102525</v>
      </c>
      <c r="D9004" t="s">
        <v>1</v>
      </c>
      <c r="E9004" s="1">
        <v>43934</v>
      </c>
      <c r="F9004">
        <v>62</v>
      </c>
    </row>
    <row r="9005" spans="1:6">
      <c r="A9005">
        <f t="shared" si="140"/>
        <v>32104</v>
      </c>
      <c r="B9005">
        <v>9264</v>
      </c>
      <c r="C9005">
        <v>98621</v>
      </c>
      <c r="D9005" t="s">
        <v>1</v>
      </c>
      <c r="E9005" s="1">
        <v>43973</v>
      </c>
      <c r="F9005">
        <v>51</v>
      </c>
    </row>
    <row r="9006" spans="1:6">
      <c r="A9006">
        <f t="shared" si="140"/>
        <v>32105</v>
      </c>
      <c r="B9006">
        <v>9265</v>
      </c>
      <c r="C9006">
        <v>93650</v>
      </c>
      <c r="D9006" t="s">
        <v>1</v>
      </c>
      <c r="E9006" s="1">
        <v>43945</v>
      </c>
      <c r="F9006">
        <v>66</v>
      </c>
    </row>
    <row r="9007" spans="1:6">
      <c r="A9007">
        <f t="shared" si="140"/>
        <v>32106</v>
      </c>
      <c r="B9007">
        <v>9266</v>
      </c>
      <c r="C9007">
        <v>100249</v>
      </c>
      <c r="D9007" t="s">
        <v>1</v>
      </c>
      <c r="E9007" s="1">
        <v>43953</v>
      </c>
      <c r="F9007">
        <v>86</v>
      </c>
    </row>
    <row r="9008" spans="1:6">
      <c r="A9008">
        <f t="shared" si="140"/>
        <v>32107</v>
      </c>
      <c r="B9008">
        <v>9267</v>
      </c>
      <c r="C9008">
        <v>101241</v>
      </c>
      <c r="D9008" t="s">
        <v>1</v>
      </c>
      <c r="E9008" s="1">
        <v>43935</v>
      </c>
      <c r="F9008">
        <v>32</v>
      </c>
    </row>
    <row r="9009" spans="1:6">
      <c r="A9009">
        <f t="shared" si="140"/>
        <v>32108</v>
      </c>
      <c r="B9009">
        <v>9268</v>
      </c>
      <c r="C9009">
        <v>99981</v>
      </c>
      <c r="D9009" t="s">
        <v>0</v>
      </c>
      <c r="E9009" s="1">
        <v>43964</v>
      </c>
      <c r="F9009">
        <v>80</v>
      </c>
    </row>
    <row r="9010" spans="1:6">
      <c r="A9010">
        <f t="shared" si="140"/>
        <v>32109</v>
      </c>
      <c r="B9010">
        <v>9269</v>
      </c>
      <c r="C9010">
        <v>94263</v>
      </c>
      <c r="D9010" t="s">
        <v>0</v>
      </c>
      <c r="E9010" s="1">
        <v>43938</v>
      </c>
      <c r="F9010">
        <v>117</v>
      </c>
    </row>
    <row r="9011" spans="1:6">
      <c r="A9011">
        <f t="shared" si="140"/>
        <v>32110</v>
      </c>
      <c r="B9011">
        <v>9270</v>
      </c>
      <c r="C9011">
        <v>95627</v>
      </c>
      <c r="D9011" t="s">
        <v>1</v>
      </c>
      <c r="E9011" s="1">
        <v>43935</v>
      </c>
      <c r="F9011">
        <v>117</v>
      </c>
    </row>
    <row r="9012" spans="1:6">
      <c r="A9012">
        <f t="shared" si="140"/>
        <v>32111</v>
      </c>
      <c r="B9012">
        <v>9271</v>
      </c>
      <c r="C9012">
        <v>98948</v>
      </c>
      <c r="D9012" t="s">
        <v>1</v>
      </c>
      <c r="E9012" s="1">
        <v>43937</v>
      </c>
      <c r="F9012">
        <v>99</v>
      </c>
    </row>
    <row r="9013" spans="1:6">
      <c r="A9013">
        <f t="shared" si="140"/>
        <v>32112</v>
      </c>
      <c r="B9013">
        <v>9272</v>
      </c>
      <c r="C9013">
        <v>102879</v>
      </c>
      <c r="D9013" t="s">
        <v>0</v>
      </c>
      <c r="E9013" s="1">
        <v>43955</v>
      </c>
      <c r="F9013">
        <v>70</v>
      </c>
    </row>
    <row r="9014" spans="1:6">
      <c r="A9014">
        <f t="shared" si="140"/>
        <v>32113</v>
      </c>
      <c r="B9014">
        <v>9273</v>
      </c>
      <c r="C9014">
        <v>100530</v>
      </c>
      <c r="D9014" t="s">
        <v>0</v>
      </c>
      <c r="E9014" s="1">
        <v>43949</v>
      </c>
      <c r="F9014">
        <v>112</v>
      </c>
    </row>
    <row r="9015" spans="1:6">
      <c r="A9015">
        <f t="shared" si="140"/>
        <v>32114</v>
      </c>
      <c r="B9015">
        <v>9274</v>
      </c>
      <c r="C9015">
        <v>95120</v>
      </c>
      <c r="D9015" t="s">
        <v>0</v>
      </c>
      <c r="E9015" s="1">
        <v>43941</v>
      </c>
      <c r="F9015">
        <v>78</v>
      </c>
    </row>
    <row r="9016" spans="1:6">
      <c r="A9016">
        <f t="shared" si="140"/>
        <v>32115</v>
      </c>
      <c r="B9016">
        <v>9275</v>
      </c>
      <c r="C9016">
        <v>99763</v>
      </c>
      <c r="D9016" t="s">
        <v>0</v>
      </c>
      <c r="E9016" s="1">
        <v>43974</v>
      </c>
      <c r="F9016">
        <v>45</v>
      </c>
    </row>
    <row r="9017" spans="1:6">
      <c r="A9017">
        <f t="shared" si="140"/>
        <v>32116</v>
      </c>
      <c r="B9017">
        <v>9276</v>
      </c>
      <c r="C9017">
        <v>93791</v>
      </c>
      <c r="D9017" t="s">
        <v>1</v>
      </c>
      <c r="E9017" s="1">
        <v>43954</v>
      </c>
      <c r="F9017">
        <v>45</v>
      </c>
    </row>
    <row r="9018" spans="1:6">
      <c r="A9018">
        <f t="shared" si="140"/>
        <v>32117</v>
      </c>
      <c r="B9018">
        <v>9277</v>
      </c>
      <c r="C9018">
        <v>94022</v>
      </c>
      <c r="D9018" t="s">
        <v>0</v>
      </c>
      <c r="E9018" s="1">
        <v>43931</v>
      </c>
      <c r="F9018">
        <v>60</v>
      </c>
    </row>
    <row r="9019" spans="1:6">
      <c r="A9019">
        <f t="shared" si="140"/>
        <v>32118</v>
      </c>
      <c r="B9019">
        <v>9278</v>
      </c>
      <c r="C9019">
        <v>102087</v>
      </c>
      <c r="D9019" t="s">
        <v>0</v>
      </c>
      <c r="E9019" s="1">
        <v>43923</v>
      </c>
      <c r="F9019">
        <v>101</v>
      </c>
    </row>
    <row r="9020" spans="1:6">
      <c r="A9020">
        <f t="shared" si="140"/>
        <v>32119</v>
      </c>
      <c r="B9020">
        <v>9279</v>
      </c>
      <c r="C9020">
        <v>97724</v>
      </c>
      <c r="D9020" t="s">
        <v>0</v>
      </c>
      <c r="E9020" s="1">
        <v>43979</v>
      </c>
      <c r="F9020">
        <v>109</v>
      </c>
    </row>
    <row r="9021" spans="1:6">
      <c r="A9021">
        <f t="shared" si="140"/>
        <v>32120</v>
      </c>
      <c r="B9021">
        <v>9280</v>
      </c>
      <c r="C9021">
        <v>95116</v>
      </c>
      <c r="D9021" t="s">
        <v>1</v>
      </c>
      <c r="E9021" s="1">
        <v>43945</v>
      </c>
      <c r="F9021">
        <v>107</v>
      </c>
    </row>
    <row r="9022" spans="1:6">
      <c r="A9022">
        <f t="shared" si="140"/>
        <v>32121</v>
      </c>
      <c r="B9022">
        <v>9281</v>
      </c>
      <c r="C9022">
        <v>93452</v>
      </c>
      <c r="D9022" t="s">
        <v>0</v>
      </c>
      <c r="E9022" s="1">
        <v>43965</v>
      </c>
      <c r="F9022">
        <v>68</v>
      </c>
    </row>
    <row r="9023" spans="1:6">
      <c r="A9023">
        <f t="shared" si="140"/>
        <v>32122</v>
      </c>
      <c r="B9023">
        <v>9282</v>
      </c>
      <c r="C9023">
        <v>102327</v>
      </c>
      <c r="D9023" t="s">
        <v>1</v>
      </c>
      <c r="E9023" s="1">
        <v>43946</v>
      </c>
      <c r="F9023">
        <v>74</v>
      </c>
    </row>
    <row r="9024" spans="1:6">
      <c r="A9024">
        <f t="shared" si="140"/>
        <v>32123</v>
      </c>
      <c r="B9024">
        <v>9283</v>
      </c>
      <c r="C9024">
        <v>94285</v>
      </c>
      <c r="D9024" t="s">
        <v>0</v>
      </c>
      <c r="E9024" s="1">
        <v>43978</v>
      </c>
      <c r="F9024">
        <v>60</v>
      </c>
    </row>
    <row r="9025" spans="1:6">
      <c r="A9025">
        <f t="shared" si="140"/>
        <v>32124</v>
      </c>
      <c r="B9025">
        <v>9284</v>
      </c>
      <c r="C9025">
        <v>100128</v>
      </c>
      <c r="D9025" t="s">
        <v>1</v>
      </c>
      <c r="E9025" s="1">
        <v>43966</v>
      </c>
      <c r="F9025">
        <v>100</v>
      </c>
    </row>
    <row r="9026" spans="1:6">
      <c r="A9026">
        <f t="shared" si="140"/>
        <v>32125</v>
      </c>
      <c r="B9026">
        <v>9285</v>
      </c>
      <c r="C9026">
        <v>95534</v>
      </c>
      <c r="D9026" t="s">
        <v>1</v>
      </c>
      <c r="E9026" s="1">
        <v>43948</v>
      </c>
      <c r="F9026">
        <v>33</v>
      </c>
    </row>
    <row r="9027" spans="1:6">
      <c r="A9027">
        <f t="shared" si="140"/>
        <v>32126</v>
      </c>
      <c r="B9027">
        <v>9286</v>
      </c>
      <c r="C9027">
        <v>93685</v>
      </c>
      <c r="D9027" t="s">
        <v>1</v>
      </c>
      <c r="E9027" s="1">
        <v>43974</v>
      </c>
      <c r="F9027">
        <v>69</v>
      </c>
    </row>
    <row r="9028" spans="1:6">
      <c r="A9028">
        <f t="shared" ref="A9028:A9091" si="141">A9027+1</f>
        <v>32127</v>
      </c>
      <c r="B9028">
        <v>9287</v>
      </c>
      <c r="C9028">
        <v>93647</v>
      </c>
      <c r="D9028" t="s">
        <v>0</v>
      </c>
      <c r="E9028" s="1">
        <v>43952</v>
      </c>
      <c r="F9028">
        <v>55</v>
      </c>
    </row>
    <row r="9029" spans="1:6">
      <c r="A9029">
        <f t="shared" si="141"/>
        <v>32128</v>
      </c>
      <c r="B9029">
        <v>9288</v>
      </c>
      <c r="C9029">
        <v>98409</v>
      </c>
      <c r="D9029" t="s">
        <v>1</v>
      </c>
      <c r="E9029" s="1">
        <v>43966</v>
      </c>
      <c r="F9029">
        <v>119</v>
      </c>
    </row>
    <row r="9030" spans="1:6">
      <c r="A9030">
        <f t="shared" si="141"/>
        <v>32129</v>
      </c>
      <c r="B9030">
        <v>9289</v>
      </c>
      <c r="C9030">
        <v>98020</v>
      </c>
      <c r="D9030" t="s">
        <v>0</v>
      </c>
      <c r="E9030" s="1">
        <v>43973</v>
      </c>
      <c r="F9030">
        <v>41</v>
      </c>
    </row>
    <row r="9031" spans="1:6">
      <c r="A9031">
        <f t="shared" si="141"/>
        <v>32130</v>
      </c>
      <c r="B9031">
        <v>9290</v>
      </c>
      <c r="C9031">
        <v>102354</v>
      </c>
      <c r="D9031" t="s">
        <v>0</v>
      </c>
      <c r="E9031" s="1">
        <v>43938</v>
      </c>
      <c r="F9031">
        <v>58</v>
      </c>
    </row>
    <row r="9032" spans="1:6">
      <c r="A9032">
        <f t="shared" si="141"/>
        <v>32131</v>
      </c>
      <c r="B9032">
        <v>9291</v>
      </c>
      <c r="C9032">
        <v>97260</v>
      </c>
      <c r="D9032" t="s">
        <v>1</v>
      </c>
      <c r="E9032" s="1">
        <v>43953</v>
      </c>
      <c r="F9032">
        <v>48</v>
      </c>
    </row>
    <row r="9033" spans="1:6">
      <c r="A9033">
        <f t="shared" si="141"/>
        <v>32132</v>
      </c>
      <c r="B9033">
        <v>9292</v>
      </c>
      <c r="C9033">
        <v>100702</v>
      </c>
      <c r="D9033" t="s">
        <v>0</v>
      </c>
      <c r="E9033" s="1">
        <v>43952</v>
      </c>
      <c r="F9033">
        <v>97</v>
      </c>
    </row>
    <row r="9034" spans="1:6">
      <c r="A9034">
        <f t="shared" si="141"/>
        <v>32133</v>
      </c>
      <c r="B9034">
        <v>9293</v>
      </c>
      <c r="C9034">
        <v>102118</v>
      </c>
      <c r="D9034" t="s">
        <v>0</v>
      </c>
      <c r="E9034" s="1">
        <v>43976</v>
      </c>
      <c r="F9034">
        <v>93</v>
      </c>
    </row>
    <row r="9035" spans="1:6">
      <c r="A9035">
        <f t="shared" si="141"/>
        <v>32134</v>
      </c>
      <c r="B9035">
        <v>9294</v>
      </c>
      <c r="C9035">
        <v>100577</v>
      </c>
      <c r="D9035" t="s">
        <v>1</v>
      </c>
      <c r="E9035" s="1">
        <v>43938</v>
      </c>
      <c r="F9035">
        <v>58</v>
      </c>
    </row>
    <row r="9036" spans="1:6">
      <c r="A9036">
        <f t="shared" si="141"/>
        <v>32135</v>
      </c>
      <c r="B9036">
        <v>9295</v>
      </c>
      <c r="C9036">
        <v>97366</v>
      </c>
      <c r="D9036" t="s">
        <v>0</v>
      </c>
      <c r="E9036" s="1">
        <v>43949</v>
      </c>
      <c r="F9036">
        <v>66</v>
      </c>
    </row>
    <row r="9037" spans="1:6">
      <c r="A9037">
        <f t="shared" si="141"/>
        <v>32136</v>
      </c>
      <c r="B9037">
        <v>9296</v>
      </c>
      <c r="C9037">
        <v>101908</v>
      </c>
      <c r="D9037" t="s">
        <v>1</v>
      </c>
      <c r="E9037" s="1">
        <v>43923</v>
      </c>
      <c r="F9037">
        <v>43</v>
      </c>
    </row>
    <row r="9038" spans="1:6">
      <c r="A9038">
        <f t="shared" si="141"/>
        <v>32137</v>
      </c>
      <c r="B9038">
        <v>9297</v>
      </c>
      <c r="C9038">
        <v>94691</v>
      </c>
      <c r="D9038" t="s">
        <v>1</v>
      </c>
      <c r="E9038" s="1">
        <v>43969</v>
      </c>
      <c r="F9038">
        <v>93</v>
      </c>
    </row>
    <row r="9039" spans="1:6">
      <c r="A9039">
        <f t="shared" si="141"/>
        <v>32138</v>
      </c>
      <c r="B9039">
        <v>9298</v>
      </c>
      <c r="C9039">
        <v>97614</v>
      </c>
      <c r="D9039" t="s">
        <v>0</v>
      </c>
      <c r="E9039" s="1">
        <v>43939</v>
      </c>
      <c r="F9039">
        <v>51</v>
      </c>
    </row>
    <row r="9040" spans="1:6">
      <c r="A9040">
        <f t="shared" si="141"/>
        <v>32139</v>
      </c>
      <c r="B9040">
        <v>9299</v>
      </c>
      <c r="C9040">
        <v>93903</v>
      </c>
      <c r="D9040" t="s">
        <v>1</v>
      </c>
      <c r="E9040" s="1">
        <v>43950</v>
      </c>
      <c r="F9040">
        <v>118</v>
      </c>
    </row>
    <row r="9041" spans="1:6">
      <c r="A9041">
        <f t="shared" si="141"/>
        <v>32140</v>
      </c>
      <c r="B9041">
        <v>9300</v>
      </c>
      <c r="C9041">
        <v>94527</v>
      </c>
      <c r="D9041" t="s">
        <v>0</v>
      </c>
      <c r="E9041" s="1">
        <v>43942</v>
      </c>
      <c r="F9041">
        <v>99</v>
      </c>
    </row>
    <row r="9042" spans="1:6">
      <c r="A9042">
        <f t="shared" si="141"/>
        <v>32141</v>
      </c>
      <c r="B9042">
        <v>9301</v>
      </c>
      <c r="C9042">
        <v>95857</v>
      </c>
      <c r="D9042" t="s">
        <v>1</v>
      </c>
      <c r="E9042" s="1">
        <v>43922</v>
      </c>
      <c r="F9042">
        <v>38</v>
      </c>
    </row>
    <row r="9043" spans="1:6">
      <c r="A9043">
        <f t="shared" si="141"/>
        <v>32142</v>
      </c>
      <c r="B9043">
        <v>9302</v>
      </c>
      <c r="C9043">
        <v>100881</v>
      </c>
      <c r="D9043" t="s">
        <v>0</v>
      </c>
      <c r="E9043" s="1">
        <v>43980</v>
      </c>
      <c r="F9043">
        <v>57</v>
      </c>
    </row>
    <row r="9044" spans="1:6">
      <c r="A9044">
        <f t="shared" si="141"/>
        <v>32143</v>
      </c>
      <c r="B9044">
        <v>9303</v>
      </c>
      <c r="C9044">
        <v>100237</v>
      </c>
      <c r="D9044" t="s">
        <v>2</v>
      </c>
      <c r="E9044" s="1">
        <v>43943</v>
      </c>
      <c r="F9044">
        <v>95</v>
      </c>
    </row>
    <row r="9045" spans="1:6">
      <c r="A9045">
        <f t="shared" si="141"/>
        <v>32144</v>
      </c>
      <c r="B9045">
        <v>9304</v>
      </c>
      <c r="C9045">
        <v>101656</v>
      </c>
      <c r="D9045" t="s">
        <v>1</v>
      </c>
      <c r="E9045" s="1">
        <v>43938</v>
      </c>
      <c r="F9045">
        <v>110</v>
      </c>
    </row>
    <row r="9046" spans="1:6">
      <c r="A9046">
        <f t="shared" si="141"/>
        <v>32145</v>
      </c>
      <c r="B9046">
        <v>9305</v>
      </c>
      <c r="C9046">
        <v>94295</v>
      </c>
      <c r="D9046" t="s">
        <v>1</v>
      </c>
      <c r="E9046" s="1">
        <v>43964</v>
      </c>
      <c r="F9046">
        <v>57</v>
      </c>
    </row>
    <row r="9047" spans="1:6">
      <c r="A9047">
        <f t="shared" si="141"/>
        <v>32146</v>
      </c>
      <c r="B9047">
        <v>9306</v>
      </c>
      <c r="C9047">
        <v>103108</v>
      </c>
      <c r="D9047" t="s">
        <v>1</v>
      </c>
      <c r="E9047" s="1">
        <v>43930</v>
      </c>
      <c r="F9047">
        <v>90</v>
      </c>
    </row>
    <row r="9048" spans="1:6">
      <c r="A9048">
        <f t="shared" si="141"/>
        <v>32147</v>
      </c>
      <c r="B9048">
        <v>9307</v>
      </c>
      <c r="C9048">
        <v>96419</v>
      </c>
      <c r="D9048" t="s">
        <v>0</v>
      </c>
      <c r="E9048" s="1">
        <v>43924</v>
      </c>
      <c r="F9048">
        <v>49</v>
      </c>
    </row>
    <row r="9049" spans="1:6">
      <c r="A9049">
        <f t="shared" si="141"/>
        <v>32148</v>
      </c>
      <c r="B9049">
        <v>9308</v>
      </c>
      <c r="C9049">
        <v>100127</v>
      </c>
      <c r="D9049" t="s">
        <v>0</v>
      </c>
      <c r="E9049" s="1">
        <v>43975</v>
      </c>
      <c r="F9049">
        <v>103</v>
      </c>
    </row>
    <row r="9050" spans="1:6">
      <c r="A9050">
        <f t="shared" si="141"/>
        <v>32149</v>
      </c>
      <c r="B9050">
        <v>9309</v>
      </c>
      <c r="C9050">
        <v>98917</v>
      </c>
      <c r="D9050" t="s">
        <v>1</v>
      </c>
      <c r="E9050" s="1">
        <v>43963</v>
      </c>
      <c r="F9050">
        <v>60</v>
      </c>
    </row>
    <row r="9051" spans="1:6">
      <c r="A9051">
        <f t="shared" si="141"/>
        <v>32150</v>
      </c>
      <c r="B9051">
        <v>9310</v>
      </c>
      <c r="C9051">
        <v>97811</v>
      </c>
      <c r="D9051" t="s">
        <v>0</v>
      </c>
      <c r="E9051" s="1">
        <v>43949</v>
      </c>
      <c r="F9051">
        <v>110</v>
      </c>
    </row>
    <row r="9052" spans="1:6">
      <c r="A9052">
        <f t="shared" si="141"/>
        <v>32151</v>
      </c>
      <c r="B9052">
        <v>9311</v>
      </c>
      <c r="C9052">
        <v>95217</v>
      </c>
      <c r="D9052" t="s">
        <v>0</v>
      </c>
      <c r="E9052" s="1">
        <v>43959</v>
      </c>
      <c r="F9052">
        <v>52</v>
      </c>
    </row>
    <row r="9053" spans="1:6">
      <c r="A9053">
        <f t="shared" si="141"/>
        <v>32152</v>
      </c>
      <c r="B9053">
        <v>9312</v>
      </c>
      <c r="C9053">
        <v>99931</v>
      </c>
      <c r="D9053" t="s">
        <v>1</v>
      </c>
      <c r="E9053" s="1">
        <v>43925</v>
      </c>
      <c r="F9053">
        <v>111</v>
      </c>
    </row>
    <row r="9054" spans="1:6">
      <c r="A9054">
        <f t="shared" si="141"/>
        <v>32153</v>
      </c>
      <c r="B9054">
        <v>9313</v>
      </c>
      <c r="C9054">
        <v>95849</v>
      </c>
      <c r="D9054" t="s">
        <v>0</v>
      </c>
      <c r="E9054" s="1">
        <v>43934</v>
      </c>
      <c r="F9054">
        <v>120</v>
      </c>
    </row>
    <row r="9055" spans="1:6">
      <c r="A9055">
        <f t="shared" si="141"/>
        <v>32154</v>
      </c>
      <c r="B9055">
        <v>9314</v>
      </c>
      <c r="C9055">
        <v>95315</v>
      </c>
      <c r="D9055" t="s">
        <v>1</v>
      </c>
      <c r="E9055" s="1">
        <v>43954</v>
      </c>
      <c r="F9055">
        <v>64</v>
      </c>
    </row>
    <row r="9056" spans="1:6">
      <c r="A9056">
        <f t="shared" si="141"/>
        <v>32155</v>
      </c>
      <c r="B9056">
        <v>9315</v>
      </c>
      <c r="C9056">
        <v>101422</v>
      </c>
      <c r="D9056" t="s">
        <v>0</v>
      </c>
      <c r="E9056" s="1">
        <v>43941</v>
      </c>
      <c r="F9056">
        <v>105</v>
      </c>
    </row>
    <row r="9057" spans="1:6">
      <c r="A9057">
        <f t="shared" si="141"/>
        <v>32156</v>
      </c>
      <c r="B9057">
        <v>9316</v>
      </c>
      <c r="C9057">
        <v>102784</v>
      </c>
      <c r="D9057" t="s">
        <v>1</v>
      </c>
      <c r="E9057" s="1">
        <v>43940</v>
      </c>
      <c r="F9057">
        <v>49</v>
      </c>
    </row>
    <row r="9058" spans="1:6">
      <c r="A9058">
        <f t="shared" si="141"/>
        <v>32157</v>
      </c>
      <c r="B9058">
        <v>9317</v>
      </c>
      <c r="C9058">
        <v>96544</v>
      </c>
      <c r="D9058" t="s">
        <v>0</v>
      </c>
      <c r="E9058" s="1">
        <v>43933</v>
      </c>
      <c r="F9058">
        <v>79</v>
      </c>
    </row>
    <row r="9059" spans="1:6">
      <c r="A9059">
        <f t="shared" si="141"/>
        <v>32158</v>
      </c>
      <c r="B9059">
        <v>9318</v>
      </c>
      <c r="C9059">
        <v>95649</v>
      </c>
      <c r="D9059" t="s">
        <v>1</v>
      </c>
      <c r="E9059" s="1">
        <v>43941</v>
      </c>
      <c r="F9059">
        <v>100</v>
      </c>
    </row>
    <row r="9060" spans="1:6">
      <c r="A9060">
        <f t="shared" si="141"/>
        <v>32159</v>
      </c>
      <c r="B9060">
        <v>9319</v>
      </c>
      <c r="C9060">
        <v>94886</v>
      </c>
      <c r="D9060" t="s">
        <v>1</v>
      </c>
      <c r="E9060" s="1">
        <v>43951</v>
      </c>
      <c r="F9060">
        <v>65</v>
      </c>
    </row>
    <row r="9061" spans="1:6">
      <c r="A9061">
        <f t="shared" si="141"/>
        <v>32160</v>
      </c>
      <c r="B9061">
        <v>9320</v>
      </c>
      <c r="C9061">
        <v>94401</v>
      </c>
      <c r="D9061" t="s">
        <v>1</v>
      </c>
      <c r="E9061" s="1">
        <v>43951</v>
      </c>
      <c r="F9061">
        <v>71</v>
      </c>
    </row>
    <row r="9062" spans="1:6">
      <c r="A9062">
        <f t="shared" si="141"/>
        <v>32161</v>
      </c>
      <c r="B9062">
        <v>9321</v>
      </c>
      <c r="C9062">
        <v>94310</v>
      </c>
      <c r="D9062" t="s">
        <v>1</v>
      </c>
      <c r="E9062" s="1">
        <v>43942</v>
      </c>
      <c r="F9062">
        <v>95</v>
      </c>
    </row>
    <row r="9063" spans="1:6">
      <c r="A9063">
        <f t="shared" si="141"/>
        <v>32162</v>
      </c>
      <c r="B9063">
        <v>9322</v>
      </c>
      <c r="C9063">
        <v>99697</v>
      </c>
      <c r="D9063" t="s">
        <v>1</v>
      </c>
      <c r="E9063" s="1">
        <v>43942</v>
      </c>
      <c r="F9063">
        <v>72</v>
      </c>
    </row>
    <row r="9064" spans="1:6">
      <c r="A9064">
        <f t="shared" si="141"/>
        <v>32163</v>
      </c>
      <c r="B9064">
        <v>9323</v>
      </c>
      <c r="C9064">
        <v>101189</v>
      </c>
      <c r="D9064" t="s">
        <v>0</v>
      </c>
      <c r="E9064" s="1">
        <v>43972</v>
      </c>
      <c r="F9064">
        <v>56</v>
      </c>
    </row>
    <row r="9065" spans="1:6">
      <c r="A9065">
        <f t="shared" si="141"/>
        <v>32164</v>
      </c>
      <c r="B9065">
        <v>9324</v>
      </c>
      <c r="C9065">
        <v>93475</v>
      </c>
      <c r="D9065" t="s">
        <v>1</v>
      </c>
      <c r="E9065" s="1">
        <v>43957</v>
      </c>
      <c r="F9065">
        <v>117</v>
      </c>
    </row>
    <row r="9066" spans="1:6">
      <c r="A9066">
        <f t="shared" si="141"/>
        <v>32165</v>
      </c>
      <c r="B9066">
        <v>9325</v>
      </c>
      <c r="C9066">
        <v>102569</v>
      </c>
      <c r="D9066" t="s">
        <v>1</v>
      </c>
      <c r="E9066" s="1">
        <v>43951</v>
      </c>
      <c r="F9066">
        <v>47</v>
      </c>
    </row>
    <row r="9067" spans="1:6">
      <c r="A9067">
        <f t="shared" si="141"/>
        <v>32166</v>
      </c>
      <c r="B9067">
        <v>9326</v>
      </c>
      <c r="C9067">
        <v>102093</v>
      </c>
      <c r="D9067" t="s">
        <v>0</v>
      </c>
      <c r="E9067" s="1">
        <v>43967</v>
      </c>
      <c r="F9067">
        <v>44</v>
      </c>
    </row>
    <row r="9068" spans="1:6">
      <c r="A9068">
        <f t="shared" si="141"/>
        <v>32167</v>
      </c>
      <c r="B9068">
        <v>9327</v>
      </c>
      <c r="C9068">
        <v>101004</v>
      </c>
      <c r="D9068" t="s">
        <v>0</v>
      </c>
      <c r="E9068" s="1">
        <v>43967</v>
      </c>
      <c r="F9068">
        <v>102</v>
      </c>
    </row>
    <row r="9069" spans="1:6">
      <c r="A9069">
        <f t="shared" si="141"/>
        <v>32168</v>
      </c>
      <c r="B9069">
        <v>9328</v>
      </c>
      <c r="C9069">
        <v>98363</v>
      </c>
      <c r="D9069" t="s">
        <v>1</v>
      </c>
      <c r="E9069" s="1">
        <v>43959</v>
      </c>
      <c r="F9069">
        <v>104</v>
      </c>
    </row>
    <row r="9070" spans="1:6">
      <c r="A9070">
        <f t="shared" si="141"/>
        <v>32169</v>
      </c>
      <c r="B9070">
        <v>9329</v>
      </c>
      <c r="C9070">
        <v>98347</v>
      </c>
      <c r="D9070" t="s">
        <v>1</v>
      </c>
      <c r="E9070" s="1">
        <v>43933</v>
      </c>
      <c r="F9070">
        <v>99</v>
      </c>
    </row>
    <row r="9071" spans="1:6">
      <c r="A9071">
        <f t="shared" si="141"/>
        <v>32170</v>
      </c>
      <c r="B9071">
        <v>9330</v>
      </c>
      <c r="C9071">
        <v>101927</v>
      </c>
      <c r="D9071" t="s">
        <v>0</v>
      </c>
      <c r="E9071" s="1">
        <v>43923</v>
      </c>
      <c r="F9071">
        <v>81</v>
      </c>
    </row>
    <row r="9072" spans="1:6">
      <c r="A9072">
        <f t="shared" si="141"/>
        <v>32171</v>
      </c>
      <c r="B9072">
        <v>9331</v>
      </c>
      <c r="C9072">
        <v>103117</v>
      </c>
      <c r="D9072" t="s">
        <v>1</v>
      </c>
      <c r="E9072" s="1">
        <v>43951</v>
      </c>
      <c r="F9072">
        <v>92</v>
      </c>
    </row>
    <row r="9073" spans="1:6">
      <c r="A9073">
        <f t="shared" si="141"/>
        <v>32172</v>
      </c>
      <c r="B9073">
        <v>9332</v>
      </c>
      <c r="C9073">
        <v>99049</v>
      </c>
      <c r="D9073" t="s">
        <v>1</v>
      </c>
      <c r="E9073" s="1">
        <v>43961</v>
      </c>
      <c r="F9073">
        <v>114</v>
      </c>
    </row>
    <row r="9074" spans="1:6">
      <c r="A9074">
        <f t="shared" si="141"/>
        <v>32173</v>
      </c>
      <c r="B9074">
        <v>9333</v>
      </c>
      <c r="C9074">
        <v>95786</v>
      </c>
      <c r="D9074" t="s">
        <v>0</v>
      </c>
      <c r="E9074" s="1">
        <v>43951</v>
      </c>
      <c r="F9074">
        <v>104</v>
      </c>
    </row>
    <row r="9075" spans="1:6">
      <c r="A9075">
        <f t="shared" si="141"/>
        <v>32174</v>
      </c>
      <c r="B9075">
        <v>9334</v>
      </c>
      <c r="C9075">
        <v>97259</v>
      </c>
      <c r="D9075" t="s">
        <v>1</v>
      </c>
      <c r="E9075" s="1">
        <v>43977</v>
      </c>
      <c r="F9075">
        <v>60</v>
      </c>
    </row>
    <row r="9076" spans="1:6">
      <c r="A9076">
        <f t="shared" si="141"/>
        <v>32175</v>
      </c>
      <c r="B9076">
        <v>9335</v>
      </c>
      <c r="C9076">
        <v>101016</v>
      </c>
      <c r="D9076" t="s">
        <v>1</v>
      </c>
      <c r="E9076" s="1">
        <v>43933</v>
      </c>
      <c r="F9076">
        <v>77</v>
      </c>
    </row>
    <row r="9077" spans="1:6">
      <c r="A9077">
        <f t="shared" si="141"/>
        <v>32176</v>
      </c>
      <c r="B9077">
        <v>9336</v>
      </c>
      <c r="C9077">
        <v>96745</v>
      </c>
      <c r="D9077" t="s">
        <v>1</v>
      </c>
      <c r="E9077" s="1">
        <v>43960</v>
      </c>
      <c r="F9077">
        <v>76</v>
      </c>
    </row>
    <row r="9078" spans="1:6">
      <c r="A9078">
        <f t="shared" si="141"/>
        <v>32177</v>
      </c>
      <c r="B9078">
        <v>9337</v>
      </c>
      <c r="C9078">
        <v>100898</v>
      </c>
      <c r="D9078" t="s">
        <v>0</v>
      </c>
      <c r="E9078" s="1">
        <v>43930</v>
      </c>
      <c r="F9078">
        <v>60</v>
      </c>
    </row>
    <row r="9079" spans="1:6">
      <c r="A9079">
        <f t="shared" si="141"/>
        <v>32178</v>
      </c>
      <c r="B9079">
        <v>9338</v>
      </c>
      <c r="C9079">
        <v>100450</v>
      </c>
      <c r="D9079" t="s">
        <v>1</v>
      </c>
      <c r="E9079" s="1">
        <v>43958</v>
      </c>
      <c r="F9079">
        <v>55</v>
      </c>
    </row>
    <row r="9080" spans="1:6">
      <c r="A9080">
        <f t="shared" si="141"/>
        <v>32179</v>
      </c>
      <c r="B9080">
        <v>9339</v>
      </c>
      <c r="C9080">
        <v>99471</v>
      </c>
      <c r="D9080" t="s">
        <v>1</v>
      </c>
      <c r="E9080" s="1">
        <v>43938</v>
      </c>
      <c r="F9080">
        <v>75</v>
      </c>
    </row>
    <row r="9081" spans="1:6">
      <c r="A9081">
        <f t="shared" si="141"/>
        <v>32180</v>
      </c>
      <c r="B9081">
        <v>9340</v>
      </c>
      <c r="C9081">
        <v>95036</v>
      </c>
      <c r="D9081" t="s">
        <v>0</v>
      </c>
      <c r="E9081" s="1">
        <v>43971</v>
      </c>
      <c r="F9081">
        <v>31</v>
      </c>
    </row>
    <row r="9082" spans="1:6">
      <c r="A9082">
        <f t="shared" si="141"/>
        <v>32181</v>
      </c>
      <c r="B9082">
        <v>9341</v>
      </c>
      <c r="C9082">
        <v>102989</v>
      </c>
      <c r="D9082" t="s">
        <v>0</v>
      </c>
      <c r="E9082" s="1">
        <v>43928</v>
      </c>
      <c r="F9082">
        <v>50</v>
      </c>
    </row>
    <row r="9083" spans="1:6">
      <c r="A9083">
        <f t="shared" si="141"/>
        <v>32182</v>
      </c>
      <c r="B9083">
        <v>9342</v>
      </c>
      <c r="C9083">
        <v>94781</v>
      </c>
      <c r="D9083" t="s">
        <v>0</v>
      </c>
      <c r="E9083" s="1">
        <v>43934</v>
      </c>
      <c r="F9083">
        <v>83</v>
      </c>
    </row>
    <row r="9084" spans="1:6">
      <c r="A9084">
        <f t="shared" si="141"/>
        <v>32183</v>
      </c>
      <c r="B9084">
        <v>9343</v>
      </c>
      <c r="C9084">
        <v>99202</v>
      </c>
      <c r="D9084" t="s">
        <v>0</v>
      </c>
      <c r="E9084" s="1">
        <v>43960</v>
      </c>
      <c r="F9084">
        <v>32</v>
      </c>
    </row>
    <row r="9085" spans="1:6">
      <c r="A9085">
        <f t="shared" si="141"/>
        <v>32184</v>
      </c>
      <c r="B9085">
        <v>9344</v>
      </c>
      <c r="C9085">
        <v>102196</v>
      </c>
      <c r="D9085" t="s">
        <v>0</v>
      </c>
      <c r="E9085" s="1">
        <v>43927</v>
      </c>
      <c r="F9085">
        <v>83</v>
      </c>
    </row>
    <row r="9086" spans="1:6">
      <c r="A9086">
        <f t="shared" si="141"/>
        <v>32185</v>
      </c>
      <c r="B9086">
        <v>9345</v>
      </c>
      <c r="C9086">
        <v>103404</v>
      </c>
      <c r="D9086" t="s">
        <v>1</v>
      </c>
      <c r="E9086" s="1">
        <v>43962</v>
      </c>
      <c r="F9086">
        <v>37</v>
      </c>
    </row>
    <row r="9087" spans="1:6">
      <c r="A9087">
        <f t="shared" si="141"/>
        <v>32186</v>
      </c>
      <c r="B9087">
        <v>9346</v>
      </c>
      <c r="C9087">
        <v>97886</v>
      </c>
      <c r="D9087" t="s">
        <v>1</v>
      </c>
      <c r="E9087" s="1">
        <v>43925</v>
      </c>
      <c r="F9087">
        <v>33</v>
      </c>
    </row>
    <row r="9088" spans="1:6">
      <c r="A9088">
        <f t="shared" si="141"/>
        <v>32187</v>
      </c>
      <c r="B9088">
        <v>9347</v>
      </c>
      <c r="C9088">
        <v>99296</v>
      </c>
      <c r="D9088" t="s">
        <v>1</v>
      </c>
      <c r="E9088" s="1">
        <v>43950</v>
      </c>
      <c r="F9088">
        <v>78</v>
      </c>
    </row>
    <row r="9089" spans="1:6">
      <c r="A9089">
        <f t="shared" si="141"/>
        <v>32188</v>
      </c>
      <c r="B9089">
        <v>9348</v>
      </c>
      <c r="C9089">
        <v>97845</v>
      </c>
      <c r="D9089" t="s">
        <v>0</v>
      </c>
      <c r="E9089" s="1">
        <v>43934</v>
      </c>
      <c r="F9089">
        <v>46</v>
      </c>
    </row>
    <row r="9090" spans="1:6">
      <c r="A9090">
        <f t="shared" si="141"/>
        <v>32189</v>
      </c>
      <c r="B9090">
        <v>9349</v>
      </c>
      <c r="C9090">
        <v>101339</v>
      </c>
      <c r="D9090" t="s">
        <v>0</v>
      </c>
      <c r="E9090" s="1">
        <v>43934</v>
      </c>
      <c r="F9090">
        <v>69</v>
      </c>
    </row>
    <row r="9091" spans="1:6">
      <c r="A9091">
        <f t="shared" si="141"/>
        <v>32190</v>
      </c>
      <c r="B9091">
        <v>9350</v>
      </c>
      <c r="C9091">
        <v>94198</v>
      </c>
      <c r="D9091" t="s">
        <v>0</v>
      </c>
      <c r="E9091" s="1">
        <v>43930</v>
      </c>
      <c r="F9091">
        <v>92</v>
      </c>
    </row>
    <row r="9092" spans="1:6">
      <c r="A9092">
        <f t="shared" ref="A9092:A9155" si="142">A9091+1</f>
        <v>32191</v>
      </c>
      <c r="B9092">
        <v>9351</v>
      </c>
      <c r="C9092">
        <v>94004</v>
      </c>
      <c r="D9092" t="s">
        <v>2</v>
      </c>
      <c r="E9092" s="1">
        <v>43971</v>
      </c>
      <c r="F9092">
        <v>68</v>
      </c>
    </row>
    <row r="9093" spans="1:6">
      <c r="A9093">
        <f t="shared" si="142"/>
        <v>32192</v>
      </c>
      <c r="B9093">
        <v>9352</v>
      </c>
      <c r="C9093">
        <v>96270</v>
      </c>
      <c r="D9093" t="s">
        <v>1</v>
      </c>
      <c r="E9093" s="1">
        <v>43953</v>
      </c>
      <c r="F9093">
        <v>32</v>
      </c>
    </row>
    <row r="9094" spans="1:6">
      <c r="A9094">
        <f t="shared" si="142"/>
        <v>32193</v>
      </c>
      <c r="B9094">
        <v>9353</v>
      </c>
      <c r="C9094">
        <v>99639</v>
      </c>
      <c r="D9094" t="s">
        <v>1</v>
      </c>
      <c r="E9094" s="1">
        <v>43958</v>
      </c>
      <c r="F9094">
        <v>118</v>
      </c>
    </row>
    <row r="9095" spans="1:6">
      <c r="A9095">
        <f t="shared" si="142"/>
        <v>32194</v>
      </c>
      <c r="B9095">
        <v>9354</v>
      </c>
      <c r="C9095">
        <v>100937</v>
      </c>
      <c r="D9095" t="s">
        <v>0</v>
      </c>
      <c r="E9095" s="1">
        <v>43968</v>
      </c>
      <c r="F9095">
        <v>83</v>
      </c>
    </row>
    <row r="9096" spans="1:6">
      <c r="A9096">
        <f t="shared" si="142"/>
        <v>32195</v>
      </c>
      <c r="B9096">
        <v>9355</v>
      </c>
      <c r="C9096">
        <v>100764</v>
      </c>
      <c r="D9096" t="s">
        <v>1</v>
      </c>
      <c r="E9096" s="1">
        <v>43968</v>
      </c>
      <c r="F9096">
        <v>56</v>
      </c>
    </row>
    <row r="9097" spans="1:6">
      <c r="A9097">
        <f t="shared" si="142"/>
        <v>32196</v>
      </c>
      <c r="B9097">
        <v>9356</v>
      </c>
      <c r="C9097">
        <v>94507</v>
      </c>
      <c r="D9097" t="s">
        <v>0</v>
      </c>
      <c r="E9097" s="1">
        <v>43954</v>
      </c>
      <c r="F9097">
        <v>34</v>
      </c>
    </row>
    <row r="9098" spans="1:6">
      <c r="A9098">
        <f t="shared" si="142"/>
        <v>32197</v>
      </c>
      <c r="B9098">
        <v>9357</v>
      </c>
      <c r="C9098">
        <v>99227</v>
      </c>
      <c r="D9098" t="s">
        <v>1</v>
      </c>
      <c r="E9098" s="1">
        <v>43940</v>
      </c>
      <c r="F9098">
        <v>53</v>
      </c>
    </row>
    <row r="9099" spans="1:6">
      <c r="A9099">
        <f t="shared" si="142"/>
        <v>32198</v>
      </c>
      <c r="B9099">
        <v>9358</v>
      </c>
      <c r="C9099">
        <v>94062</v>
      </c>
      <c r="D9099" t="s">
        <v>0</v>
      </c>
      <c r="E9099" s="1">
        <v>43932</v>
      </c>
      <c r="F9099">
        <v>78</v>
      </c>
    </row>
    <row r="9100" spans="1:6">
      <c r="A9100">
        <f t="shared" si="142"/>
        <v>32199</v>
      </c>
      <c r="B9100">
        <v>9359</v>
      </c>
      <c r="C9100">
        <v>100028</v>
      </c>
      <c r="D9100" t="s">
        <v>2</v>
      </c>
      <c r="E9100" s="1">
        <v>43972</v>
      </c>
      <c r="F9100">
        <v>74</v>
      </c>
    </row>
    <row r="9101" spans="1:6">
      <c r="A9101">
        <f t="shared" si="142"/>
        <v>32200</v>
      </c>
      <c r="B9101">
        <v>9360</v>
      </c>
      <c r="C9101">
        <v>93436</v>
      </c>
      <c r="D9101" t="s">
        <v>0</v>
      </c>
      <c r="E9101" s="1">
        <v>43951</v>
      </c>
      <c r="F9101">
        <v>64</v>
      </c>
    </row>
    <row r="9102" spans="1:6">
      <c r="A9102">
        <f t="shared" si="142"/>
        <v>32201</v>
      </c>
      <c r="B9102">
        <v>9261</v>
      </c>
      <c r="C9102">
        <v>100227</v>
      </c>
      <c r="D9102" t="s">
        <v>1</v>
      </c>
      <c r="E9102" s="1">
        <v>43599</v>
      </c>
      <c r="F9102">
        <v>59</v>
      </c>
    </row>
    <row r="9103" spans="1:6">
      <c r="A9103">
        <f t="shared" si="142"/>
        <v>32202</v>
      </c>
      <c r="B9103">
        <v>9262</v>
      </c>
      <c r="C9103">
        <v>96426</v>
      </c>
      <c r="D9103" t="s">
        <v>0</v>
      </c>
      <c r="E9103" s="1">
        <v>43602</v>
      </c>
      <c r="F9103">
        <v>38</v>
      </c>
    </row>
    <row r="9104" spans="1:6">
      <c r="A9104">
        <f t="shared" si="142"/>
        <v>32203</v>
      </c>
      <c r="B9104">
        <v>9263</v>
      </c>
      <c r="C9104">
        <v>102525</v>
      </c>
      <c r="D9104" t="s">
        <v>1</v>
      </c>
      <c r="E9104" s="1">
        <v>43604</v>
      </c>
      <c r="F9104">
        <v>51</v>
      </c>
    </row>
    <row r="9105" spans="1:6">
      <c r="A9105">
        <f t="shared" si="142"/>
        <v>32204</v>
      </c>
      <c r="B9105">
        <v>9264</v>
      </c>
      <c r="C9105">
        <v>98621</v>
      </c>
      <c r="D9105" t="s">
        <v>1</v>
      </c>
      <c r="E9105" s="1">
        <v>43576</v>
      </c>
      <c r="F9105">
        <v>57</v>
      </c>
    </row>
    <row r="9106" spans="1:6">
      <c r="A9106">
        <f t="shared" si="142"/>
        <v>32205</v>
      </c>
      <c r="B9106">
        <v>9265</v>
      </c>
      <c r="C9106">
        <v>93650</v>
      </c>
      <c r="D9106" t="s">
        <v>1</v>
      </c>
      <c r="E9106" s="1">
        <v>43596</v>
      </c>
      <c r="F9106">
        <v>36</v>
      </c>
    </row>
    <row r="9107" spans="1:6">
      <c r="A9107">
        <f t="shared" si="142"/>
        <v>32206</v>
      </c>
      <c r="B9107">
        <v>9266</v>
      </c>
      <c r="C9107">
        <v>100249</v>
      </c>
      <c r="D9107" t="s">
        <v>1</v>
      </c>
      <c r="E9107" s="1">
        <v>43574</v>
      </c>
      <c r="F9107">
        <v>32</v>
      </c>
    </row>
    <row r="9108" spans="1:6">
      <c r="A9108">
        <f t="shared" si="142"/>
        <v>32207</v>
      </c>
      <c r="B9108">
        <v>9267</v>
      </c>
      <c r="C9108">
        <v>101241</v>
      </c>
      <c r="D9108" t="s">
        <v>1</v>
      </c>
      <c r="E9108" s="1">
        <v>43562</v>
      </c>
      <c r="F9108">
        <v>34</v>
      </c>
    </row>
    <row r="9109" spans="1:6">
      <c r="A9109">
        <f t="shared" si="142"/>
        <v>32208</v>
      </c>
      <c r="B9109">
        <v>9268</v>
      </c>
      <c r="C9109">
        <v>99981</v>
      </c>
      <c r="D9109" t="s">
        <v>0</v>
      </c>
      <c r="E9109" s="1">
        <v>43576</v>
      </c>
      <c r="F9109">
        <v>48</v>
      </c>
    </row>
    <row r="9110" spans="1:6">
      <c r="A9110">
        <f t="shared" si="142"/>
        <v>32209</v>
      </c>
      <c r="B9110">
        <v>9269</v>
      </c>
      <c r="C9110">
        <v>94263</v>
      </c>
      <c r="D9110" t="s">
        <v>0</v>
      </c>
      <c r="E9110" s="1">
        <v>43564</v>
      </c>
      <c r="F9110">
        <v>40</v>
      </c>
    </row>
    <row r="9111" spans="1:6">
      <c r="A9111">
        <f t="shared" si="142"/>
        <v>32210</v>
      </c>
      <c r="B9111">
        <v>9270</v>
      </c>
      <c r="C9111">
        <v>95627</v>
      </c>
      <c r="D9111" t="s">
        <v>1</v>
      </c>
      <c r="E9111" s="1">
        <v>43605</v>
      </c>
      <c r="F9111">
        <v>53</v>
      </c>
    </row>
    <row r="9112" spans="1:6">
      <c r="A9112">
        <f t="shared" si="142"/>
        <v>32211</v>
      </c>
      <c r="B9112">
        <v>9271</v>
      </c>
      <c r="C9112">
        <v>98948</v>
      </c>
      <c r="D9112" t="s">
        <v>1</v>
      </c>
      <c r="E9112" s="1">
        <v>43602</v>
      </c>
      <c r="F9112">
        <v>38</v>
      </c>
    </row>
    <row r="9113" spans="1:6">
      <c r="A9113">
        <f t="shared" si="142"/>
        <v>32212</v>
      </c>
      <c r="B9113">
        <v>9272</v>
      </c>
      <c r="C9113">
        <v>102879</v>
      </c>
      <c r="D9113" t="s">
        <v>0</v>
      </c>
      <c r="E9113" s="1">
        <v>43556</v>
      </c>
      <c r="F9113">
        <v>46</v>
      </c>
    </row>
    <row r="9114" spans="1:6">
      <c r="A9114">
        <f t="shared" si="142"/>
        <v>32213</v>
      </c>
      <c r="B9114">
        <v>9273</v>
      </c>
      <c r="C9114">
        <v>100530</v>
      </c>
      <c r="D9114" t="s">
        <v>0</v>
      </c>
      <c r="E9114" s="1">
        <v>43610</v>
      </c>
      <c r="F9114">
        <v>60</v>
      </c>
    </row>
    <row r="9115" spans="1:6">
      <c r="A9115">
        <f t="shared" si="142"/>
        <v>32214</v>
      </c>
      <c r="B9115">
        <v>9274</v>
      </c>
      <c r="C9115">
        <v>95120</v>
      </c>
      <c r="D9115" t="s">
        <v>0</v>
      </c>
      <c r="E9115" s="1">
        <v>43571</v>
      </c>
      <c r="F9115">
        <v>31</v>
      </c>
    </row>
    <row r="9116" spans="1:6">
      <c r="A9116">
        <f t="shared" si="142"/>
        <v>32215</v>
      </c>
      <c r="B9116">
        <v>9275</v>
      </c>
      <c r="C9116">
        <v>99763</v>
      </c>
      <c r="D9116" t="s">
        <v>0</v>
      </c>
      <c r="E9116" s="1">
        <v>43587</v>
      </c>
      <c r="F9116">
        <v>60</v>
      </c>
    </row>
    <row r="9117" spans="1:6">
      <c r="A9117">
        <f t="shared" si="142"/>
        <v>32216</v>
      </c>
      <c r="B9117">
        <v>9276</v>
      </c>
      <c r="C9117">
        <v>93791</v>
      </c>
      <c r="D9117" t="s">
        <v>1</v>
      </c>
      <c r="E9117" s="1">
        <v>43576</v>
      </c>
      <c r="F9117">
        <v>38</v>
      </c>
    </row>
    <row r="9118" spans="1:6">
      <c r="A9118">
        <f t="shared" si="142"/>
        <v>32217</v>
      </c>
      <c r="B9118">
        <v>9277</v>
      </c>
      <c r="C9118">
        <v>94022</v>
      </c>
      <c r="D9118" t="s">
        <v>0</v>
      </c>
      <c r="E9118" s="1">
        <v>43582</v>
      </c>
      <c r="F9118">
        <v>34</v>
      </c>
    </row>
    <row r="9119" spans="1:6">
      <c r="A9119">
        <f t="shared" si="142"/>
        <v>32218</v>
      </c>
      <c r="B9119">
        <v>9278</v>
      </c>
      <c r="C9119">
        <v>102087</v>
      </c>
      <c r="D9119" t="s">
        <v>0</v>
      </c>
      <c r="E9119" s="1">
        <v>43611</v>
      </c>
      <c r="F9119">
        <v>35</v>
      </c>
    </row>
    <row r="9120" spans="1:6">
      <c r="A9120">
        <f t="shared" si="142"/>
        <v>32219</v>
      </c>
      <c r="B9120">
        <v>9279</v>
      </c>
      <c r="C9120">
        <v>97724</v>
      </c>
      <c r="D9120" t="s">
        <v>0</v>
      </c>
      <c r="E9120" s="1">
        <v>43584</v>
      </c>
      <c r="F9120">
        <v>41</v>
      </c>
    </row>
    <row r="9121" spans="1:6">
      <c r="A9121">
        <f t="shared" si="142"/>
        <v>32220</v>
      </c>
      <c r="B9121">
        <v>9280</v>
      </c>
      <c r="C9121">
        <v>95116</v>
      </c>
      <c r="D9121" t="s">
        <v>1</v>
      </c>
      <c r="E9121" s="1">
        <v>43607</v>
      </c>
      <c r="F9121">
        <v>55</v>
      </c>
    </row>
    <row r="9122" spans="1:6">
      <c r="A9122">
        <f t="shared" si="142"/>
        <v>32221</v>
      </c>
      <c r="B9122">
        <v>9281</v>
      </c>
      <c r="C9122">
        <v>93452</v>
      </c>
      <c r="D9122" t="s">
        <v>0</v>
      </c>
      <c r="E9122" s="1">
        <v>43561</v>
      </c>
      <c r="F9122">
        <v>46</v>
      </c>
    </row>
    <row r="9123" spans="1:6">
      <c r="A9123">
        <f t="shared" si="142"/>
        <v>32222</v>
      </c>
      <c r="B9123">
        <v>9282</v>
      </c>
      <c r="C9123">
        <v>102327</v>
      </c>
      <c r="D9123" t="s">
        <v>1</v>
      </c>
      <c r="E9123" s="1">
        <v>43603</v>
      </c>
      <c r="F9123">
        <v>42</v>
      </c>
    </row>
    <row r="9124" spans="1:6">
      <c r="A9124">
        <f t="shared" si="142"/>
        <v>32223</v>
      </c>
      <c r="B9124">
        <v>9283</v>
      </c>
      <c r="C9124">
        <v>94285</v>
      </c>
      <c r="D9124" t="s">
        <v>0</v>
      </c>
      <c r="E9124" s="1">
        <v>43556</v>
      </c>
      <c r="F9124">
        <v>44</v>
      </c>
    </row>
    <row r="9125" spans="1:6">
      <c r="A9125">
        <f t="shared" si="142"/>
        <v>32224</v>
      </c>
      <c r="B9125">
        <v>9284</v>
      </c>
      <c r="C9125">
        <v>100128</v>
      </c>
      <c r="D9125" t="s">
        <v>1</v>
      </c>
      <c r="E9125" s="1">
        <v>43588</v>
      </c>
      <c r="F9125">
        <v>52</v>
      </c>
    </row>
    <row r="9126" spans="1:6">
      <c r="A9126">
        <f t="shared" si="142"/>
        <v>32225</v>
      </c>
      <c r="B9126">
        <v>9285</v>
      </c>
      <c r="C9126">
        <v>95534</v>
      </c>
      <c r="D9126" t="s">
        <v>1</v>
      </c>
      <c r="E9126" s="1">
        <v>43611</v>
      </c>
      <c r="F9126">
        <v>49</v>
      </c>
    </row>
    <row r="9127" spans="1:6">
      <c r="A9127">
        <f t="shared" si="142"/>
        <v>32226</v>
      </c>
      <c r="B9127">
        <v>9286</v>
      </c>
      <c r="C9127">
        <v>93685</v>
      </c>
      <c r="D9127" t="s">
        <v>1</v>
      </c>
      <c r="E9127" s="1">
        <v>43578</v>
      </c>
      <c r="F9127">
        <v>52</v>
      </c>
    </row>
    <row r="9128" spans="1:6">
      <c r="A9128">
        <f t="shared" si="142"/>
        <v>32227</v>
      </c>
      <c r="B9128">
        <v>9287</v>
      </c>
      <c r="C9128">
        <v>93647</v>
      </c>
      <c r="D9128" t="s">
        <v>0</v>
      </c>
      <c r="E9128" s="1">
        <v>43588</v>
      </c>
      <c r="F9128">
        <v>41</v>
      </c>
    </row>
    <row r="9129" spans="1:6">
      <c r="A9129">
        <f t="shared" si="142"/>
        <v>32228</v>
      </c>
      <c r="B9129">
        <v>9288</v>
      </c>
      <c r="C9129">
        <v>98409</v>
      </c>
      <c r="D9129" t="s">
        <v>1</v>
      </c>
      <c r="E9129" s="1">
        <v>43589</v>
      </c>
      <c r="F9129">
        <v>51</v>
      </c>
    </row>
    <row r="9130" spans="1:6">
      <c r="A9130">
        <f t="shared" si="142"/>
        <v>32229</v>
      </c>
      <c r="B9130">
        <v>9289</v>
      </c>
      <c r="C9130">
        <v>98020</v>
      </c>
      <c r="D9130" t="s">
        <v>0</v>
      </c>
      <c r="E9130" s="1">
        <v>43568</v>
      </c>
      <c r="F9130">
        <v>57</v>
      </c>
    </row>
    <row r="9131" spans="1:6">
      <c r="A9131">
        <f t="shared" si="142"/>
        <v>32230</v>
      </c>
      <c r="B9131">
        <v>9290</v>
      </c>
      <c r="C9131">
        <v>102354</v>
      </c>
      <c r="D9131" t="s">
        <v>0</v>
      </c>
      <c r="E9131" s="1">
        <v>43578</v>
      </c>
      <c r="F9131">
        <v>43</v>
      </c>
    </row>
    <row r="9132" spans="1:6">
      <c r="A9132">
        <f t="shared" si="142"/>
        <v>32231</v>
      </c>
      <c r="B9132">
        <v>9291</v>
      </c>
      <c r="C9132">
        <v>97260</v>
      </c>
      <c r="D9132" t="s">
        <v>1</v>
      </c>
      <c r="E9132" s="1">
        <v>43595</v>
      </c>
      <c r="F9132">
        <v>44</v>
      </c>
    </row>
    <row r="9133" spans="1:6">
      <c r="A9133">
        <f t="shared" si="142"/>
        <v>32232</v>
      </c>
      <c r="B9133">
        <v>9292</v>
      </c>
      <c r="C9133">
        <v>100702</v>
      </c>
      <c r="D9133" t="s">
        <v>0</v>
      </c>
      <c r="E9133" s="1">
        <v>43581</v>
      </c>
      <c r="F9133">
        <v>59</v>
      </c>
    </row>
    <row r="9134" spans="1:6">
      <c r="A9134">
        <f t="shared" si="142"/>
        <v>32233</v>
      </c>
      <c r="B9134">
        <v>9293</v>
      </c>
      <c r="C9134">
        <v>102118</v>
      </c>
      <c r="D9134" t="s">
        <v>0</v>
      </c>
      <c r="E9134" s="1">
        <v>43600</v>
      </c>
      <c r="F9134">
        <v>43</v>
      </c>
    </row>
    <row r="9135" spans="1:6">
      <c r="A9135">
        <f t="shared" si="142"/>
        <v>32234</v>
      </c>
      <c r="B9135">
        <v>9294</v>
      </c>
      <c r="C9135">
        <v>100577</v>
      </c>
      <c r="D9135" t="s">
        <v>1</v>
      </c>
      <c r="E9135" s="1">
        <v>43569</v>
      </c>
      <c r="F9135">
        <v>47</v>
      </c>
    </row>
    <row r="9136" spans="1:6">
      <c r="A9136">
        <f t="shared" si="142"/>
        <v>32235</v>
      </c>
      <c r="B9136">
        <v>9295</v>
      </c>
      <c r="C9136">
        <v>97366</v>
      </c>
      <c r="D9136" t="s">
        <v>0</v>
      </c>
      <c r="E9136" s="1">
        <v>43613</v>
      </c>
      <c r="F9136">
        <v>40</v>
      </c>
    </row>
    <row r="9137" spans="1:6">
      <c r="A9137">
        <f t="shared" si="142"/>
        <v>32236</v>
      </c>
      <c r="B9137">
        <v>9296</v>
      </c>
      <c r="C9137">
        <v>101908</v>
      </c>
      <c r="D9137" t="s">
        <v>1</v>
      </c>
      <c r="E9137" s="1">
        <v>43568</v>
      </c>
      <c r="F9137">
        <v>43</v>
      </c>
    </row>
    <row r="9138" spans="1:6">
      <c r="A9138">
        <f t="shared" si="142"/>
        <v>32237</v>
      </c>
      <c r="B9138">
        <v>9297</v>
      </c>
      <c r="C9138">
        <v>94691</v>
      </c>
      <c r="D9138" t="s">
        <v>1</v>
      </c>
      <c r="E9138" s="1">
        <v>43590</v>
      </c>
      <c r="F9138">
        <v>53</v>
      </c>
    </row>
    <row r="9139" spans="1:6">
      <c r="A9139">
        <f t="shared" si="142"/>
        <v>32238</v>
      </c>
      <c r="B9139">
        <v>9298</v>
      </c>
      <c r="C9139">
        <v>97614</v>
      </c>
      <c r="D9139" t="s">
        <v>0</v>
      </c>
      <c r="E9139" s="1">
        <v>43596</v>
      </c>
      <c r="F9139">
        <v>49</v>
      </c>
    </row>
    <row r="9140" spans="1:6">
      <c r="A9140">
        <f t="shared" si="142"/>
        <v>32239</v>
      </c>
      <c r="B9140">
        <v>9299</v>
      </c>
      <c r="C9140">
        <v>93903</v>
      </c>
      <c r="D9140" t="s">
        <v>1</v>
      </c>
      <c r="E9140" s="1">
        <v>43578</v>
      </c>
      <c r="F9140">
        <v>48</v>
      </c>
    </row>
    <row r="9141" spans="1:6">
      <c r="A9141">
        <f t="shared" si="142"/>
        <v>32240</v>
      </c>
      <c r="B9141">
        <v>9300</v>
      </c>
      <c r="C9141">
        <v>94527</v>
      </c>
      <c r="D9141" t="s">
        <v>0</v>
      </c>
      <c r="E9141" s="1">
        <v>43596</v>
      </c>
      <c r="F9141">
        <v>54</v>
      </c>
    </row>
    <row r="9142" spans="1:6">
      <c r="A9142">
        <f t="shared" si="142"/>
        <v>32241</v>
      </c>
      <c r="B9142">
        <v>9301</v>
      </c>
      <c r="C9142">
        <v>95857</v>
      </c>
      <c r="D9142" t="s">
        <v>1</v>
      </c>
      <c r="E9142" s="1">
        <v>43613</v>
      </c>
      <c r="F9142">
        <v>51</v>
      </c>
    </row>
    <row r="9143" spans="1:6">
      <c r="A9143">
        <f t="shared" si="142"/>
        <v>32242</v>
      </c>
      <c r="B9143">
        <v>9302</v>
      </c>
      <c r="C9143">
        <v>100881</v>
      </c>
      <c r="D9143" t="s">
        <v>0</v>
      </c>
      <c r="E9143" s="1">
        <v>43609</v>
      </c>
      <c r="F9143">
        <v>49</v>
      </c>
    </row>
    <row r="9144" spans="1:6">
      <c r="A9144">
        <f t="shared" si="142"/>
        <v>32243</v>
      </c>
      <c r="B9144">
        <v>9303</v>
      </c>
      <c r="C9144">
        <v>100237</v>
      </c>
      <c r="D9144" t="s">
        <v>2</v>
      </c>
      <c r="E9144" s="1">
        <v>43593</v>
      </c>
      <c r="F9144">
        <v>35</v>
      </c>
    </row>
    <row r="9145" spans="1:6">
      <c r="A9145">
        <f t="shared" si="142"/>
        <v>32244</v>
      </c>
      <c r="B9145">
        <v>9304</v>
      </c>
      <c r="C9145">
        <v>101656</v>
      </c>
      <c r="D9145" t="s">
        <v>1</v>
      </c>
      <c r="E9145" s="1">
        <v>43585</v>
      </c>
      <c r="F9145">
        <v>59</v>
      </c>
    </row>
    <row r="9146" spans="1:6">
      <c r="A9146">
        <f t="shared" si="142"/>
        <v>32245</v>
      </c>
      <c r="B9146">
        <v>9305</v>
      </c>
      <c r="C9146">
        <v>94295</v>
      </c>
      <c r="D9146" t="s">
        <v>1</v>
      </c>
      <c r="E9146" s="1">
        <v>43609</v>
      </c>
      <c r="F9146">
        <v>31</v>
      </c>
    </row>
    <row r="9147" spans="1:6">
      <c r="A9147">
        <f t="shared" si="142"/>
        <v>32246</v>
      </c>
      <c r="B9147">
        <v>9306</v>
      </c>
      <c r="C9147">
        <v>103108</v>
      </c>
      <c r="D9147" t="s">
        <v>1</v>
      </c>
      <c r="E9147" s="1">
        <v>43558</v>
      </c>
      <c r="F9147">
        <v>54</v>
      </c>
    </row>
    <row r="9148" spans="1:6">
      <c r="A9148">
        <f t="shared" si="142"/>
        <v>32247</v>
      </c>
      <c r="B9148">
        <v>9307</v>
      </c>
      <c r="C9148">
        <v>96419</v>
      </c>
      <c r="D9148" t="s">
        <v>0</v>
      </c>
      <c r="E9148" s="1">
        <v>43613</v>
      </c>
      <c r="F9148">
        <v>47</v>
      </c>
    </row>
    <row r="9149" spans="1:6">
      <c r="A9149">
        <f t="shared" si="142"/>
        <v>32248</v>
      </c>
      <c r="B9149">
        <v>9308</v>
      </c>
      <c r="C9149">
        <v>100127</v>
      </c>
      <c r="D9149" t="s">
        <v>0</v>
      </c>
      <c r="E9149" s="1">
        <v>43582</v>
      </c>
      <c r="F9149">
        <v>31</v>
      </c>
    </row>
    <row r="9150" spans="1:6">
      <c r="A9150">
        <f t="shared" si="142"/>
        <v>32249</v>
      </c>
      <c r="B9150">
        <v>9309</v>
      </c>
      <c r="C9150">
        <v>98917</v>
      </c>
      <c r="D9150" t="s">
        <v>1</v>
      </c>
      <c r="E9150" s="1">
        <v>43575</v>
      </c>
      <c r="F9150">
        <v>34</v>
      </c>
    </row>
    <row r="9151" spans="1:6">
      <c r="A9151">
        <f t="shared" si="142"/>
        <v>32250</v>
      </c>
      <c r="B9151">
        <v>9310</v>
      </c>
      <c r="C9151">
        <v>97811</v>
      </c>
      <c r="D9151" t="s">
        <v>0</v>
      </c>
      <c r="E9151" s="1">
        <v>43557</v>
      </c>
      <c r="F9151">
        <v>59</v>
      </c>
    </row>
    <row r="9152" spans="1:6">
      <c r="A9152">
        <f t="shared" si="142"/>
        <v>32251</v>
      </c>
      <c r="B9152">
        <v>9311</v>
      </c>
      <c r="C9152">
        <v>95217</v>
      </c>
      <c r="D9152" t="s">
        <v>0</v>
      </c>
      <c r="E9152" s="1">
        <v>43571</v>
      </c>
      <c r="F9152">
        <v>55</v>
      </c>
    </row>
    <row r="9153" spans="1:6">
      <c r="A9153">
        <f t="shared" si="142"/>
        <v>32252</v>
      </c>
      <c r="B9153">
        <v>9312</v>
      </c>
      <c r="C9153">
        <v>99931</v>
      </c>
      <c r="D9153" t="s">
        <v>1</v>
      </c>
      <c r="E9153" s="1">
        <v>43570</v>
      </c>
      <c r="F9153">
        <v>31</v>
      </c>
    </row>
    <row r="9154" spans="1:6">
      <c r="A9154">
        <f t="shared" si="142"/>
        <v>32253</v>
      </c>
      <c r="B9154">
        <v>9313</v>
      </c>
      <c r="C9154">
        <v>95849</v>
      </c>
      <c r="D9154" t="s">
        <v>0</v>
      </c>
      <c r="E9154" s="1">
        <v>43590</v>
      </c>
      <c r="F9154">
        <v>48</v>
      </c>
    </row>
    <row r="9155" spans="1:6">
      <c r="A9155">
        <f t="shared" si="142"/>
        <v>32254</v>
      </c>
      <c r="B9155">
        <v>9314</v>
      </c>
      <c r="C9155">
        <v>95315</v>
      </c>
      <c r="D9155" t="s">
        <v>1</v>
      </c>
      <c r="E9155" s="1">
        <v>43598</v>
      </c>
      <c r="F9155">
        <v>32</v>
      </c>
    </row>
    <row r="9156" spans="1:6">
      <c r="A9156">
        <f t="shared" ref="A9156:A9219" si="143">A9155+1</f>
        <v>32255</v>
      </c>
      <c r="B9156">
        <v>9315</v>
      </c>
      <c r="C9156">
        <v>101422</v>
      </c>
      <c r="D9156" t="s">
        <v>0</v>
      </c>
      <c r="E9156" s="1">
        <v>43580</v>
      </c>
      <c r="F9156">
        <v>46</v>
      </c>
    </row>
    <row r="9157" spans="1:6">
      <c r="A9157">
        <f t="shared" si="143"/>
        <v>32256</v>
      </c>
      <c r="B9157">
        <v>9316</v>
      </c>
      <c r="C9157">
        <v>102784</v>
      </c>
      <c r="D9157" t="s">
        <v>1</v>
      </c>
      <c r="E9157" s="1">
        <v>43613</v>
      </c>
      <c r="F9157">
        <v>34</v>
      </c>
    </row>
    <row r="9158" spans="1:6">
      <c r="A9158">
        <f t="shared" si="143"/>
        <v>32257</v>
      </c>
      <c r="B9158">
        <v>9317</v>
      </c>
      <c r="C9158">
        <v>96544</v>
      </c>
      <c r="D9158" t="s">
        <v>0</v>
      </c>
      <c r="E9158" s="1">
        <v>43559</v>
      </c>
      <c r="F9158">
        <v>35</v>
      </c>
    </row>
    <row r="9159" spans="1:6">
      <c r="A9159">
        <f t="shared" si="143"/>
        <v>32258</v>
      </c>
      <c r="B9159">
        <v>9318</v>
      </c>
      <c r="C9159">
        <v>95649</v>
      </c>
      <c r="D9159" t="s">
        <v>1</v>
      </c>
      <c r="E9159" s="1">
        <v>43586</v>
      </c>
      <c r="F9159">
        <v>51</v>
      </c>
    </row>
    <row r="9160" spans="1:6">
      <c r="A9160">
        <f t="shared" si="143"/>
        <v>32259</v>
      </c>
      <c r="B9160">
        <v>9319</v>
      </c>
      <c r="C9160">
        <v>94886</v>
      </c>
      <c r="D9160" t="s">
        <v>1</v>
      </c>
      <c r="E9160" s="1">
        <v>43569</v>
      </c>
      <c r="F9160">
        <v>48</v>
      </c>
    </row>
    <row r="9161" spans="1:6">
      <c r="A9161">
        <f t="shared" si="143"/>
        <v>32260</v>
      </c>
      <c r="B9161">
        <v>9320</v>
      </c>
      <c r="C9161">
        <v>94401</v>
      </c>
      <c r="D9161" t="s">
        <v>1</v>
      </c>
      <c r="E9161" s="1">
        <v>43600</v>
      </c>
      <c r="F9161">
        <v>36</v>
      </c>
    </row>
    <row r="9162" spans="1:6">
      <c r="A9162">
        <f t="shared" si="143"/>
        <v>32261</v>
      </c>
      <c r="B9162">
        <v>9321</v>
      </c>
      <c r="C9162">
        <v>94310</v>
      </c>
      <c r="D9162" t="s">
        <v>1</v>
      </c>
      <c r="E9162" s="1">
        <v>43599</v>
      </c>
      <c r="F9162">
        <v>34</v>
      </c>
    </row>
    <row r="9163" spans="1:6">
      <c r="A9163">
        <f t="shared" si="143"/>
        <v>32262</v>
      </c>
      <c r="B9163">
        <v>9322</v>
      </c>
      <c r="C9163">
        <v>99697</v>
      </c>
      <c r="D9163" t="s">
        <v>1</v>
      </c>
      <c r="E9163" s="1">
        <v>43585</v>
      </c>
      <c r="F9163">
        <v>53</v>
      </c>
    </row>
    <row r="9164" spans="1:6">
      <c r="A9164">
        <f t="shared" si="143"/>
        <v>32263</v>
      </c>
      <c r="B9164">
        <v>9323</v>
      </c>
      <c r="C9164">
        <v>101189</v>
      </c>
      <c r="D9164" t="s">
        <v>0</v>
      </c>
      <c r="E9164" s="1">
        <v>43562</v>
      </c>
      <c r="F9164">
        <v>52</v>
      </c>
    </row>
    <row r="9165" spans="1:6">
      <c r="A9165">
        <f t="shared" si="143"/>
        <v>32264</v>
      </c>
      <c r="B9165">
        <v>9324</v>
      </c>
      <c r="C9165">
        <v>93475</v>
      </c>
      <c r="D9165" t="s">
        <v>1</v>
      </c>
      <c r="E9165" s="1">
        <v>43572</v>
      </c>
      <c r="F9165">
        <v>49</v>
      </c>
    </row>
    <row r="9166" spans="1:6">
      <c r="A9166">
        <f t="shared" si="143"/>
        <v>32265</v>
      </c>
      <c r="B9166">
        <v>9325</v>
      </c>
      <c r="C9166">
        <v>102569</v>
      </c>
      <c r="D9166" t="s">
        <v>1</v>
      </c>
      <c r="E9166" s="1">
        <v>43570</v>
      </c>
      <c r="F9166">
        <v>43</v>
      </c>
    </row>
    <row r="9167" spans="1:6">
      <c r="A9167">
        <f t="shared" si="143"/>
        <v>32266</v>
      </c>
      <c r="B9167">
        <v>9326</v>
      </c>
      <c r="C9167">
        <v>102093</v>
      </c>
      <c r="D9167" t="s">
        <v>0</v>
      </c>
      <c r="E9167" s="1">
        <v>43575</v>
      </c>
      <c r="F9167">
        <v>50</v>
      </c>
    </row>
    <row r="9168" spans="1:6">
      <c r="A9168">
        <f t="shared" si="143"/>
        <v>32267</v>
      </c>
      <c r="B9168">
        <v>9327</v>
      </c>
      <c r="C9168">
        <v>101004</v>
      </c>
      <c r="D9168" t="s">
        <v>0</v>
      </c>
      <c r="E9168" s="1">
        <v>43580</v>
      </c>
      <c r="F9168">
        <v>47</v>
      </c>
    </row>
    <row r="9169" spans="1:6">
      <c r="A9169">
        <f t="shared" si="143"/>
        <v>32268</v>
      </c>
      <c r="B9169">
        <v>9328</v>
      </c>
      <c r="C9169">
        <v>98363</v>
      </c>
      <c r="D9169" t="s">
        <v>1</v>
      </c>
      <c r="E9169" s="1">
        <v>43582</v>
      </c>
      <c r="F9169">
        <v>44</v>
      </c>
    </row>
    <row r="9170" spans="1:6">
      <c r="A9170">
        <f t="shared" si="143"/>
        <v>32269</v>
      </c>
      <c r="B9170">
        <v>9329</v>
      </c>
      <c r="C9170">
        <v>98347</v>
      </c>
      <c r="D9170" t="s">
        <v>1</v>
      </c>
      <c r="E9170" s="1">
        <v>43587</v>
      </c>
      <c r="F9170">
        <v>51</v>
      </c>
    </row>
    <row r="9171" spans="1:6">
      <c r="A9171">
        <f t="shared" si="143"/>
        <v>32270</v>
      </c>
      <c r="B9171">
        <v>9330</v>
      </c>
      <c r="C9171">
        <v>101927</v>
      </c>
      <c r="D9171" t="s">
        <v>0</v>
      </c>
      <c r="E9171" s="1">
        <v>43595</v>
      </c>
      <c r="F9171">
        <v>53</v>
      </c>
    </row>
    <row r="9172" spans="1:6">
      <c r="A9172">
        <f t="shared" si="143"/>
        <v>32271</v>
      </c>
      <c r="B9172">
        <v>9331</v>
      </c>
      <c r="C9172">
        <v>103117</v>
      </c>
      <c r="D9172" t="s">
        <v>1</v>
      </c>
      <c r="E9172" s="1">
        <v>43562</v>
      </c>
      <c r="F9172">
        <v>50</v>
      </c>
    </row>
    <row r="9173" spans="1:6">
      <c r="A9173">
        <f t="shared" si="143"/>
        <v>32272</v>
      </c>
      <c r="B9173">
        <v>9332</v>
      </c>
      <c r="C9173">
        <v>99049</v>
      </c>
      <c r="D9173" t="s">
        <v>1</v>
      </c>
      <c r="E9173" s="1">
        <v>43584</v>
      </c>
      <c r="F9173">
        <v>60</v>
      </c>
    </row>
    <row r="9174" spans="1:6">
      <c r="A9174">
        <f t="shared" si="143"/>
        <v>32273</v>
      </c>
      <c r="B9174">
        <v>9333</v>
      </c>
      <c r="C9174">
        <v>95786</v>
      </c>
      <c r="D9174" t="s">
        <v>0</v>
      </c>
      <c r="E9174" s="1">
        <v>43613</v>
      </c>
      <c r="F9174">
        <v>51</v>
      </c>
    </row>
    <row r="9175" spans="1:6">
      <c r="A9175">
        <f t="shared" si="143"/>
        <v>32274</v>
      </c>
      <c r="B9175">
        <v>9334</v>
      </c>
      <c r="C9175">
        <v>97259</v>
      </c>
      <c r="D9175" t="s">
        <v>1</v>
      </c>
      <c r="E9175" s="1">
        <v>43581</v>
      </c>
      <c r="F9175">
        <v>48</v>
      </c>
    </row>
    <row r="9176" spans="1:6">
      <c r="A9176">
        <f t="shared" si="143"/>
        <v>32275</v>
      </c>
      <c r="B9176">
        <v>9335</v>
      </c>
      <c r="C9176">
        <v>101016</v>
      </c>
      <c r="D9176" t="s">
        <v>1</v>
      </c>
      <c r="E9176" s="1">
        <v>43596</v>
      </c>
      <c r="F9176">
        <v>51</v>
      </c>
    </row>
    <row r="9177" spans="1:6">
      <c r="A9177">
        <f t="shared" si="143"/>
        <v>32276</v>
      </c>
      <c r="B9177">
        <v>9336</v>
      </c>
      <c r="C9177">
        <v>96745</v>
      </c>
      <c r="D9177" t="s">
        <v>1</v>
      </c>
      <c r="E9177" s="1">
        <v>43604</v>
      </c>
      <c r="F9177">
        <v>45</v>
      </c>
    </row>
    <row r="9178" spans="1:6">
      <c r="A9178">
        <f t="shared" si="143"/>
        <v>32277</v>
      </c>
      <c r="B9178">
        <v>9337</v>
      </c>
      <c r="C9178">
        <v>100898</v>
      </c>
      <c r="D9178" t="s">
        <v>0</v>
      </c>
      <c r="E9178" s="1">
        <v>43586</v>
      </c>
      <c r="F9178">
        <v>42</v>
      </c>
    </row>
    <row r="9179" spans="1:6">
      <c r="A9179">
        <f t="shared" si="143"/>
        <v>32278</v>
      </c>
      <c r="B9179">
        <v>9338</v>
      </c>
      <c r="C9179">
        <v>100450</v>
      </c>
      <c r="D9179" t="s">
        <v>1</v>
      </c>
      <c r="E9179" s="1">
        <v>43589</v>
      </c>
      <c r="F9179">
        <v>37</v>
      </c>
    </row>
    <row r="9180" spans="1:6">
      <c r="A9180">
        <f t="shared" si="143"/>
        <v>32279</v>
      </c>
      <c r="B9180">
        <v>9339</v>
      </c>
      <c r="C9180">
        <v>99471</v>
      </c>
      <c r="D9180" t="s">
        <v>1</v>
      </c>
      <c r="E9180" s="1">
        <v>43608</v>
      </c>
      <c r="F9180">
        <v>33</v>
      </c>
    </row>
    <row r="9181" spans="1:6">
      <c r="A9181">
        <f t="shared" si="143"/>
        <v>32280</v>
      </c>
      <c r="B9181">
        <v>9340</v>
      </c>
      <c r="C9181">
        <v>95036</v>
      </c>
      <c r="D9181" t="s">
        <v>0</v>
      </c>
      <c r="E9181" s="1">
        <v>43611</v>
      </c>
      <c r="F9181">
        <v>33</v>
      </c>
    </row>
    <row r="9182" spans="1:6">
      <c r="A9182">
        <f t="shared" si="143"/>
        <v>32281</v>
      </c>
      <c r="B9182">
        <v>9341</v>
      </c>
      <c r="C9182">
        <v>102989</v>
      </c>
      <c r="D9182" t="s">
        <v>0</v>
      </c>
      <c r="E9182" s="1">
        <v>43612</v>
      </c>
      <c r="F9182">
        <v>35</v>
      </c>
    </row>
    <row r="9183" spans="1:6">
      <c r="A9183">
        <f t="shared" si="143"/>
        <v>32282</v>
      </c>
      <c r="B9183">
        <v>9342</v>
      </c>
      <c r="C9183">
        <v>94781</v>
      </c>
      <c r="D9183" t="s">
        <v>0</v>
      </c>
      <c r="E9183" s="1">
        <v>43597</v>
      </c>
      <c r="F9183">
        <v>46</v>
      </c>
    </row>
    <row r="9184" spans="1:6">
      <c r="A9184">
        <f t="shared" si="143"/>
        <v>32283</v>
      </c>
      <c r="B9184">
        <v>9343</v>
      </c>
      <c r="C9184">
        <v>99202</v>
      </c>
      <c r="D9184" t="s">
        <v>0</v>
      </c>
      <c r="E9184" s="1">
        <v>43580</v>
      </c>
      <c r="F9184">
        <v>36</v>
      </c>
    </row>
    <row r="9185" spans="1:6">
      <c r="A9185">
        <f t="shared" si="143"/>
        <v>32284</v>
      </c>
      <c r="B9185">
        <v>9344</v>
      </c>
      <c r="C9185">
        <v>102196</v>
      </c>
      <c r="D9185" t="s">
        <v>0</v>
      </c>
      <c r="E9185" s="1">
        <v>43572</v>
      </c>
      <c r="F9185">
        <v>60</v>
      </c>
    </row>
    <row r="9186" spans="1:6">
      <c r="A9186">
        <f t="shared" si="143"/>
        <v>32285</v>
      </c>
      <c r="B9186">
        <v>9345</v>
      </c>
      <c r="C9186">
        <v>103404</v>
      </c>
      <c r="D9186" t="s">
        <v>1</v>
      </c>
      <c r="E9186" s="1">
        <v>43569</v>
      </c>
      <c r="F9186">
        <v>50</v>
      </c>
    </row>
    <row r="9187" spans="1:6">
      <c r="A9187">
        <f t="shared" si="143"/>
        <v>32286</v>
      </c>
      <c r="B9187">
        <v>9346</v>
      </c>
      <c r="C9187">
        <v>97886</v>
      </c>
      <c r="D9187" t="s">
        <v>1</v>
      </c>
      <c r="E9187" s="1">
        <v>43605</v>
      </c>
      <c r="F9187">
        <v>44</v>
      </c>
    </row>
    <row r="9188" spans="1:6">
      <c r="A9188">
        <f t="shared" si="143"/>
        <v>32287</v>
      </c>
      <c r="B9188">
        <v>9347</v>
      </c>
      <c r="C9188">
        <v>99296</v>
      </c>
      <c r="D9188" t="s">
        <v>1</v>
      </c>
      <c r="E9188" s="1">
        <v>43603</v>
      </c>
      <c r="F9188">
        <v>43</v>
      </c>
    </row>
    <row r="9189" spans="1:6">
      <c r="A9189">
        <f t="shared" si="143"/>
        <v>32288</v>
      </c>
      <c r="B9189">
        <v>9348</v>
      </c>
      <c r="C9189">
        <v>97845</v>
      </c>
      <c r="D9189" t="s">
        <v>0</v>
      </c>
      <c r="E9189" s="1">
        <v>43605</v>
      </c>
      <c r="F9189">
        <v>58</v>
      </c>
    </row>
    <row r="9190" spans="1:6">
      <c r="A9190">
        <f t="shared" si="143"/>
        <v>32289</v>
      </c>
      <c r="B9190">
        <v>9349</v>
      </c>
      <c r="C9190">
        <v>101339</v>
      </c>
      <c r="D9190" t="s">
        <v>0</v>
      </c>
      <c r="E9190" s="1">
        <v>43590</v>
      </c>
      <c r="F9190">
        <v>34</v>
      </c>
    </row>
    <row r="9191" spans="1:6">
      <c r="A9191">
        <f t="shared" si="143"/>
        <v>32290</v>
      </c>
      <c r="B9191">
        <v>9350</v>
      </c>
      <c r="C9191">
        <v>94198</v>
      </c>
      <c r="D9191" t="s">
        <v>0</v>
      </c>
      <c r="E9191" s="1">
        <v>43572</v>
      </c>
      <c r="F9191">
        <v>35</v>
      </c>
    </row>
    <row r="9192" spans="1:6">
      <c r="A9192">
        <f t="shared" si="143"/>
        <v>32291</v>
      </c>
      <c r="B9192">
        <v>9351</v>
      </c>
      <c r="C9192">
        <v>94004</v>
      </c>
      <c r="D9192" t="s">
        <v>2</v>
      </c>
      <c r="E9192" s="1">
        <v>43596</v>
      </c>
      <c r="F9192">
        <v>59</v>
      </c>
    </row>
    <row r="9193" spans="1:6">
      <c r="A9193">
        <f t="shared" si="143"/>
        <v>32292</v>
      </c>
      <c r="B9193">
        <v>9352</v>
      </c>
      <c r="C9193">
        <v>96270</v>
      </c>
      <c r="D9193" t="s">
        <v>1</v>
      </c>
      <c r="E9193" s="1">
        <v>43591</v>
      </c>
      <c r="F9193">
        <v>41</v>
      </c>
    </row>
    <row r="9194" spans="1:6">
      <c r="A9194">
        <f t="shared" si="143"/>
        <v>32293</v>
      </c>
      <c r="B9194">
        <v>9353</v>
      </c>
      <c r="C9194">
        <v>99639</v>
      </c>
      <c r="D9194" t="s">
        <v>1</v>
      </c>
      <c r="E9194" s="1">
        <v>43606</v>
      </c>
      <c r="F9194">
        <v>47</v>
      </c>
    </row>
    <row r="9195" spans="1:6">
      <c r="A9195">
        <f t="shared" si="143"/>
        <v>32294</v>
      </c>
      <c r="B9195">
        <v>9354</v>
      </c>
      <c r="C9195">
        <v>100937</v>
      </c>
      <c r="D9195" t="s">
        <v>0</v>
      </c>
      <c r="E9195" s="1">
        <v>43591</v>
      </c>
      <c r="F9195">
        <v>51</v>
      </c>
    </row>
    <row r="9196" spans="1:6">
      <c r="A9196">
        <f t="shared" si="143"/>
        <v>32295</v>
      </c>
      <c r="B9196">
        <v>9355</v>
      </c>
      <c r="C9196">
        <v>100764</v>
      </c>
      <c r="D9196" t="s">
        <v>1</v>
      </c>
      <c r="E9196" s="1">
        <v>43583</v>
      </c>
      <c r="F9196">
        <v>45</v>
      </c>
    </row>
    <row r="9197" spans="1:6">
      <c r="A9197">
        <f t="shared" si="143"/>
        <v>32296</v>
      </c>
      <c r="B9197">
        <v>9356</v>
      </c>
      <c r="C9197">
        <v>94507</v>
      </c>
      <c r="D9197" t="s">
        <v>0</v>
      </c>
      <c r="E9197" s="1">
        <v>43615</v>
      </c>
      <c r="F9197">
        <v>59</v>
      </c>
    </row>
    <row r="9198" spans="1:6">
      <c r="A9198">
        <f t="shared" si="143"/>
        <v>32297</v>
      </c>
      <c r="B9198">
        <v>9357</v>
      </c>
      <c r="C9198">
        <v>99227</v>
      </c>
      <c r="D9198" t="s">
        <v>1</v>
      </c>
      <c r="E9198" s="1">
        <v>43571</v>
      </c>
      <c r="F9198">
        <v>37</v>
      </c>
    </row>
    <row r="9199" spans="1:6">
      <c r="A9199">
        <f t="shared" si="143"/>
        <v>32298</v>
      </c>
      <c r="B9199">
        <v>9358</v>
      </c>
      <c r="C9199">
        <v>94062</v>
      </c>
      <c r="D9199" t="s">
        <v>0</v>
      </c>
      <c r="E9199" s="1">
        <v>43565</v>
      </c>
      <c r="F9199">
        <v>60</v>
      </c>
    </row>
    <row r="9200" spans="1:6">
      <c r="A9200">
        <f t="shared" si="143"/>
        <v>32299</v>
      </c>
      <c r="B9200">
        <v>9359</v>
      </c>
      <c r="C9200">
        <v>100028</v>
      </c>
      <c r="D9200" t="s">
        <v>2</v>
      </c>
      <c r="E9200" s="1">
        <v>43609</v>
      </c>
      <c r="F9200">
        <v>47</v>
      </c>
    </row>
    <row r="9201" spans="1:6">
      <c r="A9201">
        <f t="shared" si="143"/>
        <v>32300</v>
      </c>
      <c r="B9201">
        <v>9360</v>
      </c>
      <c r="C9201">
        <v>93436</v>
      </c>
      <c r="D9201" t="s">
        <v>0</v>
      </c>
      <c r="E9201" s="1">
        <v>43615</v>
      </c>
      <c r="F9201">
        <v>31</v>
      </c>
    </row>
    <row r="9202" spans="1:6">
      <c r="A9202">
        <f t="shared" si="143"/>
        <v>32301</v>
      </c>
      <c r="B9202">
        <v>9261</v>
      </c>
      <c r="C9202">
        <v>100227</v>
      </c>
      <c r="D9202" t="s">
        <v>1</v>
      </c>
      <c r="E9202" s="1">
        <v>43228</v>
      </c>
      <c r="F9202">
        <v>48</v>
      </c>
    </row>
    <row r="9203" spans="1:6">
      <c r="A9203">
        <f t="shared" si="143"/>
        <v>32302</v>
      </c>
      <c r="B9203">
        <v>9262</v>
      </c>
      <c r="C9203">
        <v>96426</v>
      </c>
      <c r="D9203" t="s">
        <v>0</v>
      </c>
      <c r="E9203" s="1">
        <v>43246</v>
      </c>
      <c r="F9203">
        <v>56</v>
      </c>
    </row>
    <row r="9204" spans="1:6">
      <c r="A9204">
        <f t="shared" si="143"/>
        <v>32303</v>
      </c>
      <c r="B9204">
        <v>9263</v>
      </c>
      <c r="C9204">
        <v>102525</v>
      </c>
      <c r="D9204" t="s">
        <v>1</v>
      </c>
      <c r="E9204" s="1">
        <v>43247</v>
      </c>
      <c r="F9204">
        <v>48</v>
      </c>
    </row>
    <row r="9205" spans="1:6">
      <c r="A9205">
        <f t="shared" si="143"/>
        <v>32304</v>
      </c>
      <c r="B9205">
        <v>9264</v>
      </c>
      <c r="C9205">
        <v>98621</v>
      </c>
      <c r="D9205" t="s">
        <v>1</v>
      </c>
      <c r="E9205" s="1">
        <v>43232</v>
      </c>
      <c r="F9205">
        <v>57</v>
      </c>
    </row>
    <row r="9206" spans="1:6">
      <c r="A9206">
        <f t="shared" si="143"/>
        <v>32305</v>
      </c>
      <c r="B9206">
        <v>9265</v>
      </c>
      <c r="C9206">
        <v>93650</v>
      </c>
      <c r="D9206" t="s">
        <v>1</v>
      </c>
      <c r="E9206" s="1">
        <v>43200</v>
      </c>
      <c r="F9206">
        <v>37</v>
      </c>
    </row>
    <row r="9207" spans="1:6">
      <c r="A9207">
        <f t="shared" si="143"/>
        <v>32306</v>
      </c>
      <c r="B9207">
        <v>9266</v>
      </c>
      <c r="C9207">
        <v>100249</v>
      </c>
      <c r="D9207" t="s">
        <v>1</v>
      </c>
      <c r="E9207" s="1">
        <v>43247</v>
      </c>
      <c r="F9207">
        <v>46</v>
      </c>
    </row>
    <row r="9208" spans="1:6">
      <c r="A9208">
        <f t="shared" si="143"/>
        <v>32307</v>
      </c>
      <c r="B9208">
        <v>9267</v>
      </c>
      <c r="C9208">
        <v>101241</v>
      </c>
      <c r="D9208" t="s">
        <v>1</v>
      </c>
      <c r="E9208" s="1">
        <v>43226</v>
      </c>
      <c r="F9208">
        <v>60</v>
      </c>
    </row>
    <row r="9209" spans="1:6">
      <c r="A9209">
        <f t="shared" si="143"/>
        <v>32308</v>
      </c>
      <c r="B9209">
        <v>9268</v>
      </c>
      <c r="C9209">
        <v>99981</v>
      </c>
      <c r="D9209" t="s">
        <v>0</v>
      </c>
      <c r="E9209" s="1">
        <v>43225</v>
      </c>
      <c r="F9209">
        <v>58</v>
      </c>
    </row>
    <row r="9210" spans="1:6">
      <c r="A9210">
        <f t="shared" si="143"/>
        <v>32309</v>
      </c>
      <c r="B9210">
        <v>9269</v>
      </c>
      <c r="C9210">
        <v>94263</v>
      </c>
      <c r="D9210" t="s">
        <v>0</v>
      </c>
      <c r="E9210" s="1">
        <v>43193</v>
      </c>
      <c r="F9210">
        <v>47</v>
      </c>
    </row>
    <row r="9211" spans="1:6">
      <c r="A9211">
        <f t="shared" si="143"/>
        <v>32310</v>
      </c>
      <c r="B9211">
        <v>9270</v>
      </c>
      <c r="C9211">
        <v>95627</v>
      </c>
      <c r="D9211" t="s">
        <v>1</v>
      </c>
      <c r="E9211" s="1">
        <v>43202</v>
      </c>
      <c r="F9211">
        <v>42</v>
      </c>
    </row>
    <row r="9212" spans="1:6">
      <c r="A9212">
        <f t="shared" si="143"/>
        <v>32311</v>
      </c>
      <c r="B9212">
        <v>9271</v>
      </c>
      <c r="C9212">
        <v>98948</v>
      </c>
      <c r="D9212" t="s">
        <v>1</v>
      </c>
      <c r="E9212" s="1">
        <v>43231</v>
      </c>
      <c r="F9212">
        <v>38</v>
      </c>
    </row>
    <row r="9213" spans="1:6">
      <c r="A9213">
        <f t="shared" si="143"/>
        <v>32312</v>
      </c>
      <c r="B9213">
        <v>9272</v>
      </c>
      <c r="C9213">
        <v>102879</v>
      </c>
      <c r="D9213" t="s">
        <v>0</v>
      </c>
      <c r="E9213" s="1">
        <v>43208</v>
      </c>
      <c r="F9213">
        <v>41</v>
      </c>
    </row>
    <row r="9214" spans="1:6">
      <c r="A9214">
        <f t="shared" si="143"/>
        <v>32313</v>
      </c>
      <c r="B9214">
        <v>9273</v>
      </c>
      <c r="C9214">
        <v>100530</v>
      </c>
      <c r="D9214" t="s">
        <v>0</v>
      </c>
      <c r="E9214" s="1">
        <v>43200</v>
      </c>
      <c r="F9214">
        <v>50</v>
      </c>
    </row>
    <row r="9215" spans="1:6">
      <c r="A9215">
        <f t="shared" si="143"/>
        <v>32314</v>
      </c>
      <c r="B9215">
        <v>9274</v>
      </c>
      <c r="C9215">
        <v>95120</v>
      </c>
      <c r="D9215" t="s">
        <v>0</v>
      </c>
      <c r="E9215" s="1">
        <v>43246</v>
      </c>
      <c r="F9215">
        <v>57</v>
      </c>
    </row>
    <row r="9216" spans="1:6">
      <c r="A9216">
        <f t="shared" si="143"/>
        <v>32315</v>
      </c>
      <c r="B9216">
        <v>9275</v>
      </c>
      <c r="C9216">
        <v>99763</v>
      </c>
      <c r="D9216" t="s">
        <v>0</v>
      </c>
      <c r="E9216" s="1">
        <v>43213</v>
      </c>
      <c r="F9216">
        <v>36</v>
      </c>
    </row>
    <row r="9217" spans="1:6">
      <c r="A9217">
        <f t="shared" si="143"/>
        <v>32316</v>
      </c>
      <c r="B9217">
        <v>9276</v>
      </c>
      <c r="C9217">
        <v>93791</v>
      </c>
      <c r="D9217" t="s">
        <v>1</v>
      </c>
      <c r="E9217" s="1">
        <v>43218</v>
      </c>
      <c r="F9217">
        <v>39</v>
      </c>
    </row>
    <row r="9218" spans="1:6">
      <c r="A9218">
        <f t="shared" si="143"/>
        <v>32317</v>
      </c>
      <c r="B9218">
        <v>9277</v>
      </c>
      <c r="C9218">
        <v>94022</v>
      </c>
      <c r="D9218" t="s">
        <v>0</v>
      </c>
      <c r="E9218" s="1">
        <v>43233</v>
      </c>
      <c r="F9218">
        <v>53</v>
      </c>
    </row>
    <row r="9219" spans="1:6">
      <c r="A9219">
        <f t="shared" si="143"/>
        <v>32318</v>
      </c>
      <c r="B9219">
        <v>9278</v>
      </c>
      <c r="C9219">
        <v>102087</v>
      </c>
      <c r="D9219" t="s">
        <v>0</v>
      </c>
      <c r="E9219" s="1">
        <v>43207</v>
      </c>
      <c r="F9219">
        <v>40</v>
      </c>
    </row>
    <row r="9220" spans="1:6">
      <c r="A9220">
        <f t="shared" ref="A9220:A9283" si="144">A9219+1</f>
        <v>32319</v>
      </c>
      <c r="B9220">
        <v>9279</v>
      </c>
      <c r="C9220">
        <v>97724</v>
      </c>
      <c r="D9220" t="s">
        <v>0</v>
      </c>
      <c r="E9220" s="1">
        <v>43244</v>
      </c>
      <c r="F9220">
        <v>33</v>
      </c>
    </row>
    <row r="9221" spans="1:6">
      <c r="A9221">
        <f t="shared" si="144"/>
        <v>32320</v>
      </c>
      <c r="B9221">
        <v>9280</v>
      </c>
      <c r="C9221">
        <v>95116</v>
      </c>
      <c r="D9221" t="s">
        <v>1</v>
      </c>
      <c r="E9221" s="1">
        <v>43201</v>
      </c>
      <c r="F9221">
        <v>58</v>
      </c>
    </row>
    <row r="9222" spans="1:6">
      <c r="A9222">
        <f t="shared" si="144"/>
        <v>32321</v>
      </c>
      <c r="B9222">
        <v>9281</v>
      </c>
      <c r="C9222">
        <v>93452</v>
      </c>
      <c r="D9222" t="s">
        <v>0</v>
      </c>
      <c r="E9222" s="1">
        <v>43196</v>
      </c>
      <c r="F9222">
        <v>34</v>
      </c>
    </row>
    <row r="9223" spans="1:6">
      <c r="A9223">
        <f t="shared" si="144"/>
        <v>32322</v>
      </c>
      <c r="B9223">
        <v>9282</v>
      </c>
      <c r="C9223">
        <v>102327</v>
      </c>
      <c r="D9223" t="s">
        <v>1</v>
      </c>
      <c r="E9223" s="1">
        <v>43206</v>
      </c>
      <c r="F9223">
        <v>40</v>
      </c>
    </row>
    <row r="9224" spans="1:6">
      <c r="A9224">
        <f t="shared" si="144"/>
        <v>32323</v>
      </c>
      <c r="B9224">
        <v>9283</v>
      </c>
      <c r="C9224">
        <v>94285</v>
      </c>
      <c r="D9224" t="s">
        <v>0</v>
      </c>
      <c r="E9224" s="1">
        <v>43216</v>
      </c>
      <c r="F9224">
        <v>49</v>
      </c>
    </row>
    <row r="9225" spans="1:6">
      <c r="A9225">
        <f t="shared" si="144"/>
        <v>32324</v>
      </c>
      <c r="B9225">
        <v>9284</v>
      </c>
      <c r="C9225">
        <v>100128</v>
      </c>
      <c r="D9225" t="s">
        <v>1</v>
      </c>
      <c r="E9225" s="1">
        <v>43230</v>
      </c>
      <c r="F9225">
        <v>42</v>
      </c>
    </row>
    <row r="9226" spans="1:6">
      <c r="A9226">
        <f t="shared" si="144"/>
        <v>32325</v>
      </c>
      <c r="B9226">
        <v>9285</v>
      </c>
      <c r="C9226">
        <v>95534</v>
      </c>
      <c r="D9226" t="s">
        <v>1</v>
      </c>
      <c r="E9226" s="1">
        <v>43232</v>
      </c>
      <c r="F9226">
        <v>57</v>
      </c>
    </row>
    <row r="9227" spans="1:6">
      <c r="A9227">
        <f t="shared" si="144"/>
        <v>32326</v>
      </c>
      <c r="B9227">
        <v>9286</v>
      </c>
      <c r="C9227">
        <v>93685</v>
      </c>
      <c r="D9227" t="s">
        <v>1</v>
      </c>
      <c r="E9227" s="1">
        <v>43194</v>
      </c>
      <c r="F9227">
        <v>45</v>
      </c>
    </row>
    <row r="9228" spans="1:6">
      <c r="A9228">
        <f t="shared" si="144"/>
        <v>32327</v>
      </c>
      <c r="B9228">
        <v>9287</v>
      </c>
      <c r="C9228">
        <v>93647</v>
      </c>
      <c r="D9228" t="s">
        <v>0</v>
      </c>
      <c r="E9228" s="1">
        <v>43234</v>
      </c>
      <c r="F9228">
        <v>43</v>
      </c>
    </row>
    <row r="9229" spans="1:6">
      <c r="A9229">
        <f t="shared" si="144"/>
        <v>32328</v>
      </c>
      <c r="B9229">
        <v>9288</v>
      </c>
      <c r="C9229">
        <v>98409</v>
      </c>
      <c r="D9229" t="s">
        <v>1</v>
      </c>
      <c r="E9229" s="1">
        <v>43207</v>
      </c>
      <c r="F9229">
        <v>59</v>
      </c>
    </row>
    <row r="9230" spans="1:6">
      <c r="A9230">
        <f t="shared" si="144"/>
        <v>32329</v>
      </c>
      <c r="B9230">
        <v>9289</v>
      </c>
      <c r="C9230">
        <v>98020</v>
      </c>
      <c r="D9230" t="s">
        <v>0</v>
      </c>
      <c r="E9230" s="1">
        <v>43248</v>
      </c>
      <c r="F9230">
        <v>37</v>
      </c>
    </row>
    <row r="9231" spans="1:6">
      <c r="A9231">
        <f t="shared" si="144"/>
        <v>32330</v>
      </c>
      <c r="B9231">
        <v>9290</v>
      </c>
      <c r="C9231">
        <v>102354</v>
      </c>
      <c r="D9231" t="s">
        <v>0</v>
      </c>
      <c r="E9231" s="1">
        <v>43207</v>
      </c>
      <c r="F9231">
        <v>58</v>
      </c>
    </row>
    <row r="9232" spans="1:6">
      <c r="A9232">
        <f t="shared" si="144"/>
        <v>32331</v>
      </c>
      <c r="B9232">
        <v>9291</v>
      </c>
      <c r="C9232">
        <v>97260</v>
      </c>
      <c r="D9232" t="s">
        <v>1</v>
      </c>
      <c r="E9232" s="1">
        <v>43211</v>
      </c>
      <c r="F9232">
        <v>49</v>
      </c>
    </row>
    <row r="9233" spans="1:6">
      <c r="A9233">
        <f t="shared" si="144"/>
        <v>32332</v>
      </c>
      <c r="B9233">
        <v>9292</v>
      </c>
      <c r="C9233">
        <v>100702</v>
      </c>
      <c r="D9233" t="s">
        <v>0</v>
      </c>
      <c r="E9233" s="1">
        <v>43228</v>
      </c>
      <c r="F9233">
        <v>38</v>
      </c>
    </row>
    <row r="9234" spans="1:6">
      <c r="A9234">
        <f t="shared" si="144"/>
        <v>32333</v>
      </c>
      <c r="B9234">
        <v>9293</v>
      </c>
      <c r="C9234">
        <v>102118</v>
      </c>
      <c r="D9234" t="s">
        <v>0</v>
      </c>
      <c r="E9234" s="1">
        <v>43209</v>
      </c>
      <c r="F9234">
        <v>59</v>
      </c>
    </row>
    <row r="9235" spans="1:6">
      <c r="A9235">
        <f t="shared" si="144"/>
        <v>32334</v>
      </c>
      <c r="B9235">
        <v>9294</v>
      </c>
      <c r="C9235">
        <v>100577</v>
      </c>
      <c r="D9235" t="s">
        <v>1</v>
      </c>
      <c r="E9235" s="1">
        <v>43195</v>
      </c>
      <c r="F9235">
        <v>31</v>
      </c>
    </row>
    <row r="9236" spans="1:6">
      <c r="A9236">
        <f t="shared" si="144"/>
        <v>32335</v>
      </c>
      <c r="B9236">
        <v>9295</v>
      </c>
      <c r="C9236">
        <v>97366</v>
      </c>
      <c r="D9236" t="s">
        <v>0</v>
      </c>
      <c r="E9236" s="1">
        <v>43241</v>
      </c>
      <c r="F9236">
        <v>55</v>
      </c>
    </row>
    <row r="9237" spans="1:6">
      <c r="A9237">
        <f t="shared" si="144"/>
        <v>32336</v>
      </c>
      <c r="B9237">
        <v>9296</v>
      </c>
      <c r="C9237">
        <v>101908</v>
      </c>
      <c r="D9237" t="s">
        <v>1</v>
      </c>
      <c r="E9237" s="1">
        <v>43213</v>
      </c>
      <c r="F9237">
        <v>45</v>
      </c>
    </row>
    <row r="9238" spans="1:6">
      <c r="A9238">
        <f t="shared" si="144"/>
        <v>32337</v>
      </c>
      <c r="B9238">
        <v>9297</v>
      </c>
      <c r="C9238">
        <v>94691</v>
      </c>
      <c r="D9238" t="s">
        <v>1</v>
      </c>
      <c r="E9238" s="1">
        <v>43198</v>
      </c>
      <c r="F9238">
        <v>59</v>
      </c>
    </row>
    <row r="9239" spans="1:6">
      <c r="A9239">
        <f t="shared" si="144"/>
        <v>32338</v>
      </c>
      <c r="B9239">
        <v>9298</v>
      </c>
      <c r="C9239">
        <v>97614</v>
      </c>
      <c r="D9239" t="s">
        <v>0</v>
      </c>
      <c r="E9239" s="1">
        <v>43230</v>
      </c>
      <c r="F9239">
        <v>51</v>
      </c>
    </row>
    <row r="9240" spans="1:6">
      <c r="A9240">
        <f t="shared" si="144"/>
        <v>32339</v>
      </c>
      <c r="B9240">
        <v>9299</v>
      </c>
      <c r="C9240">
        <v>93903</v>
      </c>
      <c r="D9240" t="s">
        <v>1</v>
      </c>
      <c r="E9240" s="1">
        <v>43197</v>
      </c>
      <c r="F9240">
        <v>44</v>
      </c>
    </row>
    <row r="9241" spans="1:6">
      <c r="A9241">
        <f t="shared" si="144"/>
        <v>32340</v>
      </c>
      <c r="B9241">
        <v>9300</v>
      </c>
      <c r="C9241">
        <v>94527</v>
      </c>
      <c r="D9241" t="s">
        <v>0</v>
      </c>
      <c r="E9241" s="1">
        <v>43224</v>
      </c>
      <c r="F9241">
        <v>39</v>
      </c>
    </row>
    <row r="9242" spans="1:6">
      <c r="A9242">
        <f t="shared" si="144"/>
        <v>32341</v>
      </c>
      <c r="B9242">
        <v>9301</v>
      </c>
      <c r="C9242">
        <v>95857</v>
      </c>
      <c r="D9242" t="s">
        <v>1</v>
      </c>
      <c r="E9242" s="1">
        <v>43243</v>
      </c>
      <c r="F9242">
        <v>48</v>
      </c>
    </row>
    <row r="9243" spans="1:6">
      <c r="A9243">
        <f t="shared" si="144"/>
        <v>32342</v>
      </c>
      <c r="B9243">
        <v>9302</v>
      </c>
      <c r="C9243">
        <v>100881</v>
      </c>
      <c r="D9243" t="s">
        <v>0</v>
      </c>
      <c r="E9243" s="1">
        <v>43234</v>
      </c>
      <c r="F9243">
        <v>31</v>
      </c>
    </row>
    <row r="9244" spans="1:6">
      <c r="A9244">
        <f t="shared" si="144"/>
        <v>32343</v>
      </c>
      <c r="B9244">
        <v>9303</v>
      </c>
      <c r="C9244">
        <v>100237</v>
      </c>
      <c r="D9244" t="s">
        <v>2</v>
      </c>
      <c r="E9244" s="1">
        <v>43220</v>
      </c>
      <c r="F9244">
        <v>54</v>
      </c>
    </row>
    <row r="9245" spans="1:6">
      <c r="A9245">
        <f t="shared" si="144"/>
        <v>32344</v>
      </c>
      <c r="B9245">
        <v>9304</v>
      </c>
      <c r="C9245">
        <v>101656</v>
      </c>
      <c r="D9245" t="s">
        <v>1</v>
      </c>
      <c r="E9245" s="1">
        <v>43206</v>
      </c>
      <c r="F9245">
        <v>39</v>
      </c>
    </row>
    <row r="9246" spans="1:6">
      <c r="A9246">
        <f t="shared" si="144"/>
        <v>32345</v>
      </c>
      <c r="B9246">
        <v>9305</v>
      </c>
      <c r="C9246">
        <v>94295</v>
      </c>
      <c r="D9246" t="s">
        <v>1</v>
      </c>
      <c r="E9246" s="1">
        <v>43218</v>
      </c>
      <c r="F9246">
        <v>48</v>
      </c>
    </row>
    <row r="9247" spans="1:6">
      <c r="A9247">
        <f t="shared" si="144"/>
        <v>32346</v>
      </c>
      <c r="B9247">
        <v>9306</v>
      </c>
      <c r="C9247">
        <v>103108</v>
      </c>
      <c r="D9247" t="s">
        <v>1</v>
      </c>
      <c r="E9247" s="1">
        <v>43249</v>
      </c>
      <c r="F9247">
        <v>35</v>
      </c>
    </row>
    <row r="9248" spans="1:6">
      <c r="A9248">
        <f t="shared" si="144"/>
        <v>32347</v>
      </c>
      <c r="B9248">
        <v>9307</v>
      </c>
      <c r="C9248">
        <v>96419</v>
      </c>
      <c r="D9248" t="s">
        <v>0</v>
      </c>
      <c r="E9248" s="1">
        <v>43219</v>
      </c>
      <c r="F9248">
        <v>35</v>
      </c>
    </row>
    <row r="9249" spans="1:6">
      <c r="A9249">
        <f t="shared" si="144"/>
        <v>32348</v>
      </c>
      <c r="B9249">
        <v>9308</v>
      </c>
      <c r="C9249">
        <v>100127</v>
      </c>
      <c r="D9249" t="s">
        <v>0</v>
      </c>
      <c r="E9249" s="1">
        <v>43206</v>
      </c>
      <c r="F9249">
        <v>53</v>
      </c>
    </row>
    <row r="9250" spans="1:6">
      <c r="A9250">
        <f t="shared" si="144"/>
        <v>32349</v>
      </c>
      <c r="B9250">
        <v>9309</v>
      </c>
      <c r="C9250">
        <v>98917</v>
      </c>
      <c r="D9250" t="s">
        <v>1</v>
      </c>
      <c r="E9250" s="1">
        <v>43249</v>
      </c>
      <c r="F9250">
        <v>57</v>
      </c>
    </row>
    <row r="9251" spans="1:6">
      <c r="A9251">
        <f t="shared" si="144"/>
        <v>32350</v>
      </c>
      <c r="B9251">
        <v>9310</v>
      </c>
      <c r="C9251">
        <v>97811</v>
      </c>
      <c r="D9251" t="s">
        <v>0</v>
      </c>
      <c r="E9251" s="1">
        <v>43220</v>
      </c>
      <c r="F9251">
        <v>43</v>
      </c>
    </row>
    <row r="9252" spans="1:6">
      <c r="A9252">
        <f t="shared" si="144"/>
        <v>32351</v>
      </c>
      <c r="B9252">
        <v>9311</v>
      </c>
      <c r="C9252">
        <v>95217</v>
      </c>
      <c r="D9252" t="s">
        <v>0</v>
      </c>
      <c r="E9252" s="1">
        <v>43224</v>
      </c>
      <c r="F9252">
        <v>54</v>
      </c>
    </row>
    <row r="9253" spans="1:6">
      <c r="A9253">
        <f t="shared" si="144"/>
        <v>32352</v>
      </c>
      <c r="B9253">
        <v>9312</v>
      </c>
      <c r="C9253">
        <v>99931</v>
      </c>
      <c r="D9253" t="s">
        <v>1</v>
      </c>
      <c r="E9253" s="1">
        <v>43228</v>
      </c>
      <c r="F9253">
        <v>57</v>
      </c>
    </row>
    <row r="9254" spans="1:6">
      <c r="A9254">
        <f t="shared" si="144"/>
        <v>32353</v>
      </c>
      <c r="B9254">
        <v>9313</v>
      </c>
      <c r="C9254">
        <v>95849</v>
      </c>
      <c r="D9254" t="s">
        <v>0</v>
      </c>
      <c r="E9254" s="1">
        <v>43207</v>
      </c>
      <c r="F9254">
        <v>38</v>
      </c>
    </row>
    <row r="9255" spans="1:6">
      <c r="A9255">
        <f t="shared" si="144"/>
        <v>32354</v>
      </c>
      <c r="B9255">
        <v>9314</v>
      </c>
      <c r="C9255">
        <v>95315</v>
      </c>
      <c r="D9255" t="s">
        <v>1</v>
      </c>
      <c r="E9255" s="1">
        <v>43195</v>
      </c>
      <c r="F9255">
        <v>33</v>
      </c>
    </row>
    <row r="9256" spans="1:6">
      <c r="A9256">
        <f t="shared" si="144"/>
        <v>32355</v>
      </c>
      <c r="B9256">
        <v>9315</v>
      </c>
      <c r="C9256">
        <v>101422</v>
      </c>
      <c r="D9256" t="s">
        <v>0</v>
      </c>
      <c r="E9256" s="1">
        <v>43214</v>
      </c>
      <c r="F9256">
        <v>33</v>
      </c>
    </row>
    <row r="9257" spans="1:6">
      <c r="A9257">
        <f t="shared" si="144"/>
        <v>32356</v>
      </c>
      <c r="B9257">
        <v>9316</v>
      </c>
      <c r="C9257">
        <v>102784</v>
      </c>
      <c r="D9257" t="s">
        <v>1</v>
      </c>
      <c r="E9257" s="1">
        <v>43207</v>
      </c>
      <c r="F9257">
        <v>35</v>
      </c>
    </row>
    <row r="9258" spans="1:6">
      <c r="A9258">
        <f t="shared" si="144"/>
        <v>32357</v>
      </c>
      <c r="B9258">
        <v>9317</v>
      </c>
      <c r="C9258">
        <v>96544</v>
      </c>
      <c r="D9258" t="s">
        <v>0</v>
      </c>
      <c r="E9258" s="1">
        <v>43196</v>
      </c>
      <c r="F9258">
        <v>55</v>
      </c>
    </row>
    <row r="9259" spans="1:6">
      <c r="A9259">
        <f t="shared" si="144"/>
        <v>32358</v>
      </c>
      <c r="B9259">
        <v>9318</v>
      </c>
      <c r="C9259">
        <v>95649</v>
      </c>
      <c r="D9259" t="s">
        <v>1</v>
      </c>
      <c r="E9259" s="1">
        <v>43218</v>
      </c>
      <c r="F9259">
        <v>40</v>
      </c>
    </row>
    <row r="9260" spans="1:6">
      <c r="A9260">
        <f t="shared" si="144"/>
        <v>32359</v>
      </c>
      <c r="B9260">
        <v>9319</v>
      </c>
      <c r="C9260">
        <v>94886</v>
      </c>
      <c r="D9260" t="s">
        <v>1</v>
      </c>
      <c r="E9260" s="1">
        <v>43211</v>
      </c>
      <c r="F9260">
        <v>44</v>
      </c>
    </row>
    <row r="9261" spans="1:6">
      <c r="A9261">
        <f t="shared" si="144"/>
        <v>32360</v>
      </c>
      <c r="B9261">
        <v>9320</v>
      </c>
      <c r="C9261">
        <v>94401</v>
      </c>
      <c r="D9261" t="s">
        <v>1</v>
      </c>
      <c r="E9261" s="1">
        <v>43228</v>
      </c>
      <c r="F9261">
        <v>48</v>
      </c>
    </row>
    <row r="9262" spans="1:6">
      <c r="A9262">
        <f t="shared" si="144"/>
        <v>32361</v>
      </c>
      <c r="B9262">
        <v>9321</v>
      </c>
      <c r="C9262">
        <v>94310</v>
      </c>
      <c r="D9262" t="s">
        <v>1</v>
      </c>
      <c r="E9262" s="1">
        <v>43240</v>
      </c>
      <c r="F9262">
        <v>46</v>
      </c>
    </row>
    <row r="9263" spans="1:6">
      <c r="A9263">
        <f t="shared" si="144"/>
        <v>32362</v>
      </c>
      <c r="B9263">
        <v>9322</v>
      </c>
      <c r="C9263">
        <v>99697</v>
      </c>
      <c r="D9263" t="s">
        <v>1</v>
      </c>
      <c r="E9263" s="1">
        <v>43211</v>
      </c>
      <c r="F9263">
        <v>58</v>
      </c>
    </row>
    <row r="9264" spans="1:6">
      <c r="A9264">
        <f t="shared" si="144"/>
        <v>32363</v>
      </c>
      <c r="B9264">
        <v>9323</v>
      </c>
      <c r="C9264">
        <v>101189</v>
      </c>
      <c r="D9264" t="s">
        <v>0</v>
      </c>
      <c r="E9264" s="1">
        <v>43197</v>
      </c>
      <c r="F9264">
        <v>31</v>
      </c>
    </row>
    <row r="9265" spans="1:6">
      <c r="A9265">
        <f t="shared" si="144"/>
        <v>32364</v>
      </c>
      <c r="B9265">
        <v>9324</v>
      </c>
      <c r="C9265">
        <v>93475</v>
      </c>
      <c r="D9265" t="s">
        <v>1</v>
      </c>
      <c r="E9265" s="1">
        <v>43210</v>
      </c>
      <c r="F9265">
        <v>53</v>
      </c>
    </row>
    <row r="9266" spans="1:6">
      <c r="A9266">
        <f t="shared" si="144"/>
        <v>32365</v>
      </c>
      <c r="B9266">
        <v>9325</v>
      </c>
      <c r="C9266">
        <v>102569</v>
      </c>
      <c r="D9266" t="s">
        <v>1</v>
      </c>
      <c r="E9266" s="1">
        <v>43247</v>
      </c>
      <c r="F9266">
        <v>35</v>
      </c>
    </row>
    <row r="9267" spans="1:6">
      <c r="A9267">
        <f t="shared" si="144"/>
        <v>32366</v>
      </c>
      <c r="B9267">
        <v>9326</v>
      </c>
      <c r="C9267">
        <v>102093</v>
      </c>
      <c r="D9267" t="s">
        <v>0</v>
      </c>
      <c r="E9267" s="1">
        <v>43196</v>
      </c>
      <c r="F9267">
        <v>52</v>
      </c>
    </row>
    <row r="9268" spans="1:6">
      <c r="A9268">
        <f t="shared" si="144"/>
        <v>32367</v>
      </c>
      <c r="B9268">
        <v>9327</v>
      </c>
      <c r="C9268">
        <v>101004</v>
      </c>
      <c r="D9268" t="s">
        <v>0</v>
      </c>
      <c r="E9268" s="1">
        <v>43226</v>
      </c>
      <c r="F9268">
        <v>40</v>
      </c>
    </row>
    <row r="9269" spans="1:6">
      <c r="A9269">
        <f t="shared" si="144"/>
        <v>32368</v>
      </c>
      <c r="B9269">
        <v>9328</v>
      </c>
      <c r="C9269">
        <v>98363</v>
      </c>
      <c r="D9269" t="s">
        <v>1</v>
      </c>
      <c r="E9269" s="1">
        <v>43248</v>
      </c>
      <c r="F9269">
        <v>35</v>
      </c>
    </row>
    <row r="9270" spans="1:6">
      <c r="A9270">
        <f t="shared" si="144"/>
        <v>32369</v>
      </c>
      <c r="B9270">
        <v>9329</v>
      </c>
      <c r="C9270">
        <v>98347</v>
      </c>
      <c r="D9270" t="s">
        <v>1</v>
      </c>
      <c r="E9270" s="1">
        <v>43232</v>
      </c>
      <c r="F9270">
        <v>51</v>
      </c>
    </row>
    <row r="9271" spans="1:6">
      <c r="A9271">
        <f t="shared" si="144"/>
        <v>32370</v>
      </c>
      <c r="B9271">
        <v>9330</v>
      </c>
      <c r="C9271">
        <v>101927</v>
      </c>
      <c r="D9271" t="s">
        <v>0</v>
      </c>
      <c r="E9271" s="1">
        <v>43222</v>
      </c>
      <c r="F9271">
        <v>32</v>
      </c>
    </row>
    <row r="9272" spans="1:6">
      <c r="A9272">
        <f t="shared" si="144"/>
        <v>32371</v>
      </c>
      <c r="B9272">
        <v>9331</v>
      </c>
      <c r="C9272">
        <v>103117</v>
      </c>
      <c r="D9272" t="s">
        <v>1</v>
      </c>
      <c r="E9272" s="1">
        <v>43215</v>
      </c>
      <c r="F9272">
        <v>48</v>
      </c>
    </row>
    <row r="9273" spans="1:6">
      <c r="A9273">
        <f t="shared" si="144"/>
        <v>32372</v>
      </c>
      <c r="B9273">
        <v>9332</v>
      </c>
      <c r="C9273">
        <v>99049</v>
      </c>
      <c r="D9273" t="s">
        <v>1</v>
      </c>
      <c r="E9273" s="1">
        <v>43242</v>
      </c>
      <c r="F9273">
        <v>44</v>
      </c>
    </row>
    <row r="9274" spans="1:6">
      <c r="A9274">
        <f t="shared" si="144"/>
        <v>32373</v>
      </c>
      <c r="B9274">
        <v>9333</v>
      </c>
      <c r="C9274">
        <v>95786</v>
      </c>
      <c r="D9274" t="s">
        <v>0</v>
      </c>
      <c r="E9274" s="1">
        <v>43205</v>
      </c>
      <c r="F9274">
        <v>32</v>
      </c>
    </row>
    <row r="9275" spans="1:6">
      <c r="A9275">
        <f t="shared" si="144"/>
        <v>32374</v>
      </c>
      <c r="B9275">
        <v>9334</v>
      </c>
      <c r="C9275">
        <v>97259</v>
      </c>
      <c r="D9275" t="s">
        <v>1</v>
      </c>
      <c r="E9275" s="1">
        <v>43233</v>
      </c>
      <c r="F9275">
        <v>57</v>
      </c>
    </row>
    <row r="9276" spans="1:6">
      <c r="A9276">
        <f t="shared" si="144"/>
        <v>32375</v>
      </c>
      <c r="B9276">
        <v>9335</v>
      </c>
      <c r="C9276">
        <v>101016</v>
      </c>
      <c r="D9276" t="s">
        <v>1</v>
      </c>
      <c r="E9276" s="1">
        <v>43197</v>
      </c>
      <c r="F9276">
        <v>35</v>
      </c>
    </row>
    <row r="9277" spans="1:6">
      <c r="A9277">
        <f t="shared" si="144"/>
        <v>32376</v>
      </c>
      <c r="B9277">
        <v>9336</v>
      </c>
      <c r="C9277">
        <v>96745</v>
      </c>
      <c r="D9277" t="s">
        <v>1</v>
      </c>
      <c r="E9277" s="1">
        <v>43234</v>
      </c>
      <c r="F9277">
        <v>54</v>
      </c>
    </row>
    <row r="9278" spans="1:6">
      <c r="A9278">
        <f t="shared" si="144"/>
        <v>32377</v>
      </c>
      <c r="B9278">
        <v>9337</v>
      </c>
      <c r="C9278">
        <v>100898</v>
      </c>
      <c r="D9278" t="s">
        <v>0</v>
      </c>
      <c r="E9278" s="1">
        <v>43229</v>
      </c>
      <c r="F9278">
        <v>41</v>
      </c>
    </row>
    <row r="9279" spans="1:6">
      <c r="A9279">
        <f t="shared" si="144"/>
        <v>32378</v>
      </c>
      <c r="B9279">
        <v>9338</v>
      </c>
      <c r="C9279">
        <v>100450</v>
      </c>
      <c r="D9279" t="s">
        <v>1</v>
      </c>
      <c r="E9279" s="1">
        <v>43238</v>
      </c>
      <c r="F9279">
        <v>38</v>
      </c>
    </row>
    <row r="9280" spans="1:6">
      <c r="A9280">
        <f t="shared" si="144"/>
        <v>32379</v>
      </c>
      <c r="B9280">
        <v>9339</v>
      </c>
      <c r="C9280">
        <v>99471</v>
      </c>
      <c r="D9280" t="s">
        <v>1</v>
      </c>
      <c r="E9280" s="1">
        <v>43248</v>
      </c>
      <c r="F9280">
        <v>38</v>
      </c>
    </row>
    <row r="9281" spans="1:6">
      <c r="A9281">
        <f t="shared" si="144"/>
        <v>32380</v>
      </c>
      <c r="B9281">
        <v>9340</v>
      </c>
      <c r="C9281">
        <v>95036</v>
      </c>
      <c r="D9281" t="s">
        <v>0</v>
      </c>
      <c r="E9281" s="1">
        <v>43248</v>
      </c>
      <c r="F9281">
        <v>44</v>
      </c>
    </row>
    <row r="9282" spans="1:6">
      <c r="A9282">
        <f t="shared" si="144"/>
        <v>32381</v>
      </c>
      <c r="B9282">
        <v>9341</v>
      </c>
      <c r="C9282">
        <v>102989</v>
      </c>
      <c r="D9282" t="s">
        <v>0</v>
      </c>
      <c r="E9282" s="1">
        <v>43202</v>
      </c>
      <c r="F9282">
        <v>53</v>
      </c>
    </row>
    <row r="9283" spans="1:6">
      <c r="A9283">
        <f t="shared" si="144"/>
        <v>32382</v>
      </c>
      <c r="B9283">
        <v>9342</v>
      </c>
      <c r="C9283">
        <v>94781</v>
      </c>
      <c r="D9283" t="s">
        <v>0</v>
      </c>
      <c r="E9283" s="1">
        <v>43212</v>
      </c>
      <c r="F9283">
        <v>42</v>
      </c>
    </row>
    <row r="9284" spans="1:6">
      <c r="A9284">
        <f t="shared" ref="A9284:A9347" si="145">A9283+1</f>
        <v>32383</v>
      </c>
      <c r="B9284">
        <v>9343</v>
      </c>
      <c r="C9284">
        <v>99202</v>
      </c>
      <c r="D9284" t="s">
        <v>0</v>
      </c>
      <c r="E9284" s="1">
        <v>43235</v>
      </c>
      <c r="F9284">
        <v>60</v>
      </c>
    </row>
    <row r="9285" spans="1:6">
      <c r="A9285">
        <f t="shared" si="145"/>
        <v>32384</v>
      </c>
      <c r="B9285">
        <v>9344</v>
      </c>
      <c r="C9285">
        <v>102196</v>
      </c>
      <c r="D9285" t="s">
        <v>0</v>
      </c>
      <c r="E9285" s="1">
        <v>43243</v>
      </c>
      <c r="F9285">
        <v>54</v>
      </c>
    </row>
    <row r="9286" spans="1:6">
      <c r="A9286">
        <f t="shared" si="145"/>
        <v>32385</v>
      </c>
      <c r="B9286">
        <v>9345</v>
      </c>
      <c r="C9286">
        <v>103404</v>
      </c>
      <c r="D9286" t="s">
        <v>1</v>
      </c>
      <c r="E9286" s="1">
        <v>43223</v>
      </c>
      <c r="F9286">
        <v>36</v>
      </c>
    </row>
    <row r="9287" spans="1:6">
      <c r="A9287">
        <f t="shared" si="145"/>
        <v>32386</v>
      </c>
      <c r="B9287">
        <v>9346</v>
      </c>
      <c r="C9287">
        <v>97886</v>
      </c>
      <c r="D9287" t="s">
        <v>1</v>
      </c>
      <c r="E9287" s="1">
        <v>43203</v>
      </c>
      <c r="F9287">
        <v>59</v>
      </c>
    </row>
    <row r="9288" spans="1:6">
      <c r="A9288">
        <f t="shared" si="145"/>
        <v>32387</v>
      </c>
      <c r="B9288">
        <v>9347</v>
      </c>
      <c r="C9288">
        <v>99296</v>
      </c>
      <c r="D9288" t="s">
        <v>1</v>
      </c>
      <c r="E9288" s="1">
        <v>43205</v>
      </c>
      <c r="F9288">
        <v>33</v>
      </c>
    </row>
    <row r="9289" spans="1:6">
      <c r="A9289">
        <f t="shared" si="145"/>
        <v>32388</v>
      </c>
      <c r="B9289">
        <v>9348</v>
      </c>
      <c r="C9289">
        <v>97845</v>
      </c>
      <c r="D9289" t="s">
        <v>0</v>
      </c>
      <c r="E9289" s="1">
        <v>43226</v>
      </c>
      <c r="F9289">
        <v>54</v>
      </c>
    </row>
    <row r="9290" spans="1:6">
      <c r="A9290">
        <f t="shared" si="145"/>
        <v>32389</v>
      </c>
      <c r="B9290">
        <v>9349</v>
      </c>
      <c r="C9290">
        <v>101339</v>
      </c>
      <c r="D9290" t="s">
        <v>0</v>
      </c>
      <c r="E9290" s="1">
        <v>43204</v>
      </c>
      <c r="F9290">
        <v>45</v>
      </c>
    </row>
    <row r="9291" spans="1:6">
      <c r="A9291">
        <f t="shared" si="145"/>
        <v>32390</v>
      </c>
      <c r="B9291">
        <v>9350</v>
      </c>
      <c r="C9291">
        <v>94198</v>
      </c>
      <c r="D9291" t="s">
        <v>0</v>
      </c>
      <c r="E9291" s="1">
        <v>43234</v>
      </c>
      <c r="F9291">
        <v>53</v>
      </c>
    </row>
    <row r="9292" spans="1:6">
      <c r="A9292">
        <f t="shared" si="145"/>
        <v>32391</v>
      </c>
      <c r="B9292">
        <v>9351</v>
      </c>
      <c r="C9292">
        <v>94004</v>
      </c>
      <c r="D9292" t="s">
        <v>2</v>
      </c>
      <c r="E9292" s="1">
        <v>43218</v>
      </c>
      <c r="F9292">
        <v>37</v>
      </c>
    </row>
    <row r="9293" spans="1:6">
      <c r="A9293">
        <f t="shared" si="145"/>
        <v>32392</v>
      </c>
      <c r="B9293">
        <v>9352</v>
      </c>
      <c r="C9293">
        <v>96270</v>
      </c>
      <c r="D9293" t="s">
        <v>1</v>
      </c>
      <c r="E9293" s="1">
        <v>43208</v>
      </c>
      <c r="F9293">
        <v>53</v>
      </c>
    </row>
    <row r="9294" spans="1:6">
      <c r="A9294">
        <f t="shared" si="145"/>
        <v>32393</v>
      </c>
      <c r="B9294">
        <v>9353</v>
      </c>
      <c r="C9294">
        <v>99639</v>
      </c>
      <c r="D9294" t="s">
        <v>1</v>
      </c>
      <c r="E9294" s="1">
        <v>43220</v>
      </c>
      <c r="F9294">
        <v>40</v>
      </c>
    </row>
    <row r="9295" spans="1:6">
      <c r="A9295">
        <f t="shared" si="145"/>
        <v>32394</v>
      </c>
      <c r="B9295">
        <v>9354</v>
      </c>
      <c r="C9295">
        <v>100937</v>
      </c>
      <c r="D9295" t="s">
        <v>0</v>
      </c>
      <c r="E9295" s="1">
        <v>43249</v>
      </c>
      <c r="F9295">
        <v>32</v>
      </c>
    </row>
    <row r="9296" spans="1:6">
      <c r="A9296">
        <f t="shared" si="145"/>
        <v>32395</v>
      </c>
      <c r="B9296">
        <v>9355</v>
      </c>
      <c r="C9296">
        <v>100764</v>
      </c>
      <c r="D9296" t="s">
        <v>1</v>
      </c>
      <c r="E9296" s="1">
        <v>43243</v>
      </c>
      <c r="F9296">
        <v>38</v>
      </c>
    </row>
    <row r="9297" spans="1:6">
      <c r="A9297">
        <f t="shared" si="145"/>
        <v>32396</v>
      </c>
      <c r="B9297">
        <v>9356</v>
      </c>
      <c r="C9297">
        <v>94507</v>
      </c>
      <c r="D9297" t="s">
        <v>0</v>
      </c>
      <c r="E9297" s="1">
        <v>43217</v>
      </c>
      <c r="F9297">
        <v>34</v>
      </c>
    </row>
    <row r="9298" spans="1:6">
      <c r="A9298">
        <f t="shared" si="145"/>
        <v>32397</v>
      </c>
      <c r="B9298">
        <v>9357</v>
      </c>
      <c r="C9298">
        <v>99227</v>
      </c>
      <c r="D9298" t="s">
        <v>1</v>
      </c>
      <c r="E9298" s="1">
        <v>43206</v>
      </c>
      <c r="F9298">
        <v>41</v>
      </c>
    </row>
    <row r="9299" spans="1:6">
      <c r="A9299">
        <f t="shared" si="145"/>
        <v>32398</v>
      </c>
      <c r="B9299">
        <v>9358</v>
      </c>
      <c r="C9299">
        <v>94062</v>
      </c>
      <c r="D9299" t="s">
        <v>0</v>
      </c>
      <c r="E9299" s="1">
        <v>43198</v>
      </c>
      <c r="F9299">
        <v>40</v>
      </c>
    </row>
    <row r="9300" spans="1:6">
      <c r="A9300">
        <f t="shared" si="145"/>
        <v>32399</v>
      </c>
      <c r="B9300">
        <v>9359</v>
      </c>
      <c r="C9300">
        <v>100028</v>
      </c>
      <c r="D9300" t="s">
        <v>2</v>
      </c>
      <c r="E9300" s="1">
        <v>43237</v>
      </c>
      <c r="F9300">
        <v>33</v>
      </c>
    </row>
    <row r="9301" spans="1:6">
      <c r="A9301">
        <f t="shared" si="145"/>
        <v>32400</v>
      </c>
      <c r="B9301">
        <v>9360</v>
      </c>
      <c r="C9301">
        <v>93436</v>
      </c>
      <c r="D9301" t="s">
        <v>0</v>
      </c>
      <c r="E9301" s="1">
        <v>43227</v>
      </c>
      <c r="F9301">
        <v>54</v>
      </c>
    </row>
    <row r="9302" spans="1:6">
      <c r="A9302">
        <f t="shared" si="145"/>
        <v>32401</v>
      </c>
      <c r="B9302">
        <v>9361</v>
      </c>
      <c r="C9302">
        <v>97836</v>
      </c>
      <c r="D9302" t="s">
        <v>0</v>
      </c>
      <c r="E9302" s="1">
        <v>43283</v>
      </c>
      <c r="F9302">
        <v>54</v>
      </c>
    </row>
    <row r="9303" spans="1:6">
      <c r="A9303">
        <f t="shared" si="145"/>
        <v>32402</v>
      </c>
      <c r="B9303">
        <v>9362</v>
      </c>
      <c r="C9303">
        <v>101722</v>
      </c>
      <c r="D9303" t="s">
        <v>0</v>
      </c>
      <c r="E9303" s="1">
        <v>43306</v>
      </c>
      <c r="F9303">
        <v>38</v>
      </c>
    </row>
    <row r="9304" spans="1:6">
      <c r="A9304">
        <f t="shared" si="145"/>
        <v>32403</v>
      </c>
      <c r="B9304">
        <v>9363</v>
      </c>
      <c r="C9304">
        <v>94359</v>
      </c>
      <c r="D9304" t="s">
        <v>1</v>
      </c>
      <c r="E9304" s="1">
        <v>43252</v>
      </c>
      <c r="F9304">
        <v>39</v>
      </c>
    </row>
    <row r="9305" spans="1:6">
      <c r="A9305">
        <f t="shared" si="145"/>
        <v>32404</v>
      </c>
      <c r="B9305">
        <v>9364</v>
      </c>
      <c r="C9305">
        <v>96436</v>
      </c>
      <c r="D9305" t="s">
        <v>1</v>
      </c>
      <c r="E9305" s="1">
        <v>43259</v>
      </c>
      <c r="F9305">
        <v>58</v>
      </c>
    </row>
    <row r="9306" spans="1:6">
      <c r="A9306">
        <f t="shared" si="145"/>
        <v>32405</v>
      </c>
      <c r="B9306">
        <v>9365</v>
      </c>
      <c r="C9306">
        <v>94574</v>
      </c>
      <c r="D9306" t="s">
        <v>0</v>
      </c>
      <c r="E9306" s="1">
        <v>43252</v>
      </c>
      <c r="F9306">
        <v>60</v>
      </c>
    </row>
    <row r="9307" spans="1:6">
      <c r="A9307">
        <f t="shared" si="145"/>
        <v>32406</v>
      </c>
      <c r="B9307">
        <v>9366</v>
      </c>
      <c r="C9307">
        <v>98627</v>
      </c>
      <c r="D9307" t="s">
        <v>0</v>
      </c>
      <c r="E9307" s="1">
        <v>43266</v>
      </c>
      <c r="F9307">
        <v>34</v>
      </c>
    </row>
    <row r="9308" spans="1:6">
      <c r="A9308">
        <f t="shared" si="145"/>
        <v>32407</v>
      </c>
      <c r="B9308">
        <v>9367</v>
      </c>
      <c r="C9308">
        <v>102802</v>
      </c>
      <c r="D9308" t="s">
        <v>1</v>
      </c>
      <c r="E9308" s="1">
        <v>43299</v>
      </c>
      <c r="F9308">
        <v>41</v>
      </c>
    </row>
    <row r="9309" spans="1:6">
      <c r="A9309">
        <f t="shared" si="145"/>
        <v>32408</v>
      </c>
      <c r="B9309">
        <v>9368</v>
      </c>
      <c r="C9309">
        <v>94572</v>
      </c>
      <c r="D9309" t="s">
        <v>1</v>
      </c>
      <c r="E9309" s="1">
        <v>43261</v>
      </c>
      <c r="F9309">
        <v>38</v>
      </c>
    </row>
    <row r="9310" spans="1:6">
      <c r="A9310">
        <f t="shared" si="145"/>
        <v>32409</v>
      </c>
      <c r="B9310">
        <v>9369</v>
      </c>
      <c r="C9310">
        <v>102122</v>
      </c>
      <c r="D9310" t="s">
        <v>0</v>
      </c>
      <c r="E9310" s="1">
        <v>43264</v>
      </c>
      <c r="F9310">
        <v>33</v>
      </c>
    </row>
    <row r="9311" spans="1:6">
      <c r="A9311">
        <f t="shared" si="145"/>
        <v>32410</v>
      </c>
      <c r="B9311">
        <v>9370</v>
      </c>
      <c r="C9311">
        <v>97678</v>
      </c>
      <c r="D9311" t="s">
        <v>0</v>
      </c>
      <c r="E9311" s="1">
        <v>43268</v>
      </c>
      <c r="F9311">
        <v>50</v>
      </c>
    </row>
    <row r="9312" spans="1:6">
      <c r="A9312">
        <f t="shared" si="145"/>
        <v>32411</v>
      </c>
      <c r="B9312">
        <v>9371</v>
      </c>
      <c r="C9312">
        <v>96121</v>
      </c>
      <c r="D9312" t="s">
        <v>1</v>
      </c>
      <c r="E9312" s="1">
        <v>43282</v>
      </c>
      <c r="F9312">
        <v>33</v>
      </c>
    </row>
    <row r="9313" spans="1:6">
      <c r="A9313">
        <f t="shared" si="145"/>
        <v>32412</v>
      </c>
      <c r="B9313">
        <v>9372</v>
      </c>
      <c r="C9313">
        <v>97600</v>
      </c>
      <c r="D9313" t="s">
        <v>0</v>
      </c>
      <c r="E9313" s="1">
        <v>43292</v>
      </c>
      <c r="F9313">
        <v>34</v>
      </c>
    </row>
    <row r="9314" spans="1:6">
      <c r="A9314">
        <f t="shared" si="145"/>
        <v>32413</v>
      </c>
      <c r="B9314">
        <v>9373</v>
      </c>
      <c r="C9314">
        <v>99737</v>
      </c>
      <c r="D9314" t="s">
        <v>1</v>
      </c>
      <c r="E9314" s="1">
        <v>43266</v>
      </c>
      <c r="F9314">
        <v>60</v>
      </c>
    </row>
    <row r="9315" spans="1:6">
      <c r="A9315">
        <f t="shared" si="145"/>
        <v>32414</v>
      </c>
      <c r="B9315">
        <v>9374</v>
      </c>
      <c r="C9315">
        <v>98330</v>
      </c>
      <c r="D9315" t="s">
        <v>1</v>
      </c>
      <c r="E9315" s="1">
        <v>43298</v>
      </c>
      <c r="F9315">
        <v>39</v>
      </c>
    </row>
    <row r="9316" spans="1:6">
      <c r="A9316">
        <f t="shared" si="145"/>
        <v>32415</v>
      </c>
      <c r="B9316">
        <v>9375</v>
      </c>
      <c r="C9316">
        <v>98357</v>
      </c>
      <c r="D9316" t="s">
        <v>1</v>
      </c>
      <c r="E9316" s="1">
        <v>43301</v>
      </c>
      <c r="F9316">
        <v>34</v>
      </c>
    </row>
    <row r="9317" spans="1:6">
      <c r="A9317">
        <f t="shared" si="145"/>
        <v>32416</v>
      </c>
      <c r="B9317">
        <v>9376</v>
      </c>
      <c r="C9317">
        <v>98685</v>
      </c>
      <c r="D9317" t="s">
        <v>1</v>
      </c>
      <c r="E9317" s="1">
        <v>43302</v>
      </c>
      <c r="F9317">
        <v>58</v>
      </c>
    </row>
    <row r="9318" spans="1:6">
      <c r="A9318">
        <f t="shared" si="145"/>
        <v>32417</v>
      </c>
      <c r="B9318">
        <v>9377</v>
      </c>
      <c r="C9318">
        <v>95109</v>
      </c>
      <c r="D9318" t="s">
        <v>1</v>
      </c>
      <c r="E9318" s="1">
        <v>43300</v>
      </c>
      <c r="F9318">
        <v>42</v>
      </c>
    </row>
    <row r="9319" spans="1:6">
      <c r="A9319">
        <f t="shared" si="145"/>
        <v>32418</v>
      </c>
      <c r="B9319">
        <v>9378</v>
      </c>
      <c r="C9319">
        <v>100915</v>
      </c>
      <c r="D9319" t="s">
        <v>1</v>
      </c>
      <c r="E9319" s="1">
        <v>43306</v>
      </c>
      <c r="F9319">
        <v>34</v>
      </c>
    </row>
    <row r="9320" spans="1:6">
      <c r="A9320">
        <f t="shared" si="145"/>
        <v>32419</v>
      </c>
      <c r="B9320">
        <v>9379</v>
      </c>
      <c r="C9320">
        <v>102952</v>
      </c>
      <c r="D9320" t="s">
        <v>1</v>
      </c>
      <c r="E9320" s="1">
        <v>43297</v>
      </c>
      <c r="F9320">
        <v>40</v>
      </c>
    </row>
    <row r="9321" spans="1:6">
      <c r="A9321">
        <f t="shared" si="145"/>
        <v>32420</v>
      </c>
      <c r="B9321">
        <v>9380</v>
      </c>
      <c r="C9321">
        <v>100607</v>
      </c>
      <c r="D9321" t="s">
        <v>1</v>
      </c>
      <c r="E9321" s="1">
        <v>43274</v>
      </c>
      <c r="F9321">
        <v>37</v>
      </c>
    </row>
    <row r="9322" spans="1:6">
      <c r="A9322">
        <f t="shared" si="145"/>
        <v>32421</v>
      </c>
      <c r="B9322">
        <v>9381</v>
      </c>
      <c r="C9322">
        <v>96849</v>
      </c>
      <c r="D9322" t="s">
        <v>0</v>
      </c>
      <c r="E9322" s="1">
        <v>43284</v>
      </c>
      <c r="F9322">
        <v>47</v>
      </c>
    </row>
    <row r="9323" spans="1:6">
      <c r="A9323">
        <f t="shared" si="145"/>
        <v>32422</v>
      </c>
      <c r="B9323">
        <v>9382</v>
      </c>
      <c r="C9323">
        <v>98425</v>
      </c>
      <c r="D9323" t="s">
        <v>0</v>
      </c>
      <c r="E9323" s="1">
        <v>43262</v>
      </c>
      <c r="F9323">
        <v>59</v>
      </c>
    </row>
    <row r="9324" spans="1:6">
      <c r="A9324">
        <f t="shared" si="145"/>
        <v>32423</v>
      </c>
      <c r="B9324">
        <v>9383</v>
      </c>
      <c r="C9324">
        <v>93664</v>
      </c>
      <c r="D9324" t="s">
        <v>0</v>
      </c>
      <c r="E9324" s="1">
        <v>43276</v>
      </c>
      <c r="F9324">
        <v>52</v>
      </c>
    </row>
    <row r="9325" spans="1:6">
      <c r="A9325">
        <f t="shared" si="145"/>
        <v>32424</v>
      </c>
      <c r="B9325">
        <v>9384</v>
      </c>
      <c r="C9325">
        <v>103080</v>
      </c>
      <c r="D9325" t="s">
        <v>1</v>
      </c>
      <c r="E9325" s="1">
        <v>43267</v>
      </c>
      <c r="F9325">
        <v>46</v>
      </c>
    </row>
    <row r="9326" spans="1:6">
      <c r="A9326">
        <f t="shared" si="145"/>
        <v>32425</v>
      </c>
      <c r="B9326">
        <v>9385</v>
      </c>
      <c r="C9326">
        <v>100762</v>
      </c>
      <c r="D9326" t="s">
        <v>0</v>
      </c>
      <c r="E9326" s="1">
        <v>43287</v>
      </c>
      <c r="F9326">
        <v>33</v>
      </c>
    </row>
    <row r="9327" spans="1:6">
      <c r="A9327">
        <f t="shared" si="145"/>
        <v>32426</v>
      </c>
      <c r="B9327">
        <v>9386</v>
      </c>
      <c r="C9327">
        <v>96740</v>
      </c>
      <c r="D9327" t="s">
        <v>0</v>
      </c>
      <c r="E9327" s="1">
        <v>43274</v>
      </c>
      <c r="F9327">
        <v>37</v>
      </c>
    </row>
    <row r="9328" spans="1:6">
      <c r="A9328">
        <f t="shared" si="145"/>
        <v>32427</v>
      </c>
      <c r="B9328">
        <v>9387</v>
      </c>
      <c r="C9328">
        <v>100635</v>
      </c>
      <c r="D9328" t="s">
        <v>1</v>
      </c>
      <c r="E9328" s="1">
        <v>43264</v>
      </c>
      <c r="F9328">
        <v>60</v>
      </c>
    </row>
    <row r="9329" spans="1:6">
      <c r="A9329">
        <f t="shared" si="145"/>
        <v>32428</v>
      </c>
      <c r="B9329">
        <v>9388</v>
      </c>
      <c r="C9329">
        <v>93497</v>
      </c>
      <c r="D9329" t="s">
        <v>0</v>
      </c>
      <c r="E9329" s="1">
        <v>43283</v>
      </c>
      <c r="F9329">
        <v>37</v>
      </c>
    </row>
    <row r="9330" spans="1:6">
      <c r="A9330">
        <f t="shared" si="145"/>
        <v>32429</v>
      </c>
      <c r="B9330">
        <v>9389</v>
      </c>
      <c r="C9330">
        <v>96995</v>
      </c>
      <c r="D9330" t="s">
        <v>1</v>
      </c>
      <c r="E9330" s="1">
        <v>43288</v>
      </c>
      <c r="F9330">
        <v>38</v>
      </c>
    </row>
    <row r="9331" spans="1:6">
      <c r="A9331">
        <f t="shared" si="145"/>
        <v>32430</v>
      </c>
      <c r="B9331">
        <v>9390</v>
      </c>
      <c r="C9331">
        <v>99674</v>
      </c>
      <c r="D9331" t="s">
        <v>0</v>
      </c>
      <c r="E9331" s="1">
        <v>43269</v>
      </c>
      <c r="F9331">
        <v>42</v>
      </c>
    </row>
    <row r="9332" spans="1:6">
      <c r="A9332">
        <f t="shared" si="145"/>
        <v>32431</v>
      </c>
      <c r="B9332">
        <v>9391</v>
      </c>
      <c r="C9332">
        <v>100892</v>
      </c>
      <c r="D9332" t="s">
        <v>1</v>
      </c>
      <c r="E9332" s="1">
        <v>43271</v>
      </c>
      <c r="F9332">
        <v>53</v>
      </c>
    </row>
    <row r="9333" spans="1:6">
      <c r="A9333">
        <f t="shared" si="145"/>
        <v>32432</v>
      </c>
      <c r="B9333">
        <v>9392</v>
      </c>
      <c r="C9333">
        <v>100186</v>
      </c>
      <c r="D9333" t="s">
        <v>1</v>
      </c>
      <c r="E9333" s="1">
        <v>43274</v>
      </c>
      <c r="F9333">
        <v>39</v>
      </c>
    </row>
    <row r="9334" spans="1:6">
      <c r="A9334">
        <f t="shared" si="145"/>
        <v>32433</v>
      </c>
      <c r="B9334">
        <v>9393</v>
      </c>
      <c r="C9334">
        <v>94465</v>
      </c>
      <c r="D9334" t="s">
        <v>0</v>
      </c>
      <c r="E9334" s="1">
        <v>43266</v>
      </c>
      <c r="F9334">
        <v>39</v>
      </c>
    </row>
    <row r="9335" spans="1:6">
      <c r="A9335">
        <f t="shared" si="145"/>
        <v>32434</v>
      </c>
      <c r="B9335">
        <v>9394</v>
      </c>
      <c r="C9335">
        <v>99829</v>
      </c>
      <c r="D9335" t="s">
        <v>1</v>
      </c>
      <c r="E9335" s="1">
        <v>43293</v>
      </c>
      <c r="F9335">
        <v>42</v>
      </c>
    </row>
    <row r="9336" spans="1:6">
      <c r="A9336">
        <f t="shared" si="145"/>
        <v>32435</v>
      </c>
      <c r="B9336">
        <v>9395</v>
      </c>
      <c r="C9336">
        <v>94343</v>
      </c>
      <c r="D9336" t="s">
        <v>0</v>
      </c>
      <c r="E9336" s="1">
        <v>43292</v>
      </c>
      <c r="F9336">
        <v>34</v>
      </c>
    </row>
    <row r="9337" spans="1:6">
      <c r="A9337">
        <f t="shared" si="145"/>
        <v>32436</v>
      </c>
      <c r="B9337">
        <v>9396</v>
      </c>
      <c r="C9337">
        <v>99306</v>
      </c>
      <c r="D9337" t="s">
        <v>1</v>
      </c>
      <c r="E9337" s="1">
        <v>43258</v>
      </c>
      <c r="F9337">
        <v>43</v>
      </c>
    </row>
    <row r="9338" spans="1:6">
      <c r="A9338">
        <f t="shared" si="145"/>
        <v>32437</v>
      </c>
      <c r="B9338">
        <v>9397</v>
      </c>
      <c r="C9338">
        <v>100509</v>
      </c>
      <c r="D9338" t="s">
        <v>2</v>
      </c>
      <c r="E9338" s="1">
        <v>43271</v>
      </c>
      <c r="F9338">
        <v>32</v>
      </c>
    </row>
    <row r="9339" spans="1:6">
      <c r="A9339">
        <f t="shared" si="145"/>
        <v>32438</v>
      </c>
      <c r="B9339">
        <v>9398</v>
      </c>
      <c r="C9339">
        <v>95787</v>
      </c>
      <c r="D9339" t="s">
        <v>1</v>
      </c>
      <c r="E9339" s="1">
        <v>43299</v>
      </c>
      <c r="F9339">
        <v>50</v>
      </c>
    </row>
    <row r="9340" spans="1:6">
      <c r="A9340">
        <f t="shared" si="145"/>
        <v>32439</v>
      </c>
      <c r="B9340">
        <v>9399</v>
      </c>
      <c r="C9340">
        <v>100940</v>
      </c>
      <c r="D9340" t="s">
        <v>1</v>
      </c>
      <c r="E9340" s="1">
        <v>43304</v>
      </c>
      <c r="F9340">
        <v>33</v>
      </c>
    </row>
    <row r="9341" spans="1:6">
      <c r="A9341">
        <f t="shared" si="145"/>
        <v>32440</v>
      </c>
      <c r="B9341">
        <v>9400</v>
      </c>
      <c r="C9341">
        <v>96680</v>
      </c>
      <c r="D9341" t="s">
        <v>0</v>
      </c>
      <c r="E9341" s="1">
        <v>43286</v>
      </c>
      <c r="F9341">
        <v>56</v>
      </c>
    </row>
    <row r="9342" spans="1:6">
      <c r="A9342">
        <f t="shared" si="145"/>
        <v>32441</v>
      </c>
      <c r="B9342">
        <v>9401</v>
      </c>
      <c r="C9342">
        <v>94788</v>
      </c>
      <c r="D9342" t="s">
        <v>1</v>
      </c>
      <c r="E9342" s="1">
        <v>43265</v>
      </c>
      <c r="F9342">
        <v>39</v>
      </c>
    </row>
    <row r="9343" spans="1:6">
      <c r="A9343">
        <f t="shared" si="145"/>
        <v>32442</v>
      </c>
      <c r="B9343">
        <v>9402</v>
      </c>
      <c r="C9343">
        <v>97492</v>
      </c>
      <c r="D9343" t="s">
        <v>0</v>
      </c>
      <c r="E9343" s="1">
        <v>43299</v>
      </c>
      <c r="F9343">
        <v>56</v>
      </c>
    </row>
    <row r="9344" spans="1:6">
      <c r="A9344">
        <f t="shared" si="145"/>
        <v>32443</v>
      </c>
      <c r="B9344">
        <v>9403</v>
      </c>
      <c r="C9344">
        <v>93963</v>
      </c>
      <c r="D9344" t="s">
        <v>0</v>
      </c>
      <c r="E9344" s="1">
        <v>43266</v>
      </c>
      <c r="F9344">
        <v>53</v>
      </c>
    </row>
    <row r="9345" spans="1:6">
      <c r="A9345">
        <f t="shared" si="145"/>
        <v>32444</v>
      </c>
      <c r="B9345">
        <v>9404</v>
      </c>
      <c r="C9345">
        <v>101465</v>
      </c>
      <c r="D9345" t="s">
        <v>0</v>
      </c>
      <c r="E9345" s="1">
        <v>43270</v>
      </c>
      <c r="F9345">
        <v>44</v>
      </c>
    </row>
    <row r="9346" spans="1:6">
      <c r="A9346">
        <f t="shared" si="145"/>
        <v>32445</v>
      </c>
      <c r="B9346">
        <v>9405</v>
      </c>
      <c r="C9346">
        <v>100103</v>
      </c>
      <c r="D9346" t="s">
        <v>0</v>
      </c>
      <c r="E9346" s="1">
        <v>43268</v>
      </c>
      <c r="F9346">
        <v>40</v>
      </c>
    </row>
    <row r="9347" spans="1:6">
      <c r="A9347">
        <f t="shared" si="145"/>
        <v>32446</v>
      </c>
      <c r="B9347">
        <v>9406</v>
      </c>
      <c r="C9347">
        <v>102812</v>
      </c>
      <c r="D9347" t="s">
        <v>1</v>
      </c>
      <c r="E9347" s="1">
        <v>43265</v>
      </c>
      <c r="F9347">
        <v>45</v>
      </c>
    </row>
    <row r="9348" spans="1:6">
      <c r="A9348">
        <f t="shared" ref="A9348:A9411" si="146">A9347+1</f>
        <v>32447</v>
      </c>
      <c r="B9348">
        <v>9407</v>
      </c>
      <c r="C9348">
        <v>98052</v>
      </c>
      <c r="D9348" t="s">
        <v>0</v>
      </c>
      <c r="E9348" s="1">
        <v>43281</v>
      </c>
      <c r="F9348">
        <v>31</v>
      </c>
    </row>
    <row r="9349" spans="1:6">
      <c r="A9349">
        <f t="shared" si="146"/>
        <v>32448</v>
      </c>
      <c r="B9349">
        <v>9408</v>
      </c>
      <c r="C9349">
        <v>100373</v>
      </c>
      <c r="D9349" t="s">
        <v>0</v>
      </c>
      <c r="E9349" s="1">
        <v>43260</v>
      </c>
      <c r="F9349">
        <v>36</v>
      </c>
    </row>
    <row r="9350" spans="1:6">
      <c r="A9350">
        <f t="shared" si="146"/>
        <v>32449</v>
      </c>
      <c r="B9350">
        <v>9409</v>
      </c>
      <c r="C9350">
        <v>99321</v>
      </c>
      <c r="D9350" t="s">
        <v>1</v>
      </c>
      <c r="E9350" s="1">
        <v>43285</v>
      </c>
      <c r="F9350">
        <v>60</v>
      </c>
    </row>
    <row r="9351" spans="1:6">
      <c r="A9351">
        <f t="shared" si="146"/>
        <v>32450</v>
      </c>
      <c r="B9351">
        <v>9410</v>
      </c>
      <c r="C9351">
        <v>101383</v>
      </c>
      <c r="D9351" t="s">
        <v>0</v>
      </c>
      <c r="E9351" s="1">
        <v>43275</v>
      </c>
      <c r="F9351">
        <v>60</v>
      </c>
    </row>
    <row r="9352" spans="1:6">
      <c r="A9352">
        <f t="shared" si="146"/>
        <v>32451</v>
      </c>
      <c r="B9352">
        <v>9411</v>
      </c>
      <c r="C9352">
        <v>95956</v>
      </c>
      <c r="D9352" t="s">
        <v>1</v>
      </c>
      <c r="E9352" s="1">
        <v>43253</v>
      </c>
      <c r="F9352">
        <v>40</v>
      </c>
    </row>
    <row r="9353" spans="1:6">
      <c r="A9353">
        <f t="shared" si="146"/>
        <v>32452</v>
      </c>
      <c r="B9353">
        <v>9412</v>
      </c>
      <c r="C9353">
        <v>102496</v>
      </c>
      <c r="D9353" t="s">
        <v>1</v>
      </c>
      <c r="E9353" s="1">
        <v>43276</v>
      </c>
      <c r="F9353">
        <v>34</v>
      </c>
    </row>
    <row r="9354" spans="1:6">
      <c r="A9354">
        <f t="shared" si="146"/>
        <v>32453</v>
      </c>
      <c r="B9354">
        <v>9413</v>
      </c>
      <c r="C9354">
        <v>93823</v>
      </c>
      <c r="D9354" t="s">
        <v>1</v>
      </c>
      <c r="E9354" s="1">
        <v>43263</v>
      </c>
      <c r="F9354">
        <v>39</v>
      </c>
    </row>
    <row r="9355" spans="1:6">
      <c r="A9355">
        <f t="shared" si="146"/>
        <v>32454</v>
      </c>
      <c r="B9355">
        <v>9414</v>
      </c>
      <c r="C9355">
        <v>101698</v>
      </c>
      <c r="D9355" t="s">
        <v>0</v>
      </c>
      <c r="E9355" s="1">
        <v>43297</v>
      </c>
      <c r="F9355">
        <v>46</v>
      </c>
    </row>
    <row r="9356" spans="1:6">
      <c r="A9356">
        <f t="shared" si="146"/>
        <v>32455</v>
      </c>
      <c r="B9356">
        <v>9415</v>
      </c>
      <c r="C9356">
        <v>95990</v>
      </c>
      <c r="D9356" t="s">
        <v>0</v>
      </c>
      <c r="E9356" s="1">
        <v>43257</v>
      </c>
      <c r="F9356">
        <v>50</v>
      </c>
    </row>
    <row r="9357" spans="1:6">
      <c r="A9357">
        <f t="shared" si="146"/>
        <v>32456</v>
      </c>
      <c r="B9357">
        <v>9416</v>
      </c>
      <c r="C9357">
        <v>99083</v>
      </c>
      <c r="D9357" t="s">
        <v>0</v>
      </c>
      <c r="E9357" s="1">
        <v>43256</v>
      </c>
      <c r="F9357">
        <v>43</v>
      </c>
    </row>
    <row r="9358" spans="1:6">
      <c r="A9358">
        <f t="shared" si="146"/>
        <v>32457</v>
      </c>
      <c r="B9358">
        <v>9417</v>
      </c>
      <c r="C9358">
        <v>95662</v>
      </c>
      <c r="D9358" t="s">
        <v>1</v>
      </c>
      <c r="E9358" s="1">
        <v>43280</v>
      </c>
      <c r="F9358">
        <v>60</v>
      </c>
    </row>
    <row r="9359" spans="1:6">
      <c r="A9359">
        <f t="shared" si="146"/>
        <v>32458</v>
      </c>
      <c r="B9359">
        <v>9418</v>
      </c>
      <c r="C9359">
        <v>96752</v>
      </c>
      <c r="D9359" t="s">
        <v>0</v>
      </c>
      <c r="E9359" s="1">
        <v>43275</v>
      </c>
      <c r="F9359">
        <v>46</v>
      </c>
    </row>
    <row r="9360" spans="1:6">
      <c r="A9360">
        <f t="shared" si="146"/>
        <v>32459</v>
      </c>
      <c r="B9360">
        <v>9419</v>
      </c>
      <c r="C9360">
        <v>94951</v>
      </c>
      <c r="D9360" t="s">
        <v>1</v>
      </c>
      <c r="E9360" s="1">
        <v>43294</v>
      </c>
      <c r="F9360">
        <v>34</v>
      </c>
    </row>
    <row r="9361" spans="1:6">
      <c r="A9361">
        <f t="shared" si="146"/>
        <v>32460</v>
      </c>
      <c r="B9361">
        <v>9420</v>
      </c>
      <c r="C9361">
        <v>97574</v>
      </c>
      <c r="D9361" t="s">
        <v>1</v>
      </c>
      <c r="E9361" s="1">
        <v>43267</v>
      </c>
      <c r="F9361">
        <v>55</v>
      </c>
    </row>
    <row r="9362" spans="1:6">
      <c r="A9362">
        <f t="shared" si="146"/>
        <v>32461</v>
      </c>
      <c r="B9362">
        <v>9421</v>
      </c>
      <c r="C9362">
        <v>99866</v>
      </c>
      <c r="D9362" t="s">
        <v>0</v>
      </c>
      <c r="E9362" s="1">
        <v>43281</v>
      </c>
      <c r="F9362">
        <v>55</v>
      </c>
    </row>
    <row r="9363" spans="1:6">
      <c r="A9363">
        <f t="shared" si="146"/>
        <v>32462</v>
      </c>
      <c r="B9363">
        <v>9422</v>
      </c>
      <c r="C9363">
        <v>99860</v>
      </c>
      <c r="D9363" t="s">
        <v>1</v>
      </c>
      <c r="E9363" s="1">
        <v>43298</v>
      </c>
      <c r="F9363">
        <v>32</v>
      </c>
    </row>
    <row r="9364" spans="1:6">
      <c r="A9364">
        <f t="shared" si="146"/>
        <v>32463</v>
      </c>
      <c r="B9364">
        <v>9423</v>
      </c>
      <c r="C9364">
        <v>100218</v>
      </c>
      <c r="D9364" t="s">
        <v>0</v>
      </c>
      <c r="E9364" s="1">
        <v>43284</v>
      </c>
      <c r="F9364">
        <v>35</v>
      </c>
    </row>
    <row r="9365" spans="1:6">
      <c r="A9365">
        <f t="shared" si="146"/>
        <v>32464</v>
      </c>
      <c r="B9365">
        <v>9424</v>
      </c>
      <c r="C9365">
        <v>93768</v>
      </c>
      <c r="D9365" t="s">
        <v>0</v>
      </c>
      <c r="E9365" s="1">
        <v>43309</v>
      </c>
      <c r="F9365">
        <v>58</v>
      </c>
    </row>
    <row r="9366" spans="1:6">
      <c r="A9366">
        <f t="shared" si="146"/>
        <v>32465</v>
      </c>
      <c r="B9366">
        <v>9425</v>
      </c>
      <c r="C9366">
        <v>97012</v>
      </c>
      <c r="D9366" t="s">
        <v>1</v>
      </c>
      <c r="E9366" s="1">
        <v>43277</v>
      </c>
      <c r="F9366">
        <v>49</v>
      </c>
    </row>
    <row r="9367" spans="1:6">
      <c r="A9367">
        <f t="shared" si="146"/>
        <v>32466</v>
      </c>
      <c r="B9367">
        <v>9426</v>
      </c>
      <c r="C9367">
        <v>101146</v>
      </c>
      <c r="D9367" t="s">
        <v>1</v>
      </c>
      <c r="E9367" s="1">
        <v>43258</v>
      </c>
      <c r="F9367">
        <v>39</v>
      </c>
    </row>
    <row r="9368" spans="1:6">
      <c r="A9368">
        <f t="shared" si="146"/>
        <v>32467</v>
      </c>
      <c r="B9368">
        <v>9427</v>
      </c>
      <c r="C9368">
        <v>100490</v>
      </c>
      <c r="D9368" t="s">
        <v>0</v>
      </c>
      <c r="E9368" s="1">
        <v>43255</v>
      </c>
      <c r="F9368">
        <v>33</v>
      </c>
    </row>
    <row r="9369" spans="1:6">
      <c r="A9369">
        <f t="shared" si="146"/>
        <v>32468</v>
      </c>
      <c r="B9369">
        <v>9428</v>
      </c>
      <c r="C9369">
        <v>98203</v>
      </c>
      <c r="D9369" t="s">
        <v>0</v>
      </c>
      <c r="E9369" s="1">
        <v>43287</v>
      </c>
      <c r="F9369">
        <v>48</v>
      </c>
    </row>
    <row r="9370" spans="1:6">
      <c r="A9370">
        <f t="shared" si="146"/>
        <v>32469</v>
      </c>
      <c r="B9370">
        <v>9429</v>
      </c>
      <c r="C9370">
        <v>94891</v>
      </c>
      <c r="D9370" t="s">
        <v>0</v>
      </c>
      <c r="E9370" s="1">
        <v>43288</v>
      </c>
      <c r="F9370">
        <v>43</v>
      </c>
    </row>
    <row r="9371" spans="1:6">
      <c r="A9371">
        <f t="shared" si="146"/>
        <v>32470</v>
      </c>
      <c r="B9371">
        <v>9430</v>
      </c>
      <c r="C9371">
        <v>94563</v>
      </c>
      <c r="D9371" t="s">
        <v>1</v>
      </c>
      <c r="E9371" s="1">
        <v>43267</v>
      </c>
      <c r="F9371">
        <v>57</v>
      </c>
    </row>
    <row r="9372" spans="1:6">
      <c r="A9372">
        <f t="shared" si="146"/>
        <v>32471</v>
      </c>
      <c r="B9372">
        <v>9431</v>
      </c>
      <c r="C9372">
        <v>101519</v>
      </c>
      <c r="D9372" t="s">
        <v>0</v>
      </c>
      <c r="E9372" s="1">
        <v>43256</v>
      </c>
      <c r="F9372">
        <v>43</v>
      </c>
    </row>
    <row r="9373" spans="1:6">
      <c r="A9373">
        <f t="shared" si="146"/>
        <v>32472</v>
      </c>
      <c r="B9373">
        <v>9432</v>
      </c>
      <c r="C9373">
        <v>98177</v>
      </c>
      <c r="D9373" t="s">
        <v>1</v>
      </c>
      <c r="E9373" s="1">
        <v>43304</v>
      </c>
      <c r="F9373">
        <v>45</v>
      </c>
    </row>
    <row r="9374" spans="1:6">
      <c r="A9374">
        <f t="shared" si="146"/>
        <v>32473</v>
      </c>
      <c r="B9374">
        <v>9433</v>
      </c>
      <c r="C9374">
        <v>96166</v>
      </c>
      <c r="D9374" t="s">
        <v>1</v>
      </c>
      <c r="E9374" s="1">
        <v>43269</v>
      </c>
      <c r="F9374">
        <v>48</v>
      </c>
    </row>
    <row r="9375" spans="1:6">
      <c r="A9375">
        <f t="shared" si="146"/>
        <v>32474</v>
      </c>
      <c r="B9375">
        <v>9434</v>
      </c>
      <c r="C9375">
        <v>96195</v>
      </c>
      <c r="D9375" t="s">
        <v>0</v>
      </c>
      <c r="E9375" s="1">
        <v>43298</v>
      </c>
      <c r="F9375">
        <v>55</v>
      </c>
    </row>
    <row r="9376" spans="1:6">
      <c r="A9376">
        <f t="shared" si="146"/>
        <v>32475</v>
      </c>
      <c r="B9376">
        <v>9435</v>
      </c>
      <c r="C9376">
        <v>95603</v>
      </c>
      <c r="D9376" t="s">
        <v>0</v>
      </c>
      <c r="E9376" s="1">
        <v>43272</v>
      </c>
      <c r="F9376">
        <v>46</v>
      </c>
    </row>
    <row r="9377" spans="1:6">
      <c r="A9377">
        <f t="shared" si="146"/>
        <v>32476</v>
      </c>
      <c r="B9377">
        <v>9436</v>
      </c>
      <c r="C9377">
        <v>94188</v>
      </c>
      <c r="D9377" t="s">
        <v>1</v>
      </c>
      <c r="E9377" s="1">
        <v>43270</v>
      </c>
      <c r="F9377">
        <v>36</v>
      </c>
    </row>
    <row r="9378" spans="1:6">
      <c r="A9378">
        <f t="shared" si="146"/>
        <v>32477</v>
      </c>
      <c r="B9378">
        <v>9437</v>
      </c>
      <c r="C9378">
        <v>98028</v>
      </c>
      <c r="D9378" t="s">
        <v>1</v>
      </c>
      <c r="E9378" s="1">
        <v>43271</v>
      </c>
      <c r="F9378">
        <v>50</v>
      </c>
    </row>
    <row r="9379" spans="1:6">
      <c r="A9379">
        <f t="shared" si="146"/>
        <v>32478</v>
      </c>
      <c r="B9379">
        <v>9438</v>
      </c>
      <c r="C9379">
        <v>95208</v>
      </c>
      <c r="D9379" t="s">
        <v>0</v>
      </c>
      <c r="E9379" s="1">
        <v>43262</v>
      </c>
      <c r="F9379">
        <v>41</v>
      </c>
    </row>
    <row r="9380" spans="1:6">
      <c r="A9380">
        <f t="shared" si="146"/>
        <v>32479</v>
      </c>
      <c r="B9380">
        <v>9439</v>
      </c>
      <c r="C9380">
        <v>96592</v>
      </c>
      <c r="D9380" t="s">
        <v>0</v>
      </c>
      <c r="E9380" s="1">
        <v>43295</v>
      </c>
      <c r="F9380">
        <v>51</v>
      </c>
    </row>
    <row r="9381" spans="1:6">
      <c r="A9381">
        <f t="shared" si="146"/>
        <v>32480</v>
      </c>
      <c r="B9381">
        <v>9440</v>
      </c>
      <c r="C9381">
        <v>97866</v>
      </c>
      <c r="D9381" t="s">
        <v>1</v>
      </c>
      <c r="E9381" s="1">
        <v>43299</v>
      </c>
      <c r="F9381">
        <v>45</v>
      </c>
    </row>
    <row r="9382" spans="1:6">
      <c r="A9382">
        <f t="shared" si="146"/>
        <v>32481</v>
      </c>
      <c r="B9382">
        <v>9441</v>
      </c>
      <c r="C9382">
        <v>99868</v>
      </c>
      <c r="D9382" t="s">
        <v>0</v>
      </c>
      <c r="E9382" s="1">
        <v>43284</v>
      </c>
      <c r="F9382">
        <v>45</v>
      </c>
    </row>
    <row r="9383" spans="1:6">
      <c r="A9383">
        <f t="shared" si="146"/>
        <v>32482</v>
      </c>
      <c r="B9383">
        <v>9442</v>
      </c>
      <c r="C9383">
        <v>93971</v>
      </c>
      <c r="D9383" t="s">
        <v>0</v>
      </c>
      <c r="E9383" s="1">
        <v>43282</v>
      </c>
      <c r="F9383">
        <v>42</v>
      </c>
    </row>
    <row r="9384" spans="1:6">
      <c r="A9384">
        <f t="shared" si="146"/>
        <v>32483</v>
      </c>
      <c r="B9384">
        <v>9443</v>
      </c>
      <c r="C9384">
        <v>94854</v>
      </c>
      <c r="D9384" t="s">
        <v>0</v>
      </c>
      <c r="E9384" s="1">
        <v>43292</v>
      </c>
      <c r="F9384">
        <v>48</v>
      </c>
    </row>
    <row r="9385" spans="1:6">
      <c r="A9385">
        <f t="shared" si="146"/>
        <v>32484</v>
      </c>
      <c r="B9385">
        <v>9444</v>
      </c>
      <c r="C9385">
        <v>96130</v>
      </c>
      <c r="D9385" t="s">
        <v>1</v>
      </c>
      <c r="E9385" s="1">
        <v>43293</v>
      </c>
      <c r="F9385">
        <v>43</v>
      </c>
    </row>
    <row r="9386" spans="1:6">
      <c r="A9386">
        <f t="shared" si="146"/>
        <v>32485</v>
      </c>
      <c r="B9386">
        <v>9445</v>
      </c>
      <c r="C9386">
        <v>97773</v>
      </c>
      <c r="D9386" t="s">
        <v>1</v>
      </c>
      <c r="E9386" s="1">
        <v>43254</v>
      </c>
      <c r="F9386">
        <v>31</v>
      </c>
    </row>
    <row r="9387" spans="1:6">
      <c r="A9387">
        <f t="shared" si="146"/>
        <v>32486</v>
      </c>
      <c r="B9387">
        <v>9446</v>
      </c>
      <c r="C9387">
        <v>99594</v>
      </c>
      <c r="D9387" t="s">
        <v>0</v>
      </c>
      <c r="E9387" s="1">
        <v>43273</v>
      </c>
      <c r="F9387">
        <v>45</v>
      </c>
    </row>
    <row r="9388" spans="1:6">
      <c r="A9388">
        <f t="shared" si="146"/>
        <v>32487</v>
      </c>
      <c r="B9388">
        <v>9447</v>
      </c>
      <c r="C9388">
        <v>99490</v>
      </c>
      <c r="D9388" t="s">
        <v>0</v>
      </c>
      <c r="E9388" s="1">
        <v>43289</v>
      </c>
      <c r="F9388">
        <v>50</v>
      </c>
    </row>
    <row r="9389" spans="1:6">
      <c r="A9389">
        <f t="shared" si="146"/>
        <v>32488</v>
      </c>
      <c r="B9389">
        <v>9448</v>
      </c>
      <c r="C9389">
        <v>96598</v>
      </c>
      <c r="D9389" t="s">
        <v>0</v>
      </c>
      <c r="E9389" s="1">
        <v>43275</v>
      </c>
      <c r="F9389">
        <v>45</v>
      </c>
    </row>
    <row r="9390" spans="1:6">
      <c r="A9390">
        <f t="shared" si="146"/>
        <v>32489</v>
      </c>
      <c r="B9390">
        <v>9449</v>
      </c>
      <c r="C9390">
        <v>96340</v>
      </c>
      <c r="D9390" t="s">
        <v>1</v>
      </c>
      <c r="E9390" s="1">
        <v>43272</v>
      </c>
      <c r="F9390">
        <v>49</v>
      </c>
    </row>
    <row r="9391" spans="1:6">
      <c r="A9391">
        <f t="shared" si="146"/>
        <v>32490</v>
      </c>
      <c r="B9391">
        <v>9450</v>
      </c>
      <c r="C9391">
        <v>101497</v>
      </c>
      <c r="D9391" t="s">
        <v>0</v>
      </c>
      <c r="E9391" s="1">
        <v>43264</v>
      </c>
      <c r="F9391">
        <v>48</v>
      </c>
    </row>
    <row r="9392" spans="1:6">
      <c r="A9392">
        <f t="shared" si="146"/>
        <v>32491</v>
      </c>
      <c r="B9392">
        <v>9451</v>
      </c>
      <c r="C9392">
        <v>93483</v>
      </c>
      <c r="D9392" t="s">
        <v>1</v>
      </c>
      <c r="E9392" s="1">
        <v>43278</v>
      </c>
      <c r="F9392">
        <v>34</v>
      </c>
    </row>
    <row r="9393" spans="1:6">
      <c r="A9393">
        <f t="shared" si="146"/>
        <v>32492</v>
      </c>
      <c r="B9393">
        <v>9452</v>
      </c>
      <c r="C9393">
        <v>96279</v>
      </c>
      <c r="D9393" t="s">
        <v>0</v>
      </c>
      <c r="E9393" s="1">
        <v>43304</v>
      </c>
      <c r="F9393">
        <v>32</v>
      </c>
    </row>
    <row r="9394" spans="1:6">
      <c r="A9394">
        <f t="shared" si="146"/>
        <v>32493</v>
      </c>
      <c r="B9394">
        <v>9453</v>
      </c>
      <c r="C9394">
        <v>95443</v>
      </c>
      <c r="D9394" t="s">
        <v>0</v>
      </c>
      <c r="E9394" s="1">
        <v>43273</v>
      </c>
      <c r="F9394">
        <v>57</v>
      </c>
    </row>
    <row r="9395" spans="1:6">
      <c r="A9395">
        <f t="shared" si="146"/>
        <v>32494</v>
      </c>
      <c r="B9395">
        <v>9454</v>
      </c>
      <c r="C9395">
        <v>98514</v>
      </c>
      <c r="D9395" t="s">
        <v>1</v>
      </c>
      <c r="E9395" s="1">
        <v>43306</v>
      </c>
      <c r="F9395">
        <v>57</v>
      </c>
    </row>
    <row r="9396" spans="1:6">
      <c r="A9396">
        <f t="shared" si="146"/>
        <v>32495</v>
      </c>
      <c r="B9396">
        <v>9455</v>
      </c>
      <c r="C9396">
        <v>96913</v>
      </c>
      <c r="D9396" t="s">
        <v>0</v>
      </c>
      <c r="E9396" s="1">
        <v>43276</v>
      </c>
      <c r="F9396">
        <v>58</v>
      </c>
    </row>
    <row r="9397" spans="1:6">
      <c r="A9397">
        <f t="shared" si="146"/>
        <v>32496</v>
      </c>
      <c r="B9397">
        <v>9456</v>
      </c>
      <c r="C9397">
        <v>101262</v>
      </c>
      <c r="D9397" t="s">
        <v>1</v>
      </c>
      <c r="E9397" s="1">
        <v>43254</v>
      </c>
      <c r="F9397">
        <v>31</v>
      </c>
    </row>
    <row r="9398" spans="1:6">
      <c r="A9398">
        <f t="shared" si="146"/>
        <v>32497</v>
      </c>
      <c r="B9398">
        <v>9457</v>
      </c>
      <c r="C9398">
        <v>101454</v>
      </c>
      <c r="D9398" t="s">
        <v>1</v>
      </c>
      <c r="E9398" s="1">
        <v>43286</v>
      </c>
      <c r="F9398">
        <v>33</v>
      </c>
    </row>
    <row r="9399" spans="1:6">
      <c r="A9399">
        <f t="shared" si="146"/>
        <v>32498</v>
      </c>
      <c r="B9399">
        <v>9458</v>
      </c>
      <c r="C9399">
        <v>102789</v>
      </c>
      <c r="D9399" t="s">
        <v>1</v>
      </c>
      <c r="E9399" s="1">
        <v>43271</v>
      </c>
      <c r="F9399">
        <v>58</v>
      </c>
    </row>
    <row r="9400" spans="1:6">
      <c r="A9400">
        <f t="shared" si="146"/>
        <v>32499</v>
      </c>
      <c r="B9400">
        <v>9459</v>
      </c>
      <c r="C9400">
        <v>97625</v>
      </c>
      <c r="D9400" t="s">
        <v>0</v>
      </c>
      <c r="E9400" s="1">
        <v>43290</v>
      </c>
      <c r="F9400">
        <v>44</v>
      </c>
    </row>
    <row r="9401" spans="1:6">
      <c r="A9401">
        <f t="shared" si="146"/>
        <v>32500</v>
      </c>
      <c r="B9401">
        <v>9460</v>
      </c>
      <c r="C9401">
        <v>100174</v>
      </c>
      <c r="D9401" t="s">
        <v>1</v>
      </c>
      <c r="E9401" s="1">
        <v>43253</v>
      </c>
      <c r="F9401">
        <v>44</v>
      </c>
    </row>
    <row r="9402" spans="1:6">
      <c r="A9402">
        <f t="shared" si="146"/>
        <v>32501</v>
      </c>
      <c r="B9402">
        <v>9361</v>
      </c>
      <c r="C9402">
        <v>97836</v>
      </c>
      <c r="D9402" t="s">
        <v>0</v>
      </c>
      <c r="E9402" s="1">
        <v>43633</v>
      </c>
      <c r="F9402">
        <v>54</v>
      </c>
    </row>
    <row r="9403" spans="1:6">
      <c r="A9403">
        <f t="shared" si="146"/>
        <v>32502</v>
      </c>
      <c r="B9403">
        <v>9362</v>
      </c>
      <c r="C9403">
        <v>101722</v>
      </c>
      <c r="D9403" t="s">
        <v>0</v>
      </c>
      <c r="E9403" s="1">
        <v>43652</v>
      </c>
      <c r="F9403">
        <v>58</v>
      </c>
    </row>
    <row r="9404" spans="1:6">
      <c r="A9404">
        <f t="shared" si="146"/>
        <v>32503</v>
      </c>
      <c r="B9404">
        <v>9363</v>
      </c>
      <c r="C9404">
        <v>94359</v>
      </c>
      <c r="D9404" t="s">
        <v>1</v>
      </c>
      <c r="E9404" s="1">
        <v>43656</v>
      </c>
      <c r="F9404">
        <v>42</v>
      </c>
    </row>
    <row r="9405" spans="1:6">
      <c r="A9405">
        <f t="shared" si="146"/>
        <v>32504</v>
      </c>
      <c r="B9405">
        <v>9364</v>
      </c>
      <c r="C9405">
        <v>96436</v>
      </c>
      <c r="D9405" t="s">
        <v>1</v>
      </c>
      <c r="E9405" s="1">
        <v>43624</v>
      </c>
      <c r="F9405">
        <v>49</v>
      </c>
    </row>
    <row r="9406" spans="1:6">
      <c r="A9406">
        <f t="shared" si="146"/>
        <v>32505</v>
      </c>
      <c r="B9406">
        <v>9365</v>
      </c>
      <c r="C9406">
        <v>94574</v>
      </c>
      <c r="D9406" t="s">
        <v>0</v>
      </c>
      <c r="E9406" s="1">
        <v>43667</v>
      </c>
      <c r="F9406">
        <v>58</v>
      </c>
    </row>
    <row r="9407" spans="1:6">
      <c r="A9407">
        <f t="shared" si="146"/>
        <v>32506</v>
      </c>
      <c r="B9407">
        <v>9366</v>
      </c>
      <c r="C9407">
        <v>98627</v>
      </c>
      <c r="D9407" t="s">
        <v>0</v>
      </c>
      <c r="E9407" s="1">
        <v>43618</v>
      </c>
      <c r="F9407">
        <v>52</v>
      </c>
    </row>
    <row r="9408" spans="1:6">
      <c r="A9408">
        <f t="shared" si="146"/>
        <v>32507</v>
      </c>
      <c r="B9408">
        <v>9367</v>
      </c>
      <c r="C9408">
        <v>102802</v>
      </c>
      <c r="D9408" t="s">
        <v>1</v>
      </c>
      <c r="E9408" s="1">
        <v>43637</v>
      </c>
      <c r="F9408">
        <v>58</v>
      </c>
    </row>
    <row r="9409" spans="1:6">
      <c r="A9409">
        <f t="shared" si="146"/>
        <v>32508</v>
      </c>
      <c r="B9409">
        <v>9368</v>
      </c>
      <c r="C9409">
        <v>94572</v>
      </c>
      <c r="D9409" t="s">
        <v>1</v>
      </c>
      <c r="E9409" s="1">
        <v>43649</v>
      </c>
      <c r="F9409">
        <v>48</v>
      </c>
    </row>
    <row r="9410" spans="1:6">
      <c r="A9410">
        <f t="shared" si="146"/>
        <v>32509</v>
      </c>
      <c r="B9410">
        <v>9369</v>
      </c>
      <c r="C9410">
        <v>102122</v>
      </c>
      <c r="D9410" t="s">
        <v>0</v>
      </c>
      <c r="E9410" s="1">
        <v>43674</v>
      </c>
      <c r="F9410">
        <v>42</v>
      </c>
    </row>
    <row r="9411" spans="1:6">
      <c r="A9411">
        <f t="shared" si="146"/>
        <v>32510</v>
      </c>
      <c r="B9411">
        <v>9370</v>
      </c>
      <c r="C9411">
        <v>97678</v>
      </c>
      <c r="D9411" t="s">
        <v>0</v>
      </c>
      <c r="E9411" s="1">
        <v>43638</v>
      </c>
      <c r="F9411">
        <v>37</v>
      </c>
    </row>
    <row r="9412" spans="1:6">
      <c r="A9412">
        <f t="shared" ref="A9412:A9475" si="147">A9411+1</f>
        <v>32511</v>
      </c>
      <c r="B9412">
        <v>9371</v>
      </c>
      <c r="C9412">
        <v>96121</v>
      </c>
      <c r="D9412" t="s">
        <v>1</v>
      </c>
      <c r="E9412" s="1">
        <v>43636</v>
      </c>
      <c r="F9412">
        <v>47</v>
      </c>
    </row>
    <row r="9413" spans="1:6">
      <c r="A9413">
        <f t="shared" si="147"/>
        <v>32512</v>
      </c>
      <c r="B9413">
        <v>9372</v>
      </c>
      <c r="C9413">
        <v>97600</v>
      </c>
      <c r="D9413" t="s">
        <v>0</v>
      </c>
      <c r="E9413" s="1">
        <v>43619</v>
      </c>
      <c r="F9413">
        <v>46</v>
      </c>
    </row>
    <row r="9414" spans="1:6">
      <c r="A9414">
        <f t="shared" si="147"/>
        <v>32513</v>
      </c>
      <c r="B9414">
        <v>9373</v>
      </c>
      <c r="C9414">
        <v>99737</v>
      </c>
      <c r="D9414" t="s">
        <v>1</v>
      </c>
      <c r="E9414" s="1">
        <v>43638</v>
      </c>
      <c r="F9414">
        <v>36</v>
      </c>
    </row>
    <row r="9415" spans="1:6">
      <c r="A9415">
        <f t="shared" si="147"/>
        <v>32514</v>
      </c>
      <c r="B9415">
        <v>9374</v>
      </c>
      <c r="C9415">
        <v>98330</v>
      </c>
      <c r="D9415" t="s">
        <v>1</v>
      </c>
      <c r="E9415" s="1">
        <v>43618</v>
      </c>
      <c r="F9415">
        <v>31</v>
      </c>
    </row>
    <row r="9416" spans="1:6">
      <c r="A9416">
        <f t="shared" si="147"/>
        <v>32515</v>
      </c>
      <c r="B9416">
        <v>9375</v>
      </c>
      <c r="C9416">
        <v>98357</v>
      </c>
      <c r="D9416" t="s">
        <v>1</v>
      </c>
      <c r="E9416" s="1">
        <v>43655</v>
      </c>
      <c r="F9416">
        <v>59</v>
      </c>
    </row>
    <row r="9417" spans="1:6">
      <c r="A9417">
        <f t="shared" si="147"/>
        <v>32516</v>
      </c>
      <c r="B9417">
        <v>9376</v>
      </c>
      <c r="C9417">
        <v>98685</v>
      </c>
      <c r="D9417" t="s">
        <v>1</v>
      </c>
      <c r="E9417" s="1">
        <v>43658</v>
      </c>
      <c r="F9417">
        <v>37</v>
      </c>
    </row>
    <row r="9418" spans="1:6">
      <c r="A9418">
        <f t="shared" si="147"/>
        <v>32517</v>
      </c>
      <c r="B9418">
        <v>9377</v>
      </c>
      <c r="C9418">
        <v>95109</v>
      </c>
      <c r="D9418" t="s">
        <v>1</v>
      </c>
      <c r="E9418" s="1">
        <v>43631</v>
      </c>
      <c r="F9418">
        <v>31</v>
      </c>
    </row>
    <row r="9419" spans="1:6">
      <c r="A9419">
        <f t="shared" si="147"/>
        <v>32518</v>
      </c>
      <c r="B9419">
        <v>9378</v>
      </c>
      <c r="C9419">
        <v>100915</v>
      </c>
      <c r="D9419" t="s">
        <v>1</v>
      </c>
      <c r="E9419" s="1">
        <v>43626</v>
      </c>
      <c r="F9419">
        <v>49</v>
      </c>
    </row>
    <row r="9420" spans="1:6">
      <c r="A9420">
        <f t="shared" si="147"/>
        <v>32519</v>
      </c>
      <c r="B9420">
        <v>9379</v>
      </c>
      <c r="C9420">
        <v>102952</v>
      </c>
      <c r="D9420" t="s">
        <v>1</v>
      </c>
      <c r="E9420" s="1">
        <v>43634</v>
      </c>
      <c r="F9420">
        <v>35</v>
      </c>
    </row>
    <row r="9421" spans="1:6">
      <c r="A9421">
        <f t="shared" si="147"/>
        <v>32520</v>
      </c>
      <c r="B9421">
        <v>9380</v>
      </c>
      <c r="C9421">
        <v>100607</v>
      </c>
      <c r="D9421" t="s">
        <v>1</v>
      </c>
      <c r="E9421" s="1">
        <v>43658</v>
      </c>
      <c r="F9421">
        <v>51</v>
      </c>
    </row>
    <row r="9422" spans="1:6">
      <c r="A9422">
        <f t="shared" si="147"/>
        <v>32521</v>
      </c>
      <c r="B9422">
        <v>9381</v>
      </c>
      <c r="C9422">
        <v>96849</v>
      </c>
      <c r="D9422" t="s">
        <v>0</v>
      </c>
      <c r="E9422" s="1">
        <v>43629</v>
      </c>
      <c r="F9422">
        <v>34</v>
      </c>
    </row>
    <row r="9423" spans="1:6">
      <c r="A9423">
        <f t="shared" si="147"/>
        <v>32522</v>
      </c>
      <c r="B9423">
        <v>9382</v>
      </c>
      <c r="C9423">
        <v>98425</v>
      </c>
      <c r="D9423" t="s">
        <v>0</v>
      </c>
      <c r="E9423" s="1">
        <v>43664</v>
      </c>
      <c r="F9423">
        <v>39</v>
      </c>
    </row>
    <row r="9424" spans="1:6">
      <c r="A9424">
        <f t="shared" si="147"/>
        <v>32523</v>
      </c>
      <c r="B9424">
        <v>9383</v>
      </c>
      <c r="C9424">
        <v>93664</v>
      </c>
      <c r="D9424" t="s">
        <v>0</v>
      </c>
      <c r="E9424" s="1">
        <v>43654</v>
      </c>
      <c r="F9424">
        <v>54</v>
      </c>
    </row>
    <row r="9425" spans="1:6">
      <c r="A9425">
        <f t="shared" si="147"/>
        <v>32524</v>
      </c>
      <c r="B9425">
        <v>9384</v>
      </c>
      <c r="C9425">
        <v>103080</v>
      </c>
      <c r="D9425" t="s">
        <v>1</v>
      </c>
      <c r="E9425" s="1">
        <v>43667</v>
      </c>
      <c r="F9425">
        <v>39</v>
      </c>
    </row>
    <row r="9426" spans="1:6">
      <c r="A9426">
        <f t="shared" si="147"/>
        <v>32525</v>
      </c>
      <c r="B9426">
        <v>9385</v>
      </c>
      <c r="C9426">
        <v>100762</v>
      </c>
      <c r="D9426" t="s">
        <v>0</v>
      </c>
      <c r="E9426" s="1">
        <v>43618</v>
      </c>
      <c r="F9426">
        <v>52</v>
      </c>
    </row>
    <row r="9427" spans="1:6">
      <c r="A9427">
        <f t="shared" si="147"/>
        <v>32526</v>
      </c>
      <c r="B9427">
        <v>9386</v>
      </c>
      <c r="C9427">
        <v>96740</v>
      </c>
      <c r="D9427" t="s">
        <v>0</v>
      </c>
      <c r="E9427" s="1">
        <v>43653</v>
      </c>
      <c r="F9427">
        <v>49</v>
      </c>
    </row>
    <row r="9428" spans="1:6">
      <c r="A9428">
        <f t="shared" si="147"/>
        <v>32527</v>
      </c>
      <c r="B9428">
        <v>9387</v>
      </c>
      <c r="C9428">
        <v>100635</v>
      </c>
      <c r="D9428" t="s">
        <v>1</v>
      </c>
      <c r="E9428" s="1">
        <v>43654</v>
      </c>
      <c r="F9428">
        <v>58</v>
      </c>
    </row>
    <row r="9429" spans="1:6">
      <c r="A9429">
        <f t="shared" si="147"/>
        <v>32528</v>
      </c>
      <c r="B9429">
        <v>9388</v>
      </c>
      <c r="C9429">
        <v>93497</v>
      </c>
      <c r="D9429" t="s">
        <v>0</v>
      </c>
      <c r="E9429" s="1">
        <v>43641</v>
      </c>
      <c r="F9429">
        <v>46</v>
      </c>
    </row>
    <row r="9430" spans="1:6">
      <c r="A9430">
        <f t="shared" si="147"/>
        <v>32529</v>
      </c>
      <c r="B9430">
        <v>9389</v>
      </c>
      <c r="C9430">
        <v>96995</v>
      </c>
      <c r="D9430" t="s">
        <v>1</v>
      </c>
      <c r="E9430" s="1">
        <v>43670</v>
      </c>
      <c r="F9430">
        <v>53</v>
      </c>
    </row>
    <row r="9431" spans="1:6">
      <c r="A9431">
        <f t="shared" si="147"/>
        <v>32530</v>
      </c>
      <c r="B9431">
        <v>9390</v>
      </c>
      <c r="C9431">
        <v>99674</v>
      </c>
      <c r="D9431" t="s">
        <v>0</v>
      </c>
      <c r="E9431" s="1">
        <v>43665</v>
      </c>
      <c r="F9431">
        <v>60</v>
      </c>
    </row>
    <row r="9432" spans="1:6">
      <c r="A9432">
        <f t="shared" si="147"/>
        <v>32531</v>
      </c>
      <c r="B9432">
        <v>9391</v>
      </c>
      <c r="C9432">
        <v>100892</v>
      </c>
      <c r="D9432" t="s">
        <v>1</v>
      </c>
      <c r="E9432" s="1">
        <v>43626</v>
      </c>
      <c r="F9432">
        <v>48</v>
      </c>
    </row>
    <row r="9433" spans="1:6">
      <c r="A9433">
        <f t="shared" si="147"/>
        <v>32532</v>
      </c>
      <c r="B9433">
        <v>9392</v>
      </c>
      <c r="C9433">
        <v>100186</v>
      </c>
      <c r="D9433" t="s">
        <v>1</v>
      </c>
      <c r="E9433" s="1">
        <v>43645</v>
      </c>
      <c r="F9433">
        <v>51</v>
      </c>
    </row>
    <row r="9434" spans="1:6">
      <c r="A9434">
        <f t="shared" si="147"/>
        <v>32533</v>
      </c>
      <c r="B9434">
        <v>9393</v>
      </c>
      <c r="C9434">
        <v>94465</v>
      </c>
      <c r="D9434" t="s">
        <v>0</v>
      </c>
      <c r="E9434" s="1">
        <v>43669</v>
      </c>
      <c r="F9434">
        <v>46</v>
      </c>
    </row>
    <row r="9435" spans="1:6">
      <c r="A9435">
        <f t="shared" si="147"/>
        <v>32534</v>
      </c>
      <c r="B9435">
        <v>9394</v>
      </c>
      <c r="C9435">
        <v>99829</v>
      </c>
      <c r="D9435" t="s">
        <v>1</v>
      </c>
      <c r="E9435" s="1">
        <v>43674</v>
      </c>
      <c r="F9435">
        <v>54</v>
      </c>
    </row>
    <row r="9436" spans="1:6">
      <c r="A9436">
        <f t="shared" si="147"/>
        <v>32535</v>
      </c>
      <c r="B9436">
        <v>9395</v>
      </c>
      <c r="C9436">
        <v>94343</v>
      </c>
      <c r="D9436" t="s">
        <v>0</v>
      </c>
      <c r="E9436" s="1">
        <v>43617</v>
      </c>
      <c r="F9436">
        <v>51</v>
      </c>
    </row>
    <row r="9437" spans="1:6">
      <c r="A9437">
        <f t="shared" si="147"/>
        <v>32536</v>
      </c>
      <c r="B9437">
        <v>9396</v>
      </c>
      <c r="C9437">
        <v>99306</v>
      </c>
      <c r="D9437" t="s">
        <v>1</v>
      </c>
      <c r="E9437" s="1">
        <v>43645</v>
      </c>
      <c r="F9437">
        <v>56</v>
      </c>
    </row>
    <row r="9438" spans="1:6">
      <c r="A9438">
        <f t="shared" si="147"/>
        <v>32537</v>
      </c>
      <c r="B9438">
        <v>9397</v>
      </c>
      <c r="C9438">
        <v>100509</v>
      </c>
      <c r="D9438" t="s">
        <v>2</v>
      </c>
      <c r="E9438" s="1">
        <v>43671</v>
      </c>
      <c r="F9438">
        <v>32</v>
      </c>
    </row>
    <row r="9439" spans="1:6">
      <c r="A9439">
        <f t="shared" si="147"/>
        <v>32538</v>
      </c>
      <c r="B9439">
        <v>9398</v>
      </c>
      <c r="C9439">
        <v>95787</v>
      </c>
      <c r="D9439" t="s">
        <v>1</v>
      </c>
      <c r="E9439" s="1">
        <v>43657</v>
      </c>
      <c r="F9439">
        <v>43</v>
      </c>
    </row>
    <row r="9440" spans="1:6">
      <c r="A9440">
        <f t="shared" si="147"/>
        <v>32539</v>
      </c>
      <c r="B9440">
        <v>9399</v>
      </c>
      <c r="C9440">
        <v>100940</v>
      </c>
      <c r="D9440" t="s">
        <v>1</v>
      </c>
      <c r="E9440" s="1">
        <v>43653</v>
      </c>
      <c r="F9440">
        <v>57</v>
      </c>
    </row>
    <row r="9441" spans="1:6">
      <c r="A9441">
        <f t="shared" si="147"/>
        <v>32540</v>
      </c>
      <c r="B9441">
        <v>9400</v>
      </c>
      <c r="C9441">
        <v>96680</v>
      </c>
      <c r="D9441" t="s">
        <v>0</v>
      </c>
      <c r="E9441" s="1">
        <v>43643</v>
      </c>
      <c r="F9441">
        <v>42</v>
      </c>
    </row>
    <row r="9442" spans="1:6">
      <c r="A9442">
        <f t="shared" si="147"/>
        <v>32541</v>
      </c>
      <c r="B9442">
        <v>9401</v>
      </c>
      <c r="C9442">
        <v>94788</v>
      </c>
      <c r="D9442" t="s">
        <v>1</v>
      </c>
      <c r="E9442" s="1">
        <v>43649</v>
      </c>
      <c r="F9442">
        <v>33</v>
      </c>
    </row>
    <row r="9443" spans="1:6">
      <c r="A9443">
        <f t="shared" si="147"/>
        <v>32542</v>
      </c>
      <c r="B9443">
        <v>9402</v>
      </c>
      <c r="C9443">
        <v>97492</v>
      </c>
      <c r="D9443" t="s">
        <v>0</v>
      </c>
      <c r="E9443" s="1">
        <v>43649</v>
      </c>
      <c r="F9443">
        <v>41</v>
      </c>
    </row>
    <row r="9444" spans="1:6">
      <c r="A9444">
        <f t="shared" si="147"/>
        <v>32543</v>
      </c>
      <c r="B9444">
        <v>9403</v>
      </c>
      <c r="C9444">
        <v>93963</v>
      </c>
      <c r="D9444" t="s">
        <v>0</v>
      </c>
      <c r="E9444" s="1">
        <v>43667</v>
      </c>
      <c r="F9444">
        <v>33</v>
      </c>
    </row>
    <row r="9445" spans="1:6">
      <c r="A9445">
        <f t="shared" si="147"/>
        <v>32544</v>
      </c>
      <c r="B9445">
        <v>9404</v>
      </c>
      <c r="C9445">
        <v>101465</v>
      </c>
      <c r="D9445" t="s">
        <v>0</v>
      </c>
      <c r="E9445" s="1">
        <v>43655</v>
      </c>
      <c r="F9445">
        <v>48</v>
      </c>
    </row>
    <row r="9446" spans="1:6">
      <c r="A9446">
        <f t="shared" si="147"/>
        <v>32545</v>
      </c>
      <c r="B9446">
        <v>9405</v>
      </c>
      <c r="C9446">
        <v>100103</v>
      </c>
      <c r="D9446" t="s">
        <v>0</v>
      </c>
      <c r="E9446" s="1">
        <v>43638</v>
      </c>
      <c r="F9446">
        <v>57</v>
      </c>
    </row>
    <row r="9447" spans="1:6">
      <c r="A9447">
        <f t="shared" si="147"/>
        <v>32546</v>
      </c>
      <c r="B9447">
        <v>9406</v>
      </c>
      <c r="C9447">
        <v>102812</v>
      </c>
      <c r="D9447" t="s">
        <v>1</v>
      </c>
      <c r="E9447" s="1">
        <v>43652</v>
      </c>
      <c r="F9447">
        <v>52</v>
      </c>
    </row>
    <row r="9448" spans="1:6">
      <c r="A9448">
        <f t="shared" si="147"/>
        <v>32547</v>
      </c>
      <c r="B9448">
        <v>9407</v>
      </c>
      <c r="C9448">
        <v>98052</v>
      </c>
      <c r="D9448" t="s">
        <v>0</v>
      </c>
      <c r="E9448" s="1">
        <v>43668</v>
      </c>
      <c r="F9448">
        <v>50</v>
      </c>
    </row>
    <row r="9449" spans="1:6">
      <c r="A9449">
        <f t="shared" si="147"/>
        <v>32548</v>
      </c>
      <c r="B9449">
        <v>9408</v>
      </c>
      <c r="C9449">
        <v>100373</v>
      </c>
      <c r="D9449" t="s">
        <v>0</v>
      </c>
      <c r="E9449" s="1">
        <v>43658</v>
      </c>
      <c r="F9449">
        <v>31</v>
      </c>
    </row>
    <row r="9450" spans="1:6">
      <c r="A9450">
        <f t="shared" si="147"/>
        <v>32549</v>
      </c>
      <c r="B9450">
        <v>9409</v>
      </c>
      <c r="C9450">
        <v>99321</v>
      </c>
      <c r="D9450" t="s">
        <v>1</v>
      </c>
      <c r="E9450" s="1">
        <v>43620</v>
      </c>
      <c r="F9450">
        <v>58</v>
      </c>
    </row>
    <row r="9451" spans="1:6">
      <c r="A9451">
        <f t="shared" si="147"/>
        <v>32550</v>
      </c>
      <c r="B9451">
        <v>9410</v>
      </c>
      <c r="C9451">
        <v>101383</v>
      </c>
      <c r="D9451" t="s">
        <v>0</v>
      </c>
      <c r="E9451" s="1">
        <v>43644</v>
      </c>
      <c r="F9451">
        <v>50</v>
      </c>
    </row>
    <row r="9452" spans="1:6">
      <c r="A9452">
        <f t="shared" si="147"/>
        <v>32551</v>
      </c>
      <c r="B9452">
        <v>9411</v>
      </c>
      <c r="C9452">
        <v>95956</v>
      </c>
      <c r="D9452" t="s">
        <v>1</v>
      </c>
      <c r="E9452" s="1">
        <v>43636</v>
      </c>
      <c r="F9452">
        <v>32</v>
      </c>
    </row>
    <row r="9453" spans="1:6">
      <c r="A9453">
        <f t="shared" si="147"/>
        <v>32552</v>
      </c>
      <c r="B9453">
        <v>9412</v>
      </c>
      <c r="C9453">
        <v>102496</v>
      </c>
      <c r="D9453" t="s">
        <v>1</v>
      </c>
      <c r="E9453" s="1">
        <v>43644</v>
      </c>
      <c r="F9453">
        <v>44</v>
      </c>
    </row>
    <row r="9454" spans="1:6">
      <c r="A9454">
        <f t="shared" si="147"/>
        <v>32553</v>
      </c>
      <c r="B9454">
        <v>9413</v>
      </c>
      <c r="C9454">
        <v>93823</v>
      </c>
      <c r="D9454" t="s">
        <v>1</v>
      </c>
      <c r="E9454" s="1">
        <v>43622</v>
      </c>
      <c r="F9454">
        <v>42</v>
      </c>
    </row>
    <row r="9455" spans="1:6">
      <c r="A9455">
        <f t="shared" si="147"/>
        <v>32554</v>
      </c>
      <c r="B9455">
        <v>9414</v>
      </c>
      <c r="C9455">
        <v>101698</v>
      </c>
      <c r="D9455" t="s">
        <v>0</v>
      </c>
      <c r="E9455" s="1">
        <v>43636</v>
      </c>
      <c r="F9455">
        <v>37</v>
      </c>
    </row>
    <row r="9456" spans="1:6">
      <c r="A9456">
        <f t="shared" si="147"/>
        <v>32555</v>
      </c>
      <c r="B9456">
        <v>9415</v>
      </c>
      <c r="C9456">
        <v>95990</v>
      </c>
      <c r="D9456" t="s">
        <v>0</v>
      </c>
      <c r="E9456" s="1">
        <v>43634</v>
      </c>
      <c r="F9456">
        <v>60</v>
      </c>
    </row>
    <row r="9457" spans="1:6">
      <c r="A9457">
        <f t="shared" si="147"/>
        <v>32556</v>
      </c>
      <c r="B9457">
        <v>9416</v>
      </c>
      <c r="C9457">
        <v>99083</v>
      </c>
      <c r="D9457" t="s">
        <v>0</v>
      </c>
      <c r="E9457" s="1">
        <v>43635</v>
      </c>
      <c r="F9457">
        <v>57</v>
      </c>
    </row>
    <row r="9458" spans="1:6">
      <c r="A9458">
        <f t="shared" si="147"/>
        <v>32557</v>
      </c>
      <c r="B9458">
        <v>9417</v>
      </c>
      <c r="C9458">
        <v>95662</v>
      </c>
      <c r="D9458" t="s">
        <v>1</v>
      </c>
      <c r="E9458" s="1">
        <v>43662</v>
      </c>
      <c r="F9458">
        <v>47</v>
      </c>
    </row>
    <row r="9459" spans="1:6">
      <c r="A9459">
        <f t="shared" si="147"/>
        <v>32558</v>
      </c>
      <c r="B9459">
        <v>9418</v>
      </c>
      <c r="C9459">
        <v>96752</v>
      </c>
      <c r="D9459" t="s">
        <v>0</v>
      </c>
      <c r="E9459" s="1">
        <v>43647</v>
      </c>
      <c r="F9459">
        <v>49</v>
      </c>
    </row>
    <row r="9460" spans="1:6">
      <c r="A9460">
        <f t="shared" si="147"/>
        <v>32559</v>
      </c>
      <c r="B9460">
        <v>9419</v>
      </c>
      <c r="C9460">
        <v>94951</v>
      </c>
      <c r="D9460" t="s">
        <v>1</v>
      </c>
      <c r="E9460" s="1">
        <v>43634</v>
      </c>
      <c r="F9460">
        <v>48</v>
      </c>
    </row>
    <row r="9461" spans="1:6">
      <c r="A9461">
        <f t="shared" si="147"/>
        <v>32560</v>
      </c>
      <c r="B9461">
        <v>9420</v>
      </c>
      <c r="C9461">
        <v>97574</v>
      </c>
      <c r="D9461" t="s">
        <v>1</v>
      </c>
      <c r="E9461" s="1">
        <v>43617</v>
      </c>
      <c r="F9461">
        <v>58</v>
      </c>
    </row>
    <row r="9462" spans="1:6">
      <c r="A9462">
        <f t="shared" si="147"/>
        <v>32561</v>
      </c>
      <c r="B9462">
        <v>9421</v>
      </c>
      <c r="C9462">
        <v>99866</v>
      </c>
      <c r="D9462" t="s">
        <v>0</v>
      </c>
      <c r="E9462" s="1">
        <v>43622</v>
      </c>
      <c r="F9462">
        <v>56</v>
      </c>
    </row>
    <row r="9463" spans="1:6">
      <c r="A9463">
        <f t="shared" si="147"/>
        <v>32562</v>
      </c>
      <c r="B9463">
        <v>9422</v>
      </c>
      <c r="C9463">
        <v>99860</v>
      </c>
      <c r="D9463" t="s">
        <v>1</v>
      </c>
      <c r="E9463" s="1">
        <v>43669</v>
      </c>
      <c r="F9463">
        <v>48</v>
      </c>
    </row>
    <row r="9464" spans="1:6">
      <c r="A9464">
        <f t="shared" si="147"/>
        <v>32563</v>
      </c>
      <c r="B9464">
        <v>9423</v>
      </c>
      <c r="C9464">
        <v>100218</v>
      </c>
      <c r="D9464" t="s">
        <v>0</v>
      </c>
      <c r="E9464" s="1">
        <v>43665</v>
      </c>
      <c r="F9464">
        <v>54</v>
      </c>
    </row>
    <row r="9465" spans="1:6">
      <c r="A9465">
        <f t="shared" si="147"/>
        <v>32564</v>
      </c>
      <c r="B9465">
        <v>9424</v>
      </c>
      <c r="C9465">
        <v>93768</v>
      </c>
      <c r="D9465" t="s">
        <v>0</v>
      </c>
      <c r="E9465" s="1">
        <v>43668</v>
      </c>
      <c r="F9465">
        <v>34</v>
      </c>
    </row>
    <row r="9466" spans="1:6">
      <c r="A9466">
        <f t="shared" si="147"/>
        <v>32565</v>
      </c>
      <c r="B9466">
        <v>9425</v>
      </c>
      <c r="C9466">
        <v>97012</v>
      </c>
      <c r="D9466" t="s">
        <v>1</v>
      </c>
      <c r="E9466" s="1">
        <v>43630</v>
      </c>
      <c r="F9466">
        <v>56</v>
      </c>
    </row>
    <row r="9467" spans="1:6">
      <c r="A9467">
        <f t="shared" si="147"/>
        <v>32566</v>
      </c>
      <c r="B9467">
        <v>9426</v>
      </c>
      <c r="C9467">
        <v>101146</v>
      </c>
      <c r="D9467" t="s">
        <v>1</v>
      </c>
      <c r="E9467" s="1">
        <v>43634</v>
      </c>
      <c r="F9467">
        <v>59</v>
      </c>
    </row>
    <row r="9468" spans="1:6">
      <c r="A9468">
        <f t="shared" si="147"/>
        <v>32567</v>
      </c>
      <c r="B9468">
        <v>9427</v>
      </c>
      <c r="C9468">
        <v>100490</v>
      </c>
      <c r="D9468" t="s">
        <v>0</v>
      </c>
      <c r="E9468" s="1">
        <v>43617</v>
      </c>
      <c r="F9468">
        <v>46</v>
      </c>
    </row>
    <row r="9469" spans="1:6">
      <c r="A9469">
        <f t="shared" si="147"/>
        <v>32568</v>
      </c>
      <c r="B9469">
        <v>9428</v>
      </c>
      <c r="C9469">
        <v>98203</v>
      </c>
      <c r="D9469" t="s">
        <v>0</v>
      </c>
      <c r="E9469" s="1">
        <v>43665</v>
      </c>
      <c r="F9469">
        <v>59</v>
      </c>
    </row>
    <row r="9470" spans="1:6">
      <c r="A9470">
        <f t="shared" si="147"/>
        <v>32569</v>
      </c>
      <c r="B9470">
        <v>9429</v>
      </c>
      <c r="C9470">
        <v>94891</v>
      </c>
      <c r="D9470" t="s">
        <v>0</v>
      </c>
      <c r="E9470" s="1">
        <v>43666</v>
      </c>
      <c r="F9470">
        <v>46</v>
      </c>
    </row>
    <row r="9471" spans="1:6">
      <c r="A9471">
        <f t="shared" si="147"/>
        <v>32570</v>
      </c>
      <c r="B9471">
        <v>9430</v>
      </c>
      <c r="C9471">
        <v>94563</v>
      </c>
      <c r="D9471" t="s">
        <v>1</v>
      </c>
      <c r="E9471" s="1">
        <v>43647</v>
      </c>
      <c r="F9471">
        <v>57</v>
      </c>
    </row>
    <row r="9472" spans="1:6">
      <c r="A9472">
        <f t="shared" si="147"/>
        <v>32571</v>
      </c>
      <c r="B9472">
        <v>9431</v>
      </c>
      <c r="C9472">
        <v>101519</v>
      </c>
      <c r="D9472" t="s">
        <v>0</v>
      </c>
      <c r="E9472" s="1">
        <v>43625</v>
      </c>
      <c r="F9472">
        <v>35</v>
      </c>
    </row>
    <row r="9473" spans="1:6">
      <c r="A9473">
        <f t="shared" si="147"/>
        <v>32572</v>
      </c>
      <c r="B9473">
        <v>9432</v>
      </c>
      <c r="C9473">
        <v>98177</v>
      </c>
      <c r="D9473" t="s">
        <v>1</v>
      </c>
      <c r="E9473" s="1">
        <v>43638</v>
      </c>
      <c r="F9473">
        <v>36</v>
      </c>
    </row>
    <row r="9474" spans="1:6">
      <c r="A9474">
        <f t="shared" si="147"/>
        <v>32573</v>
      </c>
      <c r="B9474">
        <v>9433</v>
      </c>
      <c r="C9474">
        <v>96166</v>
      </c>
      <c r="D9474" t="s">
        <v>1</v>
      </c>
      <c r="E9474" s="1">
        <v>43634</v>
      </c>
      <c r="F9474">
        <v>44</v>
      </c>
    </row>
    <row r="9475" spans="1:6">
      <c r="A9475">
        <f t="shared" si="147"/>
        <v>32574</v>
      </c>
      <c r="B9475">
        <v>9434</v>
      </c>
      <c r="C9475">
        <v>96195</v>
      </c>
      <c r="D9475" t="s">
        <v>0</v>
      </c>
      <c r="E9475" s="1">
        <v>43645</v>
      </c>
      <c r="F9475">
        <v>47</v>
      </c>
    </row>
    <row r="9476" spans="1:6">
      <c r="A9476">
        <f t="shared" ref="A9476:A9539" si="148">A9475+1</f>
        <v>32575</v>
      </c>
      <c r="B9476">
        <v>9435</v>
      </c>
      <c r="C9476">
        <v>95603</v>
      </c>
      <c r="D9476" t="s">
        <v>0</v>
      </c>
      <c r="E9476" s="1">
        <v>43675</v>
      </c>
      <c r="F9476">
        <v>53</v>
      </c>
    </row>
    <row r="9477" spans="1:6">
      <c r="A9477">
        <f t="shared" si="148"/>
        <v>32576</v>
      </c>
      <c r="B9477">
        <v>9436</v>
      </c>
      <c r="C9477">
        <v>94188</v>
      </c>
      <c r="D9477" t="s">
        <v>1</v>
      </c>
      <c r="E9477" s="1">
        <v>43636</v>
      </c>
      <c r="F9477">
        <v>60</v>
      </c>
    </row>
    <row r="9478" spans="1:6">
      <c r="A9478">
        <f t="shared" si="148"/>
        <v>32577</v>
      </c>
      <c r="B9478">
        <v>9437</v>
      </c>
      <c r="C9478">
        <v>98028</v>
      </c>
      <c r="D9478" t="s">
        <v>1</v>
      </c>
      <c r="E9478" s="1">
        <v>43672</v>
      </c>
      <c r="F9478">
        <v>40</v>
      </c>
    </row>
    <row r="9479" spans="1:6">
      <c r="A9479">
        <f t="shared" si="148"/>
        <v>32578</v>
      </c>
      <c r="B9479">
        <v>9438</v>
      </c>
      <c r="C9479">
        <v>95208</v>
      </c>
      <c r="D9479" t="s">
        <v>0</v>
      </c>
      <c r="E9479" s="1">
        <v>43672</v>
      </c>
      <c r="F9479">
        <v>39</v>
      </c>
    </row>
    <row r="9480" spans="1:6">
      <c r="A9480">
        <f t="shared" si="148"/>
        <v>32579</v>
      </c>
      <c r="B9480">
        <v>9439</v>
      </c>
      <c r="C9480">
        <v>96592</v>
      </c>
      <c r="D9480" t="s">
        <v>0</v>
      </c>
      <c r="E9480" s="1">
        <v>43623</v>
      </c>
      <c r="F9480">
        <v>43</v>
      </c>
    </row>
    <row r="9481" spans="1:6">
      <c r="A9481">
        <f t="shared" si="148"/>
        <v>32580</v>
      </c>
      <c r="B9481">
        <v>9440</v>
      </c>
      <c r="C9481">
        <v>97866</v>
      </c>
      <c r="D9481" t="s">
        <v>1</v>
      </c>
      <c r="E9481" s="1">
        <v>43637</v>
      </c>
      <c r="F9481">
        <v>52</v>
      </c>
    </row>
    <row r="9482" spans="1:6">
      <c r="A9482">
        <f t="shared" si="148"/>
        <v>32581</v>
      </c>
      <c r="B9482">
        <v>9441</v>
      </c>
      <c r="C9482">
        <v>99868</v>
      </c>
      <c r="D9482" t="s">
        <v>0</v>
      </c>
      <c r="E9482" s="1">
        <v>43631</v>
      </c>
      <c r="F9482">
        <v>51</v>
      </c>
    </row>
    <row r="9483" spans="1:6">
      <c r="A9483">
        <f t="shared" si="148"/>
        <v>32582</v>
      </c>
      <c r="B9483">
        <v>9442</v>
      </c>
      <c r="C9483">
        <v>93971</v>
      </c>
      <c r="D9483" t="s">
        <v>0</v>
      </c>
      <c r="E9483" s="1">
        <v>43664</v>
      </c>
      <c r="F9483">
        <v>38</v>
      </c>
    </row>
    <row r="9484" spans="1:6">
      <c r="A9484">
        <f t="shared" si="148"/>
        <v>32583</v>
      </c>
      <c r="B9484">
        <v>9443</v>
      </c>
      <c r="C9484">
        <v>94854</v>
      </c>
      <c r="D9484" t="s">
        <v>0</v>
      </c>
      <c r="E9484" s="1">
        <v>43665</v>
      </c>
      <c r="F9484">
        <v>49</v>
      </c>
    </row>
    <row r="9485" spans="1:6">
      <c r="A9485">
        <f t="shared" si="148"/>
        <v>32584</v>
      </c>
      <c r="B9485">
        <v>9444</v>
      </c>
      <c r="C9485">
        <v>96130</v>
      </c>
      <c r="D9485" t="s">
        <v>1</v>
      </c>
      <c r="E9485" s="1">
        <v>43652</v>
      </c>
      <c r="F9485">
        <v>41</v>
      </c>
    </row>
    <row r="9486" spans="1:6">
      <c r="A9486">
        <f t="shared" si="148"/>
        <v>32585</v>
      </c>
      <c r="B9486">
        <v>9445</v>
      </c>
      <c r="C9486">
        <v>97773</v>
      </c>
      <c r="D9486" t="s">
        <v>1</v>
      </c>
      <c r="E9486" s="1">
        <v>43670</v>
      </c>
      <c r="F9486">
        <v>32</v>
      </c>
    </row>
    <row r="9487" spans="1:6">
      <c r="A9487">
        <f t="shared" si="148"/>
        <v>32586</v>
      </c>
      <c r="B9487">
        <v>9446</v>
      </c>
      <c r="C9487">
        <v>99594</v>
      </c>
      <c r="D9487" t="s">
        <v>0</v>
      </c>
      <c r="E9487" s="1">
        <v>43630</v>
      </c>
      <c r="F9487">
        <v>38</v>
      </c>
    </row>
    <row r="9488" spans="1:6">
      <c r="A9488">
        <f t="shared" si="148"/>
        <v>32587</v>
      </c>
      <c r="B9488">
        <v>9447</v>
      </c>
      <c r="C9488">
        <v>99490</v>
      </c>
      <c r="D9488" t="s">
        <v>0</v>
      </c>
      <c r="E9488" s="1">
        <v>43642</v>
      </c>
      <c r="F9488">
        <v>54</v>
      </c>
    </row>
    <row r="9489" spans="1:6">
      <c r="A9489">
        <f t="shared" si="148"/>
        <v>32588</v>
      </c>
      <c r="B9489">
        <v>9448</v>
      </c>
      <c r="C9489">
        <v>96598</v>
      </c>
      <c r="D9489" t="s">
        <v>0</v>
      </c>
      <c r="E9489" s="1">
        <v>43644</v>
      </c>
      <c r="F9489">
        <v>43</v>
      </c>
    </row>
    <row r="9490" spans="1:6">
      <c r="A9490">
        <f t="shared" si="148"/>
        <v>32589</v>
      </c>
      <c r="B9490">
        <v>9449</v>
      </c>
      <c r="C9490">
        <v>96340</v>
      </c>
      <c r="D9490" t="s">
        <v>1</v>
      </c>
      <c r="E9490" s="1">
        <v>43643</v>
      </c>
      <c r="F9490">
        <v>54</v>
      </c>
    </row>
    <row r="9491" spans="1:6">
      <c r="A9491">
        <f t="shared" si="148"/>
        <v>32590</v>
      </c>
      <c r="B9491">
        <v>9450</v>
      </c>
      <c r="C9491">
        <v>101497</v>
      </c>
      <c r="D9491" t="s">
        <v>0</v>
      </c>
      <c r="E9491" s="1">
        <v>43653</v>
      </c>
      <c r="F9491">
        <v>42</v>
      </c>
    </row>
    <row r="9492" spans="1:6">
      <c r="A9492">
        <f t="shared" si="148"/>
        <v>32591</v>
      </c>
      <c r="B9492">
        <v>9451</v>
      </c>
      <c r="C9492">
        <v>93483</v>
      </c>
      <c r="D9492" t="s">
        <v>1</v>
      </c>
      <c r="E9492" s="1">
        <v>43650</v>
      </c>
      <c r="F9492">
        <v>42</v>
      </c>
    </row>
    <row r="9493" spans="1:6">
      <c r="A9493">
        <f t="shared" si="148"/>
        <v>32592</v>
      </c>
      <c r="B9493">
        <v>9452</v>
      </c>
      <c r="C9493">
        <v>96279</v>
      </c>
      <c r="D9493" t="s">
        <v>0</v>
      </c>
      <c r="E9493" s="1">
        <v>43647</v>
      </c>
      <c r="F9493">
        <v>52</v>
      </c>
    </row>
    <row r="9494" spans="1:6">
      <c r="A9494">
        <f t="shared" si="148"/>
        <v>32593</v>
      </c>
      <c r="B9494">
        <v>9453</v>
      </c>
      <c r="C9494">
        <v>95443</v>
      </c>
      <c r="D9494" t="s">
        <v>0</v>
      </c>
      <c r="E9494" s="1">
        <v>43620</v>
      </c>
      <c r="F9494">
        <v>31</v>
      </c>
    </row>
    <row r="9495" spans="1:6">
      <c r="A9495">
        <f t="shared" si="148"/>
        <v>32594</v>
      </c>
      <c r="B9495">
        <v>9454</v>
      </c>
      <c r="C9495">
        <v>98514</v>
      </c>
      <c r="D9495" t="s">
        <v>1</v>
      </c>
      <c r="E9495" s="1">
        <v>43632</v>
      </c>
      <c r="F9495">
        <v>37</v>
      </c>
    </row>
    <row r="9496" spans="1:6">
      <c r="A9496">
        <f t="shared" si="148"/>
        <v>32595</v>
      </c>
      <c r="B9496">
        <v>9455</v>
      </c>
      <c r="C9496">
        <v>96913</v>
      </c>
      <c r="D9496" t="s">
        <v>0</v>
      </c>
      <c r="E9496" s="1">
        <v>43658</v>
      </c>
      <c r="F9496">
        <v>58</v>
      </c>
    </row>
    <row r="9497" spans="1:6">
      <c r="A9497">
        <f t="shared" si="148"/>
        <v>32596</v>
      </c>
      <c r="B9497">
        <v>9456</v>
      </c>
      <c r="C9497">
        <v>101262</v>
      </c>
      <c r="D9497" t="s">
        <v>1</v>
      </c>
      <c r="E9497" s="1">
        <v>43671</v>
      </c>
      <c r="F9497">
        <v>55</v>
      </c>
    </row>
    <row r="9498" spans="1:6">
      <c r="A9498">
        <f t="shared" si="148"/>
        <v>32597</v>
      </c>
      <c r="B9498">
        <v>9457</v>
      </c>
      <c r="C9498">
        <v>101454</v>
      </c>
      <c r="D9498" t="s">
        <v>1</v>
      </c>
      <c r="E9498" s="1">
        <v>43628</v>
      </c>
      <c r="F9498">
        <v>46</v>
      </c>
    </row>
    <row r="9499" spans="1:6">
      <c r="A9499">
        <f t="shared" si="148"/>
        <v>32598</v>
      </c>
      <c r="B9499">
        <v>9458</v>
      </c>
      <c r="C9499">
        <v>102789</v>
      </c>
      <c r="D9499" t="s">
        <v>1</v>
      </c>
      <c r="E9499" s="1">
        <v>43676</v>
      </c>
      <c r="F9499">
        <v>53</v>
      </c>
    </row>
    <row r="9500" spans="1:6">
      <c r="A9500">
        <f t="shared" si="148"/>
        <v>32599</v>
      </c>
      <c r="B9500">
        <v>9459</v>
      </c>
      <c r="C9500">
        <v>97625</v>
      </c>
      <c r="D9500" t="s">
        <v>0</v>
      </c>
      <c r="E9500" s="1">
        <v>43654</v>
      </c>
      <c r="F9500">
        <v>37</v>
      </c>
    </row>
    <row r="9501" spans="1:6">
      <c r="A9501">
        <f t="shared" si="148"/>
        <v>32600</v>
      </c>
      <c r="B9501">
        <v>9460</v>
      </c>
      <c r="C9501">
        <v>100174</v>
      </c>
      <c r="D9501" t="s">
        <v>1</v>
      </c>
      <c r="E9501" s="1">
        <v>43635</v>
      </c>
      <c r="F9501">
        <v>39</v>
      </c>
    </row>
    <row r="9502" spans="1:6">
      <c r="A9502">
        <f t="shared" si="148"/>
        <v>32601</v>
      </c>
      <c r="B9502">
        <v>9361</v>
      </c>
      <c r="C9502">
        <v>97836</v>
      </c>
      <c r="D9502" t="s">
        <v>0</v>
      </c>
      <c r="E9502" s="1">
        <v>44038</v>
      </c>
      <c r="F9502">
        <v>52</v>
      </c>
    </row>
    <row r="9503" spans="1:6">
      <c r="A9503">
        <f t="shared" si="148"/>
        <v>32602</v>
      </c>
      <c r="B9503">
        <v>9362</v>
      </c>
      <c r="C9503">
        <v>101722</v>
      </c>
      <c r="D9503" t="s">
        <v>0</v>
      </c>
      <c r="E9503" s="1">
        <v>43996</v>
      </c>
      <c r="F9503">
        <v>52</v>
      </c>
    </row>
    <row r="9504" spans="1:6">
      <c r="A9504">
        <f t="shared" si="148"/>
        <v>32603</v>
      </c>
      <c r="B9504">
        <v>9363</v>
      </c>
      <c r="C9504">
        <v>94359</v>
      </c>
      <c r="D9504" t="s">
        <v>1</v>
      </c>
      <c r="E9504" s="1">
        <v>44013</v>
      </c>
      <c r="F9504">
        <v>52</v>
      </c>
    </row>
    <row r="9505" spans="1:6">
      <c r="A9505">
        <f t="shared" si="148"/>
        <v>32604</v>
      </c>
      <c r="B9505">
        <v>9364</v>
      </c>
      <c r="C9505">
        <v>96436</v>
      </c>
      <c r="D9505" t="s">
        <v>1</v>
      </c>
      <c r="E9505" s="1">
        <v>43983</v>
      </c>
      <c r="F9505">
        <v>54</v>
      </c>
    </row>
    <row r="9506" spans="1:6">
      <c r="A9506">
        <f t="shared" si="148"/>
        <v>32605</v>
      </c>
      <c r="B9506">
        <v>9365</v>
      </c>
      <c r="C9506">
        <v>94574</v>
      </c>
      <c r="D9506" t="s">
        <v>0</v>
      </c>
      <c r="E9506" s="1">
        <v>44017</v>
      </c>
      <c r="F9506">
        <v>49</v>
      </c>
    </row>
    <row r="9507" spans="1:6">
      <c r="A9507">
        <f t="shared" si="148"/>
        <v>32606</v>
      </c>
      <c r="B9507">
        <v>9366</v>
      </c>
      <c r="C9507">
        <v>98627</v>
      </c>
      <c r="D9507" t="s">
        <v>0</v>
      </c>
      <c r="E9507" s="1">
        <v>44025</v>
      </c>
      <c r="F9507">
        <v>45</v>
      </c>
    </row>
    <row r="9508" spans="1:6">
      <c r="A9508">
        <f t="shared" si="148"/>
        <v>32607</v>
      </c>
      <c r="B9508">
        <v>9367</v>
      </c>
      <c r="C9508">
        <v>102802</v>
      </c>
      <c r="D9508" t="s">
        <v>1</v>
      </c>
      <c r="E9508" s="1">
        <v>44025</v>
      </c>
      <c r="F9508">
        <v>50</v>
      </c>
    </row>
    <row r="9509" spans="1:6">
      <c r="A9509">
        <f t="shared" si="148"/>
        <v>32608</v>
      </c>
      <c r="B9509">
        <v>9368</v>
      </c>
      <c r="C9509">
        <v>94572</v>
      </c>
      <c r="D9509" t="s">
        <v>1</v>
      </c>
      <c r="E9509" s="1">
        <v>44017</v>
      </c>
      <c r="F9509">
        <v>46</v>
      </c>
    </row>
    <row r="9510" spans="1:6">
      <c r="A9510">
        <f t="shared" si="148"/>
        <v>32609</v>
      </c>
      <c r="B9510">
        <v>9369</v>
      </c>
      <c r="C9510">
        <v>102122</v>
      </c>
      <c r="D9510" t="s">
        <v>0</v>
      </c>
      <c r="E9510" s="1">
        <v>44010</v>
      </c>
      <c r="F9510">
        <v>51</v>
      </c>
    </row>
    <row r="9511" spans="1:6">
      <c r="A9511">
        <f t="shared" si="148"/>
        <v>32610</v>
      </c>
      <c r="B9511">
        <v>9370</v>
      </c>
      <c r="C9511">
        <v>97678</v>
      </c>
      <c r="D9511" t="s">
        <v>0</v>
      </c>
      <c r="E9511" s="1">
        <v>43988</v>
      </c>
      <c r="F9511">
        <v>47</v>
      </c>
    </row>
    <row r="9512" spans="1:6">
      <c r="A9512">
        <f t="shared" si="148"/>
        <v>32611</v>
      </c>
      <c r="B9512">
        <v>9371</v>
      </c>
      <c r="C9512">
        <v>96121</v>
      </c>
      <c r="D9512" t="s">
        <v>1</v>
      </c>
      <c r="E9512" s="1">
        <v>44032</v>
      </c>
      <c r="F9512">
        <v>59</v>
      </c>
    </row>
    <row r="9513" spans="1:6">
      <c r="A9513">
        <f t="shared" si="148"/>
        <v>32612</v>
      </c>
      <c r="B9513">
        <v>9372</v>
      </c>
      <c r="C9513">
        <v>97600</v>
      </c>
      <c r="D9513" t="s">
        <v>0</v>
      </c>
      <c r="E9513" s="1">
        <v>44036</v>
      </c>
      <c r="F9513">
        <v>34</v>
      </c>
    </row>
    <row r="9514" spans="1:6">
      <c r="A9514">
        <f t="shared" si="148"/>
        <v>32613</v>
      </c>
      <c r="B9514">
        <v>9373</v>
      </c>
      <c r="C9514">
        <v>99737</v>
      </c>
      <c r="D9514" t="s">
        <v>1</v>
      </c>
      <c r="E9514" s="1">
        <v>44023</v>
      </c>
      <c r="F9514">
        <v>47</v>
      </c>
    </row>
    <row r="9515" spans="1:6">
      <c r="A9515">
        <f t="shared" si="148"/>
        <v>32614</v>
      </c>
      <c r="B9515">
        <v>9374</v>
      </c>
      <c r="C9515">
        <v>98330</v>
      </c>
      <c r="D9515" t="s">
        <v>1</v>
      </c>
      <c r="E9515" s="1">
        <v>43997</v>
      </c>
      <c r="F9515">
        <v>34</v>
      </c>
    </row>
    <row r="9516" spans="1:6">
      <c r="A9516">
        <f t="shared" si="148"/>
        <v>32615</v>
      </c>
      <c r="B9516">
        <v>9375</v>
      </c>
      <c r="C9516">
        <v>98357</v>
      </c>
      <c r="D9516" t="s">
        <v>1</v>
      </c>
      <c r="E9516" s="1">
        <v>43992</v>
      </c>
      <c r="F9516">
        <v>34</v>
      </c>
    </row>
    <row r="9517" spans="1:6">
      <c r="A9517">
        <f t="shared" si="148"/>
        <v>32616</v>
      </c>
      <c r="B9517">
        <v>9376</v>
      </c>
      <c r="C9517">
        <v>98685</v>
      </c>
      <c r="D9517" t="s">
        <v>1</v>
      </c>
      <c r="E9517" s="1">
        <v>44005</v>
      </c>
      <c r="F9517">
        <v>49</v>
      </c>
    </row>
    <row r="9518" spans="1:6">
      <c r="A9518">
        <f t="shared" si="148"/>
        <v>32617</v>
      </c>
      <c r="B9518">
        <v>9377</v>
      </c>
      <c r="C9518">
        <v>95109</v>
      </c>
      <c r="D9518" t="s">
        <v>1</v>
      </c>
      <c r="E9518" s="1">
        <v>44042</v>
      </c>
      <c r="F9518">
        <v>41</v>
      </c>
    </row>
    <row r="9519" spans="1:6">
      <c r="A9519">
        <f t="shared" si="148"/>
        <v>32618</v>
      </c>
      <c r="B9519">
        <v>9378</v>
      </c>
      <c r="C9519">
        <v>100915</v>
      </c>
      <c r="D9519" t="s">
        <v>1</v>
      </c>
      <c r="E9519" s="1">
        <v>44033</v>
      </c>
      <c r="F9519">
        <v>48</v>
      </c>
    </row>
    <row r="9520" spans="1:6">
      <c r="A9520">
        <f t="shared" si="148"/>
        <v>32619</v>
      </c>
      <c r="B9520">
        <v>9379</v>
      </c>
      <c r="C9520">
        <v>102952</v>
      </c>
      <c r="D9520" t="s">
        <v>1</v>
      </c>
      <c r="E9520" s="1">
        <v>44029</v>
      </c>
      <c r="F9520">
        <v>58</v>
      </c>
    </row>
    <row r="9521" spans="1:6">
      <c r="A9521">
        <f t="shared" si="148"/>
        <v>32620</v>
      </c>
      <c r="B9521">
        <v>9380</v>
      </c>
      <c r="C9521">
        <v>100607</v>
      </c>
      <c r="D9521" t="s">
        <v>1</v>
      </c>
      <c r="E9521" s="1">
        <v>44023</v>
      </c>
      <c r="F9521">
        <v>48</v>
      </c>
    </row>
    <row r="9522" spans="1:6">
      <c r="A9522">
        <f t="shared" si="148"/>
        <v>32621</v>
      </c>
      <c r="B9522">
        <v>9381</v>
      </c>
      <c r="C9522">
        <v>96849</v>
      </c>
      <c r="D9522" t="s">
        <v>0</v>
      </c>
      <c r="E9522" s="1">
        <v>44018</v>
      </c>
      <c r="F9522">
        <v>33</v>
      </c>
    </row>
    <row r="9523" spans="1:6">
      <c r="A9523">
        <f t="shared" si="148"/>
        <v>32622</v>
      </c>
      <c r="B9523">
        <v>9382</v>
      </c>
      <c r="C9523">
        <v>98425</v>
      </c>
      <c r="D9523" t="s">
        <v>0</v>
      </c>
      <c r="E9523" s="1">
        <v>44041</v>
      </c>
      <c r="F9523">
        <v>60</v>
      </c>
    </row>
    <row r="9524" spans="1:6">
      <c r="A9524">
        <f t="shared" si="148"/>
        <v>32623</v>
      </c>
      <c r="B9524">
        <v>9383</v>
      </c>
      <c r="C9524">
        <v>93664</v>
      </c>
      <c r="D9524" t="s">
        <v>0</v>
      </c>
      <c r="E9524" s="1">
        <v>44005</v>
      </c>
      <c r="F9524">
        <v>57</v>
      </c>
    </row>
    <row r="9525" spans="1:6">
      <c r="A9525">
        <f t="shared" si="148"/>
        <v>32624</v>
      </c>
      <c r="B9525">
        <v>9384</v>
      </c>
      <c r="C9525">
        <v>103080</v>
      </c>
      <c r="D9525" t="s">
        <v>1</v>
      </c>
      <c r="E9525" s="1">
        <v>44027</v>
      </c>
      <c r="F9525">
        <v>33</v>
      </c>
    </row>
    <row r="9526" spans="1:6">
      <c r="A9526">
        <f t="shared" si="148"/>
        <v>32625</v>
      </c>
      <c r="B9526">
        <v>9385</v>
      </c>
      <c r="C9526">
        <v>100762</v>
      </c>
      <c r="D9526" t="s">
        <v>0</v>
      </c>
      <c r="E9526" s="1">
        <v>44011</v>
      </c>
      <c r="F9526">
        <v>46</v>
      </c>
    </row>
    <row r="9527" spans="1:6">
      <c r="A9527">
        <f t="shared" si="148"/>
        <v>32626</v>
      </c>
      <c r="B9527">
        <v>9386</v>
      </c>
      <c r="C9527">
        <v>96740</v>
      </c>
      <c r="D9527" t="s">
        <v>0</v>
      </c>
      <c r="E9527" s="1">
        <v>44012</v>
      </c>
      <c r="F9527">
        <v>48</v>
      </c>
    </row>
    <row r="9528" spans="1:6">
      <c r="A9528">
        <f t="shared" si="148"/>
        <v>32627</v>
      </c>
      <c r="B9528">
        <v>9387</v>
      </c>
      <c r="C9528">
        <v>100635</v>
      </c>
      <c r="D9528" t="s">
        <v>1</v>
      </c>
      <c r="E9528" s="1">
        <v>44012</v>
      </c>
      <c r="F9528">
        <v>52</v>
      </c>
    </row>
    <row r="9529" spans="1:6">
      <c r="A9529">
        <f t="shared" si="148"/>
        <v>32628</v>
      </c>
      <c r="B9529">
        <v>9388</v>
      </c>
      <c r="C9529">
        <v>93497</v>
      </c>
      <c r="D9529" t="s">
        <v>0</v>
      </c>
      <c r="E9529" s="1">
        <v>44004</v>
      </c>
      <c r="F9529">
        <v>49</v>
      </c>
    </row>
    <row r="9530" spans="1:6">
      <c r="A9530">
        <f t="shared" si="148"/>
        <v>32629</v>
      </c>
      <c r="B9530">
        <v>9389</v>
      </c>
      <c r="C9530">
        <v>96995</v>
      </c>
      <c r="D9530" t="s">
        <v>1</v>
      </c>
      <c r="E9530" s="1">
        <v>44031</v>
      </c>
      <c r="F9530">
        <v>39</v>
      </c>
    </row>
    <row r="9531" spans="1:6">
      <c r="A9531">
        <f t="shared" si="148"/>
        <v>32630</v>
      </c>
      <c r="B9531">
        <v>9390</v>
      </c>
      <c r="C9531">
        <v>99674</v>
      </c>
      <c r="D9531" t="s">
        <v>0</v>
      </c>
      <c r="E9531" s="1">
        <v>43997</v>
      </c>
      <c r="F9531">
        <v>59</v>
      </c>
    </row>
    <row r="9532" spans="1:6">
      <c r="A9532">
        <f t="shared" si="148"/>
        <v>32631</v>
      </c>
      <c r="B9532">
        <v>9391</v>
      </c>
      <c r="C9532">
        <v>100892</v>
      </c>
      <c r="D9532" t="s">
        <v>1</v>
      </c>
      <c r="E9532" s="1">
        <v>44021</v>
      </c>
      <c r="F9532">
        <v>33</v>
      </c>
    </row>
    <row r="9533" spans="1:6">
      <c r="A9533">
        <f t="shared" si="148"/>
        <v>32632</v>
      </c>
      <c r="B9533">
        <v>9392</v>
      </c>
      <c r="C9533">
        <v>100186</v>
      </c>
      <c r="D9533" t="s">
        <v>1</v>
      </c>
      <c r="E9533" s="1">
        <v>44039</v>
      </c>
      <c r="F9533">
        <v>53</v>
      </c>
    </row>
    <row r="9534" spans="1:6">
      <c r="A9534">
        <f t="shared" si="148"/>
        <v>32633</v>
      </c>
      <c r="B9534">
        <v>9393</v>
      </c>
      <c r="C9534">
        <v>94465</v>
      </c>
      <c r="D9534" t="s">
        <v>0</v>
      </c>
      <c r="E9534" s="1">
        <v>43997</v>
      </c>
      <c r="F9534">
        <v>37</v>
      </c>
    </row>
    <row r="9535" spans="1:6">
      <c r="A9535">
        <f t="shared" si="148"/>
        <v>32634</v>
      </c>
      <c r="B9535">
        <v>9394</v>
      </c>
      <c r="C9535">
        <v>99829</v>
      </c>
      <c r="D9535" t="s">
        <v>1</v>
      </c>
      <c r="E9535" s="1">
        <v>44024</v>
      </c>
      <c r="F9535">
        <v>36</v>
      </c>
    </row>
    <row r="9536" spans="1:6">
      <c r="A9536">
        <f t="shared" si="148"/>
        <v>32635</v>
      </c>
      <c r="B9536">
        <v>9395</v>
      </c>
      <c r="C9536">
        <v>94343</v>
      </c>
      <c r="D9536" t="s">
        <v>0</v>
      </c>
      <c r="E9536" s="1">
        <v>43986</v>
      </c>
      <c r="F9536">
        <v>46</v>
      </c>
    </row>
    <row r="9537" spans="1:6">
      <c r="A9537">
        <f t="shared" si="148"/>
        <v>32636</v>
      </c>
      <c r="B9537">
        <v>9396</v>
      </c>
      <c r="C9537">
        <v>99306</v>
      </c>
      <c r="D9537" t="s">
        <v>1</v>
      </c>
      <c r="E9537" s="1">
        <v>44038</v>
      </c>
      <c r="F9537">
        <v>34</v>
      </c>
    </row>
    <row r="9538" spans="1:6">
      <c r="A9538">
        <f t="shared" si="148"/>
        <v>32637</v>
      </c>
      <c r="B9538">
        <v>9397</v>
      </c>
      <c r="C9538">
        <v>100509</v>
      </c>
      <c r="D9538" t="s">
        <v>2</v>
      </c>
      <c r="E9538" s="1">
        <v>44033</v>
      </c>
      <c r="F9538">
        <v>49</v>
      </c>
    </row>
    <row r="9539" spans="1:6">
      <c r="A9539">
        <f t="shared" si="148"/>
        <v>32638</v>
      </c>
      <c r="B9539">
        <v>9398</v>
      </c>
      <c r="C9539">
        <v>95787</v>
      </c>
      <c r="D9539" t="s">
        <v>1</v>
      </c>
      <c r="E9539" s="1">
        <v>44039</v>
      </c>
      <c r="F9539">
        <v>32</v>
      </c>
    </row>
    <row r="9540" spans="1:6">
      <c r="A9540">
        <f t="shared" ref="A9540:A9603" si="149">A9539+1</f>
        <v>32639</v>
      </c>
      <c r="B9540">
        <v>9399</v>
      </c>
      <c r="C9540">
        <v>100940</v>
      </c>
      <c r="D9540" t="s">
        <v>1</v>
      </c>
      <c r="E9540" s="1">
        <v>44038</v>
      </c>
      <c r="F9540">
        <v>32</v>
      </c>
    </row>
    <row r="9541" spans="1:6">
      <c r="A9541">
        <f t="shared" si="149"/>
        <v>32640</v>
      </c>
      <c r="B9541">
        <v>9400</v>
      </c>
      <c r="C9541">
        <v>96680</v>
      </c>
      <c r="D9541" t="s">
        <v>0</v>
      </c>
      <c r="E9541" s="1">
        <v>43986</v>
      </c>
      <c r="F9541">
        <v>45</v>
      </c>
    </row>
    <row r="9542" spans="1:6">
      <c r="A9542">
        <f t="shared" si="149"/>
        <v>32641</v>
      </c>
      <c r="B9542">
        <v>9401</v>
      </c>
      <c r="C9542">
        <v>94788</v>
      </c>
      <c r="D9542" t="s">
        <v>1</v>
      </c>
      <c r="E9542" s="1">
        <v>43995</v>
      </c>
      <c r="F9542">
        <v>45</v>
      </c>
    </row>
    <row r="9543" spans="1:6">
      <c r="A9543">
        <f t="shared" si="149"/>
        <v>32642</v>
      </c>
      <c r="B9543">
        <v>9402</v>
      </c>
      <c r="C9543">
        <v>97492</v>
      </c>
      <c r="D9543" t="s">
        <v>0</v>
      </c>
      <c r="E9543" s="1">
        <v>43989</v>
      </c>
      <c r="F9543">
        <v>51</v>
      </c>
    </row>
    <row r="9544" spans="1:6">
      <c r="A9544">
        <f t="shared" si="149"/>
        <v>32643</v>
      </c>
      <c r="B9544">
        <v>9403</v>
      </c>
      <c r="C9544">
        <v>93963</v>
      </c>
      <c r="D9544" t="s">
        <v>0</v>
      </c>
      <c r="E9544" s="1">
        <v>43989</v>
      </c>
      <c r="F9544">
        <v>50</v>
      </c>
    </row>
    <row r="9545" spans="1:6">
      <c r="A9545">
        <f t="shared" si="149"/>
        <v>32644</v>
      </c>
      <c r="B9545">
        <v>9404</v>
      </c>
      <c r="C9545">
        <v>101465</v>
      </c>
      <c r="D9545" t="s">
        <v>0</v>
      </c>
      <c r="E9545" s="1">
        <v>43998</v>
      </c>
      <c r="F9545">
        <v>56</v>
      </c>
    </row>
    <row r="9546" spans="1:6">
      <c r="A9546">
        <f t="shared" si="149"/>
        <v>32645</v>
      </c>
      <c r="B9546">
        <v>9405</v>
      </c>
      <c r="C9546">
        <v>100103</v>
      </c>
      <c r="D9546" t="s">
        <v>0</v>
      </c>
      <c r="E9546" s="1">
        <v>44022</v>
      </c>
      <c r="F9546">
        <v>54</v>
      </c>
    </row>
    <row r="9547" spans="1:6">
      <c r="A9547">
        <f t="shared" si="149"/>
        <v>32646</v>
      </c>
      <c r="B9547">
        <v>9406</v>
      </c>
      <c r="C9547">
        <v>102812</v>
      </c>
      <c r="D9547" t="s">
        <v>1</v>
      </c>
      <c r="E9547" s="1">
        <v>44025</v>
      </c>
      <c r="F9547">
        <v>55</v>
      </c>
    </row>
    <row r="9548" spans="1:6">
      <c r="A9548">
        <f t="shared" si="149"/>
        <v>32647</v>
      </c>
      <c r="B9548">
        <v>9407</v>
      </c>
      <c r="C9548">
        <v>98052</v>
      </c>
      <c r="D9548" t="s">
        <v>0</v>
      </c>
      <c r="E9548" s="1">
        <v>43997</v>
      </c>
      <c r="F9548">
        <v>34</v>
      </c>
    </row>
    <row r="9549" spans="1:6">
      <c r="A9549">
        <f t="shared" si="149"/>
        <v>32648</v>
      </c>
      <c r="B9549">
        <v>9408</v>
      </c>
      <c r="C9549">
        <v>100373</v>
      </c>
      <c r="D9549" t="s">
        <v>0</v>
      </c>
      <c r="E9549" s="1">
        <v>43990</v>
      </c>
      <c r="F9549">
        <v>43</v>
      </c>
    </row>
    <row r="9550" spans="1:6">
      <c r="A9550">
        <f t="shared" si="149"/>
        <v>32649</v>
      </c>
      <c r="B9550">
        <v>9409</v>
      </c>
      <c r="C9550">
        <v>99321</v>
      </c>
      <c r="D9550" t="s">
        <v>1</v>
      </c>
      <c r="E9550" s="1">
        <v>44022</v>
      </c>
      <c r="F9550">
        <v>56</v>
      </c>
    </row>
    <row r="9551" spans="1:6">
      <c r="A9551">
        <f t="shared" si="149"/>
        <v>32650</v>
      </c>
      <c r="B9551">
        <v>9410</v>
      </c>
      <c r="C9551">
        <v>101383</v>
      </c>
      <c r="D9551" t="s">
        <v>0</v>
      </c>
      <c r="E9551" s="1">
        <v>43986</v>
      </c>
      <c r="F9551">
        <v>36</v>
      </c>
    </row>
    <row r="9552" spans="1:6">
      <c r="A9552">
        <f t="shared" si="149"/>
        <v>32651</v>
      </c>
      <c r="B9552">
        <v>9411</v>
      </c>
      <c r="C9552">
        <v>95956</v>
      </c>
      <c r="D9552" t="s">
        <v>1</v>
      </c>
      <c r="E9552" s="1">
        <v>43989</v>
      </c>
      <c r="F9552">
        <v>57</v>
      </c>
    </row>
    <row r="9553" spans="1:6">
      <c r="A9553">
        <f t="shared" si="149"/>
        <v>32652</v>
      </c>
      <c r="B9553">
        <v>9412</v>
      </c>
      <c r="C9553">
        <v>102496</v>
      </c>
      <c r="D9553" t="s">
        <v>1</v>
      </c>
      <c r="E9553" s="1">
        <v>44031</v>
      </c>
      <c r="F9553">
        <v>53</v>
      </c>
    </row>
    <row r="9554" spans="1:6">
      <c r="A9554">
        <f t="shared" si="149"/>
        <v>32653</v>
      </c>
      <c r="B9554">
        <v>9413</v>
      </c>
      <c r="C9554">
        <v>93823</v>
      </c>
      <c r="D9554" t="s">
        <v>1</v>
      </c>
      <c r="E9554" s="1">
        <v>44021</v>
      </c>
      <c r="F9554">
        <v>57</v>
      </c>
    </row>
    <row r="9555" spans="1:6">
      <c r="A9555">
        <f t="shared" si="149"/>
        <v>32654</v>
      </c>
      <c r="B9555">
        <v>9414</v>
      </c>
      <c r="C9555">
        <v>101698</v>
      </c>
      <c r="D9555" t="s">
        <v>0</v>
      </c>
      <c r="E9555" s="1">
        <v>44031</v>
      </c>
      <c r="F9555">
        <v>39</v>
      </c>
    </row>
    <row r="9556" spans="1:6">
      <c r="A9556">
        <f t="shared" si="149"/>
        <v>32655</v>
      </c>
      <c r="B9556">
        <v>9415</v>
      </c>
      <c r="C9556">
        <v>95990</v>
      </c>
      <c r="D9556" t="s">
        <v>0</v>
      </c>
      <c r="E9556" s="1">
        <v>43991</v>
      </c>
      <c r="F9556">
        <v>52</v>
      </c>
    </row>
    <row r="9557" spans="1:6">
      <c r="A9557">
        <f t="shared" si="149"/>
        <v>32656</v>
      </c>
      <c r="B9557">
        <v>9416</v>
      </c>
      <c r="C9557">
        <v>99083</v>
      </c>
      <c r="D9557" t="s">
        <v>0</v>
      </c>
      <c r="E9557" s="1">
        <v>43986</v>
      </c>
      <c r="F9557">
        <v>45</v>
      </c>
    </row>
    <row r="9558" spans="1:6">
      <c r="A9558">
        <f t="shared" si="149"/>
        <v>32657</v>
      </c>
      <c r="B9558">
        <v>9417</v>
      </c>
      <c r="C9558">
        <v>95662</v>
      </c>
      <c r="D9558" t="s">
        <v>1</v>
      </c>
      <c r="E9558" s="1">
        <v>43992</v>
      </c>
      <c r="F9558">
        <v>50</v>
      </c>
    </row>
    <row r="9559" spans="1:6">
      <c r="A9559">
        <f t="shared" si="149"/>
        <v>32658</v>
      </c>
      <c r="B9559">
        <v>9418</v>
      </c>
      <c r="C9559">
        <v>96752</v>
      </c>
      <c r="D9559" t="s">
        <v>0</v>
      </c>
      <c r="E9559" s="1">
        <v>44016</v>
      </c>
      <c r="F9559">
        <v>45</v>
      </c>
    </row>
    <row r="9560" spans="1:6">
      <c r="A9560">
        <f t="shared" si="149"/>
        <v>32659</v>
      </c>
      <c r="B9560">
        <v>9419</v>
      </c>
      <c r="C9560">
        <v>94951</v>
      </c>
      <c r="D9560" t="s">
        <v>1</v>
      </c>
      <c r="E9560" s="1">
        <v>44023</v>
      </c>
      <c r="F9560">
        <v>48</v>
      </c>
    </row>
    <row r="9561" spans="1:6">
      <c r="A9561">
        <f t="shared" si="149"/>
        <v>32660</v>
      </c>
      <c r="B9561">
        <v>9420</v>
      </c>
      <c r="C9561">
        <v>97574</v>
      </c>
      <c r="D9561" t="s">
        <v>1</v>
      </c>
      <c r="E9561" s="1">
        <v>44040</v>
      </c>
      <c r="F9561">
        <v>55</v>
      </c>
    </row>
    <row r="9562" spans="1:6">
      <c r="A9562">
        <f t="shared" si="149"/>
        <v>32661</v>
      </c>
      <c r="B9562">
        <v>9421</v>
      </c>
      <c r="C9562">
        <v>99866</v>
      </c>
      <c r="D9562" t="s">
        <v>0</v>
      </c>
      <c r="E9562" s="1">
        <v>44034</v>
      </c>
      <c r="F9562">
        <v>59</v>
      </c>
    </row>
    <row r="9563" spans="1:6">
      <c r="A9563">
        <f t="shared" si="149"/>
        <v>32662</v>
      </c>
      <c r="B9563">
        <v>9422</v>
      </c>
      <c r="C9563">
        <v>99860</v>
      </c>
      <c r="D9563" t="s">
        <v>1</v>
      </c>
      <c r="E9563" s="1">
        <v>44018</v>
      </c>
      <c r="F9563">
        <v>48</v>
      </c>
    </row>
    <row r="9564" spans="1:6">
      <c r="A9564">
        <f t="shared" si="149"/>
        <v>32663</v>
      </c>
      <c r="B9564">
        <v>9423</v>
      </c>
      <c r="C9564">
        <v>100218</v>
      </c>
      <c r="D9564" t="s">
        <v>0</v>
      </c>
      <c r="E9564" s="1">
        <v>44040</v>
      </c>
      <c r="F9564">
        <v>52</v>
      </c>
    </row>
    <row r="9565" spans="1:6">
      <c r="A9565">
        <f t="shared" si="149"/>
        <v>32664</v>
      </c>
      <c r="B9565">
        <v>9424</v>
      </c>
      <c r="C9565">
        <v>93768</v>
      </c>
      <c r="D9565" t="s">
        <v>0</v>
      </c>
      <c r="E9565" s="1">
        <v>44026</v>
      </c>
      <c r="F9565">
        <v>42</v>
      </c>
    </row>
    <row r="9566" spans="1:6">
      <c r="A9566">
        <f t="shared" si="149"/>
        <v>32665</v>
      </c>
      <c r="B9566">
        <v>9425</v>
      </c>
      <c r="C9566">
        <v>97012</v>
      </c>
      <c r="D9566" t="s">
        <v>1</v>
      </c>
      <c r="E9566" s="1">
        <v>44021</v>
      </c>
      <c r="F9566">
        <v>31</v>
      </c>
    </row>
    <row r="9567" spans="1:6">
      <c r="A9567">
        <f t="shared" si="149"/>
        <v>32666</v>
      </c>
      <c r="B9567">
        <v>9426</v>
      </c>
      <c r="C9567">
        <v>101146</v>
      </c>
      <c r="D9567" t="s">
        <v>1</v>
      </c>
      <c r="E9567" s="1">
        <v>44021</v>
      </c>
      <c r="F9567">
        <v>58</v>
      </c>
    </row>
    <row r="9568" spans="1:6">
      <c r="A9568">
        <f t="shared" si="149"/>
        <v>32667</v>
      </c>
      <c r="B9568">
        <v>9427</v>
      </c>
      <c r="C9568">
        <v>100490</v>
      </c>
      <c r="D9568" t="s">
        <v>0</v>
      </c>
      <c r="E9568" s="1">
        <v>44019</v>
      </c>
      <c r="F9568">
        <v>48</v>
      </c>
    </row>
    <row r="9569" spans="1:6">
      <c r="A9569">
        <f t="shared" si="149"/>
        <v>32668</v>
      </c>
      <c r="B9569">
        <v>9428</v>
      </c>
      <c r="C9569">
        <v>98203</v>
      </c>
      <c r="D9569" t="s">
        <v>0</v>
      </c>
      <c r="E9569" s="1">
        <v>44011</v>
      </c>
      <c r="F9569">
        <v>44</v>
      </c>
    </row>
    <row r="9570" spans="1:6">
      <c r="A9570">
        <f t="shared" si="149"/>
        <v>32669</v>
      </c>
      <c r="B9570">
        <v>9429</v>
      </c>
      <c r="C9570">
        <v>94891</v>
      </c>
      <c r="D9570" t="s">
        <v>0</v>
      </c>
      <c r="E9570" s="1">
        <v>44018</v>
      </c>
      <c r="F9570">
        <v>37</v>
      </c>
    </row>
    <row r="9571" spans="1:6">
      <c r="A9571">
        <f t="shared" si="149"/>
        <v>32670</v>
      </c>
      <c r="B9571">
        <v>9430</v>
      </c>
      <c r="C9571">
        <v>94563</v>
      </c>
      <c r="D9571" t="s">
        <v>1</v>
      </c>
      <c r="E9571" s="1">
        <v>44024</v>
      </c>
      <c r="F9571">
        <v>35</v>
      </c>
    </row>
    <row r="9572" spans="1:6">
      <c r="A9572">
        <f t="shared" si="149"/>
        <v>32671</v>
      </c>
      <c r="B9572">
        <v>9431</v>
      </c>
      <c r="C9572">
        <v>101519</v>
      </c>
      <c r="D9572" t="s">
        <v>0</v>
      </c>
      <c r="E9572" s="1">
        <v>44022</v>
      </c>
      <c r="F9572">
        <v>33</v>
      </c>
    </row>
    <row r="9573" spans="1:6">
      <c r="A9573">
        <f t="shared" si="149"/>
        <v>32672</v>
      </c>
      <c r="B9573">
        <v>9432</v>
      </c>
      <c r="C9573">
        <v>98177</v>
      </c>
      <c r="D9573" t="s">
        <v>1</v>
      </c>
      <c r="E9573" s="1">
        <v>44039</v>
      </c>
      <c r="F9573">
        <v>48</v>
      </c>
    </row>
    <row r="9574" spans="1:6">
      <c r="A9574">
        <f t="shared" si="149"/>
        <v>32673</v>
      </c>
      <c r="B9574">
        <v>9433</v>
      </c>
      <c r="C9574">
        <v>96166</v>
      </c>
      <c r="D9574" t="s">
        <v>1</v>
      </c>
      <c r="E9574" s="1">
        <v>44040</v>
      </c>
      <c r="F9574">
        <v>59</v>
      </c>
    </row>
    <row r="9575" spans="1:6">
      <c r="A9575">
        <f t="shared" si="149"/>
        <v>32674</v>
      </c>
      <c r="B9575">
        <v>9434</v>
      </c>
      <c r="C9575">
        <v>96195</v>
      </c>
      <c r="D9575" t="s">
        <v>0</v>
      </c>
      <c r="E9575" s="1">
        <v>44009</v>
      </c>
      <c r="F9575">
        <v>39</v>
      </c>
    </row>
    <row r="9576" spans="1:6">
      <c r="A9576">
        <f t="shared" si="149"/>
        <v>32675</v>
      </c>
      <c r="B9576">
        <v>9435</v>
      </c>
      <c r="C9576">
        <v>95603</v>
      </c>
      <c r="D9576" t="s">
        <v>0</v>
      </c>
      <c r="E9576" s="1">
        <v>43993</v>
      </c>
      <c r="F9576">
        <v>56</v>
      </c>
    </row>
    <row r="9577" spans="1:6">
      <c r="A9577">
        <f t="shared" si="149"/>
        <v>32676</v>
      </c>
      <c r="B9577">
        <v>9436</v>
      </c>
      <c r="C9577">
        <v>94188</v>
      </c>
      <c r="D9577" t="s">
        <v>1</v>
      </c>
      <c r="E9577" s="1">
        <v>43998</v>
      </c>
      <c r="F9577">
        <v>48</v>
      </c>
    </row>
    <row r="9578" spans="1:6">
      <c r="A9578">
        <f t="shared" si="149"/>
        <v>32677</v>
      </c>
      <c r="B9578">
        <v>9437</v>
      </c>
      <c r="C9578">
        <v>98028</v>
      </c>
      <c r="D9578" t="s">
        <v>1</v>
      </c>
      <c r="E9578" s="1">
        <v>44024</v>
      </c>
      <c r="F9578">
        <v>57</v>
      </c>
    </row>
    <row r="9579" spans="1:6">
      <c r="A9579">
        <f t="shared" si="149"/>
        <v>32678</v>
      </c>
      <c r="B9579">
        <v>9438</v>
      </c>
      <c r="C9579">
        <v>95208</v>
      </c>
      <c r="D9579" t="s">
        <v>0</v>
      </c>
      <c r="E9579" s="1">
        <v>44010</v>
      </c>
      <c r="F9579">
        <v>39</v>
      </c>
    </row>
    <row r="9580" spans="1:6">
      <c r="A9580">
        <f t="shared" si="149"/>
        <v>32679</v>
      </c>
      <c r="B9580">
        <v>9439</v>
      </c>
      <c r="C9580">
        <v>96592</v>
      </c>
      <c r="D9580" t="s">
        <v>0</v>
      </c>
      <c r="E9580" s="1">
        <v>44010</v>
      </c>
      <c r="F9580">
        <v>42</v>
      </c>
    </row>
    <row r="9581" spans="1:6">
      <c r="A9581">
        <f t="shared" si="149"/>
        <v>32680</v>
      </c>
      <c r="B9581">
        <v>9440</v>
      </c>
      <c r="C9581">
        <v>97866</v>
      </c>
      <c r="D9581" t="s">
        <v>1</v>
      </c>
      <c r="E9581" s="1">
        <v>44035</v>
      </c>
      <c r="F9581">
        <v>47</v>
      </c>
    </row>
    <row r="9582" spans="1:6">
      <c r="A9582">
        <f t="shared" si="149"/>
        <v>32681</v>
      </c>
      <c r="B9582">
        <v>9441</v>
      </c>
      <c r="C9582">
        <v>99868</v>
      </c>
      <c r="D9582" t="s">
        <v>0</v>
      </c>
      <c r="E9582" s="1">
        <v>44025</v>
      </c>
      <c r="F9582">
        <v>40</v>
      </c>
    </row>
    <row r="9583" spans="1:6">
      <c r="A9583">
        <f t="shared" si="149"/>
        <v>32682</v>
      </c>
      <c r="B9583">
        <v>9442</v>
      </c>
      <c r="C9583">
        <v>93971</v>
      </c>
      <c r="D9583" t="s">
        <v>0</v>
      </c>
      <c r="E9583" s="1">
        <v>44013</v>
      </c>
      <c r="F9583">
        <v>43</v>
      </c>
    </row>
    <row r="9584" spans="1:6">
      <c r="A9584">
        <f t="shared" si="149"/>
        <v>32683</v>
      </c>
      <c r="B9584">
        <v>9443</v>
      </c>
      <c r="C9584">
        <v>94854</v>
      </c>
      <c r="D9584" t="s">
        <v>0</v>
      </c>
      <c r="E9584" s="1">
        <v>43999</v>
      </c>
      <c r="F9584">
        <v>54</v>
      </c>
    </row>
    <row r="9585" spans="1:6">
      <c r="A9585">
        <f t="shared" si="149"/>
        <v>32684</v>
      </c>
      <c r="B9585">
        <v>9444</v>
      </c>
      <c r="C9585">
        <v>96130</v>
      </c>
      <c r="D9585" t="s">
        <v>1</v>
      </c>
      <c r="E9585" s="1">
        <v>44036</v>
      </c>
      <c r="F9585">
        <v>55</v>
      </c>
    </row>
    <row r="9586" spans="1:6">
      <c r="A9586">
        <f t="shared" si="149"/>
        <v>32685</v>
      </c>
      <c r="B9586">
        <v>9445</v>
      </c>
      <c r="C9586">
        <v>97773</v>
      </c>
      <c r="D9586" t="s">
        <v>1</v>
      </c>
      <c r="E9586" s="1">
        <v>43992</v>
      </c>
      <c r="F9586">
        <v>56</v>
      </c>
    </row>
    <row r="9587" spans="1:6">
      <c r="A9587">
        <f t="shared" si="149"/>
        <v>32686</v>
      </c>
      <c r="B9587">
        <v>9446</v>
      </c>
      <c r="C9587">
        <v>99594</v>
      </c>
      <c r="D9587" t="s">
        <v>0</v>
      </c>
      <c r="E9587" s="1">
        <v>44004</v>
      </c>
      <c r="F9587">
        <v>56</v>
      </c>
    </row>
    <row r="9588" spans="1:6">
      <c r="A9588">
        <f t="shared" si="149"/>
        <v>32687</v>
      </c>
      <c r="B9588">
        <v>9447</v>
      </c>
      <c r="C9588">
        <v>99490</v>
      </c>
      <c r="D9588" t="s">
        <v>0</v>
      </c>
      <c r="E9588" s="1">
        <v>44005</v>
      </c>
      <c r="F9588">
        <v>35</v>
      </c>
    </row>
    <row r="9589" spans="1:6">
      <c r="A9589">
        <f t="shared" si="149"/>
        <v>32688</v>
      </c>
      <c r="B9589">
        <v>9448</v>
      </c>
      <c r="C9589">
        <v>96598</v>
      </c>
      <c r="D9589" t="s">
        <v>0</v>
      </c>
      <c r="E9589" s="1">
        <v>43987</v>
      </c>
      <c r="F9589">
        <v>44</v>
      </c>
    </row>
    <row r="9590" spans="1:6">
      <c r="A9590">
        <f t="shared" si="149"/>
        <v>32689</v>
      </c>
      <c r="B9590">
        <v>9449</v>
      </c>
      <c r="C9590">
        <v>96340</v>
      </c>
      <c r="D9590" t="s">
        <v>1</v>
      </c>
      <c r="E9590" s="1">
        <v>44012</v>
      </c>
      <c r="F9590">
        <v>56</v>
      </c>
    </row>
    <row r="9591" spans="1:6">
      <c r="A9591">
        <f t="shared" si="149"/>
        <v>32690</v>
      </c>
      <c r="B9591">
        <v>9450</v>
      </c>
      <c r="C9591">
        <v>101497</v>
      </c>
      <c r="D9591" t="s">
        <v>0</v>
      </c>
      <c r="E9591" s="1">
        <v>44009</v>
      </c>
      <c r="F9591">
        <v>33</v>
      </c>
    </row>
    <row r="9592" spans="1:6">
      <c r="A9592">
        <f t="shared" si="149"/>
        <v>32691</v>
      </c>
      <c r="B9592">
        <v>9451</v>
      </c>
      <c r="C9592">
        <v>93483</v>
      </c>
      <c r="D9592" t="s">
        <v>1</v>
      </c>
      <c r="E9592" s="1">
        <v>44034</v>
      </c>
      <c r="F9592">
        <v>53</v>
      </c>
    </row>
    <row r="9593" spans="1:6">
      <c r="A9593">
        <f t="shared" si="149"/>
        <v>32692</v>
      </c>
      <c r="B9593">
        <v>9452</v>
      </c>
      <c r="C9593">
        <v>96279</v>
      </c>
      <c r="D9593" t="s">
        <v>0</v>
      </c>
      <c r="E9593" s="1">
        <v>44013</v>
      </c>
      <c r="F9593">
        <v>32</v>
      </c>
    </row>
    <row r="9594" spans="1:6">
      <c r="A9594">
        <f t="shared" si="149"/>
        <v>32693</v>
      </c>
      <c r="B9594">
        <v>9453</v>
      </c>
      <c r="C9594">
        <v>95443</v>
      </c>
      <c r="D9594" t="s">
        <v>0</v>
      </c>
      <c r="E9594" s="1">
        <v>43990</v>
      </c>
      <c r="F9594">
        <v>53</v>
      </c>
    </row>
    <row r="9595" spans="1:6">
      <c r="A9595">
        <f t="shared" si="149"/>
        <v>32694</v>
      </c>
      <c r="B9595">
        <v>9454</v>
      </c>
      <c r="C9595">
        <v>98514</v>
      </c>
      <c r="D9595" t="s">
        <v>1</v>
      </c>
      <c r="E9595" s="1">
        <v>44031</v>
      </c>
      <c r="F9595">
        <v>59</v>
      </c>
    </row>
    <row r="9596" spans="1:6">
      <c r="A9596">
        <f t="shared" si="149"/>
        <v>32695</v>
      </c>
      <c r="B9596">
        <v>9455</v>
      </c>
      <c r="C9596">
        <v>96913</v>
      </c>
      <c r="D9596" t="s">
        <v>0</v>
      </c>
      <c r="E9596" s="1">
        <v>44017</v>
      </c>
      <c r="F9596">
        <v>54</v>
      </c>
    </row>
    <row r="9597" spans="1:6">
      <c r="A9597">
        <f t="shared" si="149"/>
        <v>32696</v>
      </c>
      <c r="B9597">
        <v>9456</v>
      </c>
      <c r="C9597">
        <v>101262</v>
      </c>
      <c r="D9597" t="s">
        <v>1</v>
      </c>
      <c r="E9597" s="1">
        <v>44013</v>
      </c>
      <c r="F9597">
        <v>40</v>
      </c>
    </row>
    <row r="9598" spans="1:6">
      <c r="A9598">
        <f t="shared" si="149"/>
        <v>32697</v>
      </c>
      <c r="B9598">
        <v>9457</v>
      </c>
      <c r="C9598">
        <v>101454</v>
      </c>
      <c r="D9598" t="s">
        <v>1</v>
      </c>
      <c r="E9598" s="1">
        <v>43989</v>
      </c>
      <c r="F9598">
        <v>56</v>
      </c>
    </row>
    <row r="9599" spans="1:6">
      <c r="A9599">
        <f t="shared" si="149"/>
        <v>32698</v>
      </c>
      <c r="B9599">
        <v>9458</v>
      </c>
      <c r="C9599">
        <v>102789</v>
      </c>
      <c r="D9599" t="s">
        <v>1</v>
      </c>
      <c r="E9599" s="1">
        <v>44033</v>
      </c>
      <c r="F9599">
        <v>55</v>
      </c>
    </row>
    <row r="9600" spans="1:6">
      <c r="A9600">
        <f t="shared" si="149"/>
        <v>32699</v>
      </c>
      <c r="B9600">
        <v>9459</v>
      </c>
      <c r="C9600">
        <v>97625</v>
      </c>
      <c r="D9600" t="s">
        <v>0</v>
      </c>
      <c r="E9600" s="1">
        <v>43984</v>
      </c>
      <c r="F9600">
        <v>31</v>
      </c>
    </row>
    <row r="9601" spans="1:6">
      <c r="A9601">
        <f t="shared" si="149"/>
        <v>32700</v>
      </c>
      <c r="B9601">
        <v>9460</v>
      </c>
      <c r="C9601">
        <v>100174</v>
      </c>
      <c r="D9601" t="s">
        <v>1</v>
      </c>
      <c r="E9601" s="1">
        <v>44025</v>
      </c>
      <c r="F9601">
        <v>35</v>
      </c>
    </row>
    <row r="9602" spans="1:6">
      <c r="A9602">
        <f t="shared" si="149"/>
        <v>32701</v>
      </c>
      <c r="B9602">
        <v>8461</v>
      </c>
      <c r="C9602">
        <v>96472</v>
      </c>
      <c r="D9602" t="s">
        <v>1</v>
      </c>
      <c r="E9602" s="1">
        <v>44155</v>
      </c>
      <c r="F9602">
        <v>42</v>
      </c>
    </row>
    <row r="9603" spans="1:6">
      <c r="A9603">
        <f t="shared" si="149"/>
        <v>32702</v>
      </c>
      <c r="B9603">
        <v>8462</v>
      </c>
      <c r="C9603">
        <v>94713</v>
      </c>
      <c r="D9603" t="s">
        <v>1</v>
      </c>
      <c r="E9603" s="1">
        <v>44116</v>
      </c>
      <c r="F9603">
        <v>53</v>
      </c>
    </row>
    <row r="9604" spans="1:6">
      <c r="A9604">
        <f t="shared" ref="A9604:A9667" si="150">A9603+1</f>
        <v>32703</v>
      </c>
      <c r="B9604">
        <v>8463</v>
      </c>
      <c r="C9604">
        <v>99985</v>
      </c>
      <c r="D9604" t="s">
        <v>0</v>
      </c>
      <c r="E9604" s="1">
        <v>44134</v>
      </c>
      <c r="F9604">
        <v>34</v>
      </c>
    </row>
    <row r="9605" spans="1:6">
      <c r="A9605">
        <f t="shared" si="150"/>
        <v>32704</v>
      </c>
      <c r="B9605">
        <v>8464</v>
      </c>
      <c r="C9605">
        <v>95725</v>
      </c>
      <c r="D9605" t="s">
        <v>1</v>
      </c>
      <c r="E9605" s="1">
        <v>44136</v>
      </c>
      <c r="F9605">
        <v>41</v>
      </c>
    </row>
    <row r="9606" spans="1:6">
      <c r="A9606">
        <f t="shared" si="150"/>
        <v>32705</v>
      </c>
      <c r="B9606">
        <v>8465</v>
      </c>
      <c r="C9606">
        <v>98369</v>
      </c>
      <c r="D9606" t="s">
        <v>0</v>
      </c>
      <c r="E9606" s="1">
        <v>44132</v>
      </c>
      <c r="F9606">
        <v>39</v>
      </c>
    </row>
    <row r="9607" spans="1:6">
      <c r="A9607">
        <f t="shared" si="150"/>
        <v>32706</v>
      </c>
      <c r="B9607">
        <v>8466</v>
      </c>
      <c r="C9607">
        <v>97481</v>
      </c>
      <c r="D9607" t="s">
        <v>0</v>
      </c>
      <c r="E9607" s="1">
        <v>44121</v>
      </c>
      <c r="F9607">
        <v>36</v>
      </c>
    </row>
    <row r="9608" spans="1:6">
      <c r="A9608">
        <f t="shared" si="150"/>
        <v>32707</v>
      </c>
      <c r="B9608">
        <v>8467</v>
      </c>
      <c r="C9608">
        <v>101743</v>
      </c>
      <c r="D9608" t="s">
        <v>0</v>
      </c>
      <c r="E9608" s="1">
        <v>44126</v>
      </c>
      <c r="F9608">
        <v>33</v>
      </c>
    </row>
    <row r="9609" spans="1:6">
      <c r="A9609">
        <f t="shared" si="150"/>
        <v>32708</v>
      </c>
      <c r="B9609">
        <v>8468</v>
      </c>
      <c r="C9609">
        <v>94566</v>
      </c>
      <c r="D9609" t="s">
        <v>1</v>
      </c>
      <c r="E9609" s="1">
        <v>44132</v>
      </c>
      <c r="F9609">
        <v>53</v>
      </c>
    </row>
    <row r="9610" spans="1:6">
      <c r="A9610">
        <f t="shared" si="150"/>
        <v>32709</v>
      </c>
      <c r="B9610">
        <v>8469</v>
      </c>
      <c r="C9610">
        <v>95982</v>
      </c>
      <c r="D9610" t="s">
        <v>1</v>
      </c>
      <c r="E9610" s="1">
        <v>44145</v>
      </c>
      <c r="F9610">
        <v>59</v>
      </c>
    </row>
    <row r="9611" spans="1:6">
      <c r="A9611">
        <f t="shared" si="150"/>
        <v>32710</v>
      </c>
      <c r="B9611">
        <v>8470</v>
      </c>
      <c r="C9611">
        <v>94151</v>
      </c>
      <c r="D9611" t="s">
        <v>0</v>
      </c>
      <c r="E9611" s="1">
        <v>44133</v>
      </c>
      <c r="F9611">
        <v>41</v>
      </c>
    </row>
    <row r="9612" spans="1:6">
      <c r="A9612">
        <f t="shared" si="150"/>
        <v>32711</v>
      </c>
      <c r="B9612">
        <v>8471</v>
      </c>
      <c r="C9612">
        <v>99211</v>
      </c>
      <c r="D9612" t="s">
        <v>1</v>
      </c>
      <c r="E9612" s="1">
        <v>44113</v>
      </c>
      <c r="F9612">
        <v>39</v>
      </c>
    </row>
    <row r="9613" spans="1:6">
      <c r="A9613">
        <f t="shared" si="150"/>
        <v>32712</v>
      </c>
      <c r="B9613">
        <v>8472</v>
      </c>
      <c r="C9613">
        <v>96538</v>
      </c>
      <c r="D9613" t="s">
        <v>1</v>
      </c>
      <c r="E9613" s="1">
        <v>44155</v>
      </c>
      <c r="F9613">
        <v>31</v>
      </c>
    </row>
    <row r="9614" spans="1:6">
      <c r="A9614">
        <f t="shared" si="150"/>
        <v>32713</v>
      </c>
      <c r="B9614">
        <v>8473</v>
      </c>
      <c r="C9614">
        <v>95886</v>
      </c>
      <c r="D9614" t="s">
        <v>0</v>
      </c>
      <c r="E9614" s="1">
        <v>44112</v>
      </c>
      <c r="F9614">
        <v>52</v>
      </c>
    </row>
    <row r="9615" spans="1:6">
      <c r="A9615">
        <f t="shared" si="150"/>
        <v>32714</v>
      </c>
      <c r="B9615">
        <v>8474</v>
      </c>
      <c r="C9615">
        <v>98552</v>
      </c>
      <c r="D9615" t="s">
        <v>0</v>
      </c>
      <c r="E9615" s="1">
        <v>44126</v>
      </c>
      <c r="F9615">
        <v>56</v>
      </c>
    </row>
    <row r="9616" spans="1:6">
      <c r="A9616">
        <f t="shared" si="150"/>
        <v>32715</v>
      </c>
      <c r="B9616">
        <v>8475</v>
      </c>
      <c r="C9616">
        <v>102813</v>
      </c>
      <c r="D9616" t="s">
        <v>2</v>
      </c>
      <c r="E9616" s="1">
        <v>44141</v>
      </c>
      <c r="F9616">
        <v>32</v>
      </c>
    </row>
    <row r="9617" spans="1:6">
      <c r="A9617">
        <f t="shared" si="150"/>
        <v>32716</v>
      </c>
      <c r="B9617">
        <v>8476</v>
      </c>
      <c r="C9617">
        <v>94629</v>
      </c>
      <c r="D9617" t="s">
        <v>0</v>
      </c>
      <c r="E9617" s="1">
        <v>44148</v>
      </c>
      <c r="F9617">
        <v>58</v>
      </c>
    </row>
    <row r="9618" spans="1:6">
      <c r="A9618">
        <f t="shared" si="150"/>
        <v>32717</v>
      </c>
      <c r="B9618">
        <v>8477</v>
      </c>
      <c r="C9618">
        <v>94869</v>
      </c>
      <c r="D9618" t="s">
        <v>0</v>
      </c>
      <c r="E9618" s="1">
        <v>44150</v>
      </c>
      <c r="F9618">
        <v>38</v>
      </c>
    </row>
    <row r="9619" spans="1:6">
      <c r="A9619">
        <f t="shared" si="150"/>
        <v>32718</v>
      </c>
      <c r="B9619">
        <v>8478</v>
      </c>
      <c r="C9619">
        <v>102961</v>
      </c>
      <c r="D9619" t="s">
        <v>0</v>
      </c>
      <c r="E9619" s="1">
        <v>44116</v>
      </c>
      <c r="F9619">
        <v>56</v>
      </c>
    </row>
    <row r="9620" spans="1:6">
      <c r="A9620">
        <f t="shared" si="150"/>
        <v>32719</v>
      </c>
      <c r="B9620">
        <v>8479</v>
      </c>
      <c r="C9620">
        <v>100480</v>
      </c>
      <c r="D9620" t="s">
        <v>0</v>
      </c>
      <c r="E9620" s="1">
        <v>44148</v>
      </c>
      <c r="F9620">
        <v>44</v>
      </c>
    </row>
    <row r="9621" spans="1:6">
      <c r="A9621">
        <f t="shared" si="150"/>
        <v>32720</v>
      </c>
      <c r="B9621">
        <v>8480</v>
      </c>
      <c r="C9621">
        <v>95477</v>
      </c>
      <c r="D9621" t="s">
        <v>0</v>
      </c>
      <c r="E9621" s="1">
        <v>44159</v>
      </c>
      <c r="F9621">
        <v>42</v>
      </c>
    </row>
    <row r="9622" spans="1:6">
      <c r="A9622">
        <f t="shared" si="150"/>
        <v>32721</v>
      </c>
      <c r="B9622">
        <v>8481</v>
      </c>
      <c r="C9622">
        <v>95312</v>
      </c>
      <c r="D9622" t="s">
        <v>0</v>
      </c>
      <c r="E9622" s="1">
        <v>44148</v>
      </c>
      <c r="F9622">
        <v>60</v>
      </c>
    </row>
    <row r="9623" spans="1:6">
      <c r="A9623">
        <f t="shared" si="150"/>
        <v>32722</v>
      </c>
      <c r="B9623">
        <v>8482</v>
      </c>
      <c r="C9623">
        <v>101597</v>
      </c>
      <c r="D9623" t="s">
        <v>0</v>
      </c>
      <c r="E9623" s="1">
        <v>44111</v>
      </c>
      <c r="F9623">
        <v>45</v>
      </c>
    </row>
    <row r="9624" spans="1:6">
      <c r="A9624">
        <f t="shared" si="150"/>
        <v>32723</v>
      </c>
      <c r="B9624">
        <v>8483</v>
      </c>
      <c r="C9624">
        <v>102006</v>
      </c>
      <c r="D9624" t="s">
        <v>1</v>
      </c>
      <c r="E9624" s="1">
        <v>44118</v>
      </c>
      <c r="F9624">
        <v>32</v>
      </c>
    </row>
    <row r="9625" spans="1:6">
      <c r="A9625">
        <f t="shared" si="150"/>
        <v>32724</v>
      </c>
      <c r="B9625">
        <v>8484</v>
      </c>
      <c r="C9625">
        <v>97970</v>
      </c>
      <c r="D9625" t="s">
        <v>1</v>
      </c>
      <c r="E9625" s="1">
        <v>44110</v>
      </c>
      <c r="F9625">
        <v>44</v>
      </c>
    </row>
    <row r="9626" spans="1:6">
      <c r="A9626">
        <f t="shared" si="150"/>
        <v>32725</v>
      </c>
      <c r="B9626">
        <v>8485</v>
      </c>
      <c r="C9626">
        <v>98027</v>
      </c>
      <c r="D9626" t="s">
        <v>1</v>
      </c>
      <c r="E9626" s="1">
        <v>44136</v>
      </c>
      <c r="F9626">
        <v>46</v>
      </c>
    </row>
    <row r="9627" spans="1:6">
      <c r="A9627">
        <f t="shared" si="150"/>
        <v>32726</v>
      </c>
      <c r="B9627">
        <v>8486</v>
      </c>
      <c r="C9627">
        <v>102748</v>
      </c>
      <c r="D9627" t="s">
        <v>0</v>
      </c>
      <c r="E9627" s="1">
        <v>44114</v>
      </c>
      <c r="F9627">
        <v>44</v>
      </c>
    </row>
    <row r="9628" spans="1:6">
      <c r="A9628">
        <f t="shared" si="150"/>
        <v>32727</v>
      </c>
      <c r="B9628">
        <v>8487</v>
      </c>
      <c r="C9628">
        <v>102796</v>
      </c>
      <c r="D9628" t="s">
        <v>0</v>
      </c>
      <c r="E9628" s="1">
        <v>44141</v>
      </c>
      <c r="F9628">
        <v>34</v>
      </c>
    </row>
    <row r="9629" spans="1:6">
      <c r="A9629">
        <f t="shared" si="150"/>
        <v>32728</v>
      </c>
      <c r="B9629">
        <v>8488</v>
      </c>
      <c r="C9629">
        <v>97861</v>
      </c>
      <c r="D9629" t="s">
        <v>1</v>
      </c>
      <c r="E9629" s="1">
        <v>44121</v>
      </c>
      <c r="F9629">
        <v>45</v>
      </c>
    </row>
    <row r="9630" spans="1:6">
      <c r="A9630">
        <f t="shared" si="150"/>
        <v>32729</v>
      </c>
      <c r="B9630">
        <v>8489</v>
      </c>
      <c r="C9630">
        <v>95592</v>
      </c>
      <c r="D9630" t="s">
        <v>1</v>
      </c>
      <c r="E9630" s="1">
        <v>44109</v>
      </c>
      <c r="F9630">
        <v>48</v>
      </c>
    </row>
    <row r="9631" spans="1:6">
      <c r="A9631">
        <f t="shared" si="150"/>
        <v>32730</v>
      </c>
      <c r="B9631">
        <v>8490</v>
      </c>
      <c r="C9631">
        <v>96860</v>
      </c>
      <c r="D9631" t="s">
        <v>1</v>
      </c>
      <c r="E9631" s="1">
        <v>44124</v>
      </c>
      <c r="F9631">
        <v>59</v>
      </c>
    </row>
    <row r="9632" spans="1:6">
      <c r="A9632">
        <f t="shared" si="150"/>
        <v>32731</v>
      </c>
      <c r="B9632">
        <v>8491</v>
      </c>
      <c r="C9632">
        <v>96063</v>
      </c>
      <c r="D9632" t="s">
        <v>1</v>
      </c>
      <c r="E9632" s="1">
        <v>44108</v>
      </c>
      <c r="F9632">
        <v>44</v>
      </c>
    </row>
    <row r="9633" spans="1:6">
      <c r="A9633">
        <f t="shared" si="150"/>
        <v>32732</v>
      </c>
      <c r="B9633">
        <v>8492</v>
      </c>
      <c r="C9633">
        <v>96784</v>
      </c>
      <c r="D9633" t="s">
        <v>0</v>
      </c>
      <c r="E9633" s="1">
        <v>44153</v>
      </c>
      <c r="F9633">
        <v>32</v>
      </c>
    </row>
    <row r="9634" spans="1:6">
      <c r="A9634">
        <f t="shared" si="150"/>
        <v>32733</v>
      </c>
      <c r="B9634">
        <v>8493</v>
      </c>
      <c r="C9634">
        <v>101202</v>
      </c>
      <c r="D9634" t="s">
        <v>0</v>
      </c>
      <c r="E9634" s="1">
        <v>44117</v>
      </c>
      <c r="F9634">
        <v>49</v>
      </c>
    </row>
    <row r="9635" spans="1:6">
      <c r="A9635">
        <f t="shared" si="150"/>
        <v>32734</v>
      </c>
      <c r="B9635">
        <v>8494</v>
      </c>
      <c r="C9635">
        <v>95027</v>
      </c>
      <c r="D9635" t="s">
        <v>1</v>
      </c>
      <c r="E9635" s="1">
        <v>44136</v>
      </c>
      <c r="F9635">
        <v>59</v>
      </c>
    </row>
    <row r="9636" spans="1:6">
      <c r="A9636">
        <f t="shared" si="150"/>
        <v>32735</v>
      </c>
      <c r="B9636">
        <v>8495</v>
      </c>
      <c r="C9636">
        <v>95333</v>
      </c>
      <c r="D9636" t="s">
        <v>0</v>
      </c>
      <c r="E9636" s="1">
        <v>44125</v>
      </c>
      <c r="F9636">
        <v>49</v>
      </c>
    </row>
    <row r="9637" spans="1:6">
      <c r="A9637">
        <f t="shared" si="150"/>
        <v>32736</v>
      </c>
      <c r="B9637">
        <v>8496</v>
      </c>
      <c r="C9637">
        <v>97687</v>
      </c>
      <c r="D9637" t="s">
        <v>0</v>
      </c>
      <c r="E9637" s="1">
        <v>44138</v>
      </c>
      <c r="F9637">
        <v>31</v>
      </c>
    </row>
    <row r="9638" spans="1:6">
      <c r="A9638">
        <f t="shared" si="150"/>
        <v>32737</v>
      </c>
      <c r="B9638">
        <v>8497</v>
      </c>
      <c r="C9638">
        <v>100023</v>
      </c>
      <c r="D9638" t="s">
        <v>2</v>
      </c>
      <c r="E9638" s="1">
        <v>44140</v>
      </c>
      <c r="F9638">
        <v>35</v>
      </c>
    </row>
    <row r="9639" spans="1:6">
      <c r="A9639">
        <f t="shared" si="150"/>
        <v>32738</v>
      </c>
      <c r="B9639">
        <v>8498</v>
      </c>
      <c r="C9639">
        <v>95197</v>
      </c>
      <c r="D9639" t="s">
        <v>0</v>
      </c>
      <c r="E9639" s="1">
        <v>44165</v>
      </c>
      <c r="F9639">
        <v>57</v>
      </c>
    </row>
    <row r="9640" spans="1:6">
      <c r="A9640">
        <f t="shared" si="150"/>
        <v>32739</v>
      </c>
      <c r="B9640">
        <v>8499</v>
      </c>
      <c r="C9640">
        <v>99153</v>
      </c>
      <c r="D9640" t="s">
        <v>0</v>
      </c>
      <c r="E9640" s="1">
        <v>44142</v>
      </c>
      <c r="F9640">
        <v>55</v>
      </c>
    </row>
    <row r="9641" spans="1:6">
      <c r="A9641">
        <f t="shared" si="150"/>
        <v>32740</v>
      </c>
      <c r="B9641">
        <v>8500</v>
      </c>
      <c r="C9641">
        <v>97702</v>
      </c>
      <c r="D9641" t="s">
        <v>1</v>
      </c>
      <c r="E9641" s="1">
        <v>44147</v>
      </c>
      <c r="F9641">
        <v>33</v>
      </c>
    </row>
    <row r="9642" spans="1:6">
      <c r="A9642">
        <f t="shared" si="150"/>
        <v>32741</v>
      </c>
      <c r="B9642">
        <v>8501</v>
      </c>
      <c r="C9642">
        <v>102557</v>
      </c>
      <c r="D9642" t="s">
        <v>0</v>
      </c>
      <c r="E9642" s="1">
        <v>44120</v>
      </c>
      <c r="F9642">
        <v>41</v>
      </c>
    </row>
    <row r="9643" spans="1:6">
      <c r="A9643">
        <f t="shared" si="150"/>
        <v>32742</v>
      </c>
      <c r="B9643">
        <v>8502</v>
      </c>
      <c r="C9643">
        <v>103083</v>
      </c>
      <c r="D9643" t="s">
        <v>0</v>
      </c>
      <c r="E9643" s="1">
        <v>44119</v>
      </c>
      <c r="F9643">
        <v>51</v>
      </c>
    </row>
    <row r="9644" spans="1:6">
      <c r="A9644">
        <f t="shared" si="150"/>
        <v>32743</v>
      </c>
      <c r="B9644">
        <v>8503</v>
      </c>
      <c r="C9644">
        <v>102618</v>
      </c>
      <c r="D9644" t="s">
        <v>1</v>
      </c>
      <c r="E9644" s="1">
        <v>44112</v>
      </c>
      <c r="F9644">
        <v>36</v>
      </c>
    </row>
    <row r="9645" spans="1:6">
      <c r="A9645">
        <f t="shared" si="150"/>
        <v>32744</v>
      </c>
      <c r="B9645">
        <v>8504</v>
      </c>
      <c r="C9645">
        <v>100133</v>
      </c>
      <c r="D9645" t="s">
        <v>1</v>
      </c>
      <c r="E9645" s="1">
        <v>44115</v>
      </c>
      <c r="F9645">
        <v>35</v>
      </c>
    </row>
    <row r="9646" spans="1:6">
      <c r="A9646">
        <f t="shared" si="150"/>
        <v>32745</v>
      </c>
      <c r="B9646">
        <v>8505</v>
      </c>
      <c r="C9646">
        <v>101409</v>
      </c>
      <c r="D9646" t="s">
        <v>1</v>
      </c>
      <c r="E9646" s="1">
        <v>44164</v>
      </c>
      <c r="F9646">
        <v>38</v>
      </c>
    </row>
    <row r="9647" spans="1:6">
      <c r="A9647">
        <f t="shared" si="150"/>
        <v>32746</v>
      </c>
      <c r="B9647">
        <v>8506</v>
      </c>
      <c r="C9647">
        <v>93510</v>
      </c>
      <c r="D9647" t="s">
        <v>1</v>
      </c>
      <c r="E9647" s="1">
        <v>44132</v>
      </c>
      <c r="F9647">
        <v>39</v>
      </c>
    </row>
    <row r="9648" spans="1:6">
      <c r="A9648">
        <f t="shared" si="150"/>
        <v>32747</v>
      </c>
      <c r="B9648">
        <v>8507</v>
      </c>
      <c r="C9648">
        <v>97797</v>
      </c>
      <c r="D9648" t="s">
        <v>1</v>
      </c>
      <c r="E9648" s="1">
        <v>44141</v>
      </c>
      <c r="F9648">
        <v>46</v>
      </c>
    </row>
    <row r="9649" spans="1:6">
      <c r="A9649">
        <f t="shared" si="150"/>
        <v>32748</v>
      </c>
      <c r="B9649">
        <v>8508</v>
      </c>
      <c r="C9649">
        <v>95989</v>
      </c>
      <c r="D9649" t="s">
        <v>1</v>
      </c>
      <c r="E9649" s="1">
        <v>44165</v>
      </c>
      <c r="F9649">
        <v>42</v>
      </c>
    </row>
    <row r="9650" spans="1:6">
      <c r="A9650">
        <f t="shared" si="150"/>
        <v>32749</v>
      </c>
      <c r="B9650">
        <v>8509</v>
      </c>
      <c r="C9650">
        <v>96659</v>
      </c>
      <c r="D9650" t="s">
        <v>0</v>
      </c>
      <c r="E9650" s="1">
        <v>44149</v>
      </c>
      <c r="F9650">
        <v>56</v>
      </c>
    </row>
    <row r="9651" spans="1:6">
      <c r="A9651">
        <f t="shared" si="150"/>
        <v>32750</v>
      </c>
      <c r="B9651">
        <v>8510</v>
      </c>
      <c r="C9651">
        <v>95978</v>
      </c>
      <c r="D9651" t="s">
        <v>0</v>
      </c>
      <c r="E9651" s="1">
        <v>44153</v>
      </c>
      <c r="F9651">
        <v>57</v>
      </c>
    </row>
    <row r="9652" spans="1:6">
      <c r="A9652">
        <f t="shared" si="150"/>
        <v>32751</v>
      </c>
      <c r="B9652">
        <v>8511</v>
      </c>
      <c r="C9652">
        <v>94046</v>
      </c>
      <c r="D9652" t="s">
        <v>1</v>
      </c>
      <c r="E9652" s="1">
        <v>44123</v>
      </c>
      <c r="F9652">
        <v>48</v>
      </c>
    </row>
    <row r="9653" spans="1:6">
      <c r="A9653">
        <f t="shared" si="150"/>
        <v>32752</v>
      </c>
      <c r="B9653">
        <v>8512</v>
      </c>
      <c r="C9653">
        <v>99518</v>
      </c>
      <c r="D9653" t="s">
        <v>1</v>
      </c>
      <c r="E9653" s="1">
        <v>44126</v>
      </c>
      <c r="F9653">
        <v>31</v>
      </c>
    </row>
    <row r="9654" spans="1:6">
      <c r="A9654">
        <f t="shared" si="150"/>
        <v>32753</v>
      </c>
      <c r="B9654">
        <v>8513</v>
      </c>
      <c r="C9654">
        <v>93709</v>
      </c>
      <c r="D9654" t="s">
        <v>1</v>
      </c>
      <c r="E9654" s="1">
        <v>44146</v>
      </c>
      <c r="F9654">
        <v>43</v>
      </c>
    </row>
    <row r="9655" spans="1:6">
      <c r="A9655">
        <f t="shared" si="150"/>
        <v>32754</v>
      </c>
      <c r="B9655">
        <v>8514</v>
      </c>
      <c r="C9655">
        <v>101329</v>
      </c>
      <c r="D9655" t="s">
        <v>1</v>
      </c>
      <c r="E9655" s="1">
        <v>44144</v>
      </c>
      <c r="F9655">
        <v>45</v>
      </c>
    </row>
    <row r="9656" spans="1:6">
      <c r="A9656">
        <f t="shared" si="150"/>
        <v>32755</v>
      </c>
      <c r="B9656">
        <v>8515</v>
      </c>
      <c r="C9656">
        <v>101593</v>
      </c>
      <c r="D9656" t="s">
        <v>0</v>
      </c>
      <c r="E9656" s="1">
        <v>44109</v>
      </c>
      <c r="F9656">
        <v>59</v>
      </c>
    </row>
    <row r="9657" spans="1:6">
      <c r="A9657">
        <f t="shared" si="150"/>
        <v>32756</v>
      </c>
      <c r="B9657">
        <v>8516</v>
      </c>
      <c r="C9657">
        <v>94821</v>
      </c>
      <c r="D9657" t="s">
        <v>1</v>
      </c>
      <c r="E9657" s="1">
        <v>44146</v>
      </c>
      <c r="F9657">
        <v>40</v>
      </c>
    </row>
    <row r="9658" spans="1:6">
      <c r="A9658">
        <f t="shared" si="150"/>
        <v>32757</v>
      </c>
      <c r="B9658">
        <v>8517</v>
      </c>
      <c r="C9658">
        <v>98397</v>
      </c>
      <c r="D9658" t="s">
        <v>1</v>
      </c>
      <c r="E9658" s="1">
        <v>44133</v>
      </c>
      <c r="F9658">
        <v>52</v>
      </c>
    </row>
    <row r="9659" spans="1:6">
      <c r="A9659">
        <f t="shared" si="150"/>
        <v>32758</v>
      </c>
      <c r="B9659">
        <v>8518</v>
      </c>
      <c r="C9659">
        <v>103180</v>
      </c>
      <c r="D9659" t="s">
        <v>0</v>
      </c>
      <c r="E9659" s="1">
        <v>44121</v>
      </c>
      <c r="F9659">
        <v>50</v>
      </c>
    </row>
    <row r="9660" spans="1:6">
      <c r="A9660">
        <f t="shared" si="150"/>
        <v>32759</v>
      </c>
      <c r="B9660">
        <v>8519</v>
      </c>
      <c r="C9660">
        <v>96753</v>
      </c>
      <c r="D9660" t="s">
        <v>0</v>
      </c>
      <c r="E9660" s="1">
        <v>44135</v>
      </c>
      <c r="F9660">
        <v>55</v>
      </c>
    </row>
    <row r="9661" spans="1:6">
      <c r="A9661">
        <f t="shared" si="150"/>
        <v>32760</v>
      </c>
      <c r="B9661">
        <v>8520</v>
      </c>
      <c r="C9661">
        <v>93952</v>
      </c>
      <c r="D9661" t="s">
        <v>0</v>
      </c>
      <c r="E9661" s="1">
        <v>44126</v>
      </c>
      <c r="F9661">
        <v>39</v>
      </c>
    </row>
    <row r="9662" spans="1:6">
      <c r="A9662">
        <f t="shared" si="150"/>
        <v>32761</v>
      </c>
      <c r="B9662">
        <v>8521</v>
      </c>
      <c r="C9662">
        <v>96156</v>
      </c>
      <c r="D9662" t="s">
        <v>1</v>
      </c>
      <c r="E9662" s="1">
        <v>44158</v>
      </c>
      <c r="F9662">
        <v>36</v>
      </c>
    </row>
    <row r="9663" spans="1:6">
      <c r="A9663">
        <f t="shared" si="150"/>
        <v>32762</v>
      </c>
      <c r="B9663">
        <v>8522</v>
      </c>
      <c r="C9663">
        <v>95739</v>
      </c>
      <c r="D9663" t="s">
        <v>0</v>
      </c>
      <c r="E9663" s="1">
        <v>44163</v>
      </c>
      <c r="F9663">
        <v>44</v>
      </c>
    </row>
    <row r="9664" spans="1:6">
      <c r="A9664">
        <f t="shared" si="150"/>
        <v>32763</v>
      </c>
      <c r="B9664">
        <v>8523</v>
      </c>
      <c r="C9664">
        <v>100879</v>
      </c>
      <c r="D9664" t="s">
        <v>0</v>
      </c>
      <c r="E9664" s="1">
        <v>44126</v>
      </c>
      <c r="F9664">
        <v>32</v>
      </c>
    </row>
    <row r="9665" spans="1:6">
      <c r="A9665">
        <f t="shared" si="150"/>
        <v>32764</v>
      </c>
      <c r="B9665">
        <v>8524</v>
      </c>
      <c r="C9665">
        <v>95353</v>
      </c>
      <c r="D9665" t="s">
        <v>1</v>
      </c>
      <c r="E9665" s="1">
        <v>44162</v>
      </c>
      <c r="F9665">
        <v>37</v>
      </c>
    </row>
    <row r="9666" spans="1:6">
      <c r="A9666">
        <f t="shared" si="150"/>
        <v>32765</v>
      </c>
      <c r="B9666">
        <v>8525</v>
      </c>
      <c r="C9666">
        <v>97636</v>
      </c>
      <c r="D9666" t="s">
        <v>0</v>
      </c>
      <c r="E9666" s="1">
        <v>44151</v>
      </c>
      <c r="F9666">
        <v>48</v>
      </c>
    </row>
    <row r="9667" spans="1:6">
      <c r="A9667">
        <f t="shared" si="150"/>
        <v>32766</v>
      </c>
      <c r="B9667">
        <v>8526</v>
      </c>
      <c r="C9667">
        <v>95721</v>
      </c>
      <c r="D9667" t="s">
        <v>1</v>
      </c>
      <c r="E9667" s="1">
        <v>44151</v>
      </c>
      <c r="F9667">
        <v>51</v>
      </c>
    </row>
    <row r="9668" spans="1:6">
      <c r="A9668">
        <f t="shared" ref="A9668:A9731" si="151">A9667+1</f>
        <v>32767</v>
      </c>
      <c r="B9668">
        <v>8527</v>
      </c>
      <c r="C9668">
        <v>100551</v>
      </c>
      <c r="D9668" t="s">
        <v>0</v>
      </c>
      <c r="E9668" s="1">
        <v>44130</v>
      </c>
      <c r="F9668">
        <v>32</v>
      </c>
    </row>
    <row r="9669" spans="1:6">
      <c r="A9669">
        <f t="shared" si="151"/>
        <v>32768</v>
      </c>
      <c r="B9669">
        <v>8528</v>
      </c>
      <c r="C9669">
        <v>98982</v>
      </c>
      <c r="D9669" t="s">
        <v>1</v>
      </c>
      <c r="E9669" s="1">
        <v>44136</v>
      </c>
      <c r="F9669">
        <v>60</v>
      </c>
    </row>
    <row r="9670" spans="1:6">
      <c r="A9670">
        <f t="shared" si="151"/>
        <v>32769</v>
      </c>
      <c r="B9670">
        <v>8529</v>
      </c>
      <c r="C9670">
        <v>94020</v>
      </c>
      <c r="D9670" t="s">
        <v>1</v>
      </c>
      <c r="E9670" s="1">
        <v>44146</v>
      </c>
      <c r="F9670">
        <v>55</v>
      </c>
    </row>
    <row r="9671" spans="1:6">
      <c r="A9671">
        <f t="shared" si="151"/>
        <v>32770</v>
      </c>
      <c r="B9671">
        <v>8530</v>
      </c>
      <c r="C9671">
        <v>97799</v>
      </c>
      <c r="D9671" t="s">
        <v>1</v>
      </c>
      <c r="E9671" s="1">
        <v>44125</v>
      </c>
      <c r="F9671">
        <v>52</v>
      </c>
    </row>
    <row r="9672" spans="1:6">
      <c r="A9672">
        <f t="shared" si="151"/>
        <v>32771</v>
      </c>
      <c r="B9672">
        <v>8531</v>
      </c>
      <c r="C9672">
        <v>102606</v>
      </c>
      <c r="D9672" t="s">
        <v>0</v>
      </c>
      <c r="E9672" s="1">
        <v>44165</v>
      </c>
      <c r="F9672">
        <v>39</v>
      </c>
    </row>
    <row r="9673" spans="1:6">
      <c r="A9673">
        <f t="shared" si="151"/>
        <v>32772</v>
      </c>
      <c r="B9673">
        <v>8532</v>
      </c>
      <c r="C9673">
        <v>100026</v>
      </c>
      <c r="D9673" t="s">
        <v>1</v>
      </c>
      <c r="E9673" s="1">
        <v>44117</v>
      </c>
      <c r="F9673">
        <v>34</v>
      </c>
    </row>
    <row r="9674" spans="1:6">
      <c r="A9674">
        <f t="shared" si="151"/>
        <v>32773</v>
      </c>
      <c r="B9674">
        <v>8533</v>
      </c>
      <c r="C9674">
        <v>97285</v>
      </c>
      <c r="D9674" t="s">
        <v>0</v>
      </c>
      <c r="E9674" s="1">
        <v>44126</v>
      </c>
      <c r="F9674">
        <v>46</v>
      </c>
    </row>
    <row r="9675" spans="1:6">
      <c r="A9675">
        <f t="shared" si="151"/>
        <v>32774</v>
      </c>
      <c r="B9675">
        <v>8534</v>
      </c>
      <c r="C9675">
        <v>99992</v>
      </c>
      <c r="D9675" t="s">
        <v>0</v>
      </c>
      <c r="E9675" s="1">
        <v>44123</v>
      </c>
      <c r="F9675">
        <v>47</v>
      </c>
    </row>
    <row r="9676" spans="1:6">
      <c r="A9676">
        <f t="shared" si="151"/>
        <v>32775</v>
      </c>
      <c r="B9676">
        <v>8535</v>
      </c>
      <c r="C9676">
        <v>96248</v>
      </c>
      <c r="D9676" t="s">
        <v>1</v>
      </c>
      <c r="E9676" s="1">
        <v>44114</v>
      </c>
      <c r="F9676">
        <v>47</v>
      </c>
    </row>
    <row r="9677" spans="1:6">
      <c r="A9677">
        <f t="shared" si="151"/>
        <v>32776</v>
      </c>
      <c r="B9677">
        <v>8536</v>
      </c>
      <c r="C9677">
        <v>101021</v>
      </c>
      <c r="D9677" t="s">
        <v>0</v>
      </c>
      <c r="E9677" s="1">
        <v>44118</v>
      </c>
      <c r="F9677">
        <v>48</v>
      </c>
    </row>
    <row r="9678" spans="1:6">
      <c r="A9678">
        <f t="shared" si="151"/>
        <v>32777</v>
      </c>
      <c r="B9678">
        <v>8537</v>
      </c>
      <c r="C9678">
        <v>103109</v>
      </c>
      <c r="D9678" t="s">
        <v>1</v>
      </c>
      <c r="E9678" s="1">
        <v>44155</v>
      </c>
      <c r="F9678">
        <v>54</v>
      </c>
    </row>
    <row r="9679" spans="1:6">
      <c r="A9679">
        <f t="shared" si="151"/>
        <v>32778</v>
      </c>
      <c r="B9679">
        <v>8538</v>
      </c>
      <c r="C9679">
        <v>98713</v>
      </c>
      <c r="D9679" t="s">
        <v>1</v>
      </c>
      <c r="E9679" s="1">
        <v>44133</v>
      </c>
      <c r="F9679">
        <v>58</v>
      </c>
    </row>
    <row r="9680" spans="1:6">
      <c r="A9680">
        <f t="shared" si="151"/>
        <v>32779</v>
      </c>
      <c r="B9680">
        <v>8539</v>
      </c>
      <c r="C9680">
        <v>99372</v>
      </c>
      <c r="D9680" t="s">
        <v>0</v>
      </c>
      <c r="E9680" s="1">
        <v>44139</v>
      </c>
      <c r="F9680">
        <v>52</v>
      </c>
    </row>
    <row r="9681" spans="1:6">
      <c r="A9681">
        <f t="shared" si="151"/>
        <v>32780</v>
      </c>
      <c r="B9681">
        <v>8540</v>
      </c>
      <c r="C9681">
        <v>100866</v>
      </c>
      <c r="D9681" t="s">
        <v>0</v>
      </c>
      <c r="E9681" s="1">
        <v>44128</v>
      </c>
      <c r="F9681">
        <v>33</v>
      </c>
    </row>
    <row r="9682" spans="1:6">
      <c r="A9682">
        <f t="shared" si="151"/>
        <v>32781</v>
      </c>
      <c r="B9682">
        <v>8541</v>
      </c>
      <c r="C9682">
        <v>96217</v>
      </c>
      <c r="D9682" t="s">
        <v>1</v>
      </c>
      <c r="E9682" s="1">
        <v>44120</v>
      </c>
      <c r="F9682">
        <v>41</v>
      </c>
    </row>
    <row r="9683" spans="1:6">
      <c r="A9683">
        <f t="shared" si="151"/>
        <v>32782</v>
      </c>
      <c r="B9683">
        <v>8542</v>
      </c>
      <c r="C9683">
        <v>99709</v>
      </c>
      <c r="D9683" t="s">
        <v>1</v>
      </c>
      <c r="E9683" s="1">
        <v>44128</v>
      </c>
      <c r="F9683">
        <v>39</v>
      </c>
    </row>
    <row r="9684" spans="1:6">
      <c r="A9684">
        <f t="shared" si="151"/>
        <v>32783</v>
      </c>
      <c r="B9684">
        <v>8543</v>
      </c>
      <c r="C9684">
        <v>101244</v>
      </c>
      <c r="D9684" t="s">
        <v>1</v>
      </c>
      <c r="E9684" s="1">
        <v>44114</v>
      </c>
      <c r="F9684">
        <v>48</v>
      </c>
    </row>
    <row r="9685" spans="1:6">
      <c r="A9685">
        <f t="shared" si="151"/>
        <v>32784</v>
      </c>
      <c r="B9685">
        <v>8544</v>
      </c>
      <c r="C9685">
        <v>96590</v>
      </c>
      <c r="D9685" t="s">
        <v>0</v>
      </c>
      <c r="E9685" s="1">
        <v>44106</v>
      </c>
      <c r="F9685">
        <v>34</v>
      </c>
    </row>
    <row r="9686" spans="1:6">
      <c r="A9686">
        <f t="shared" si="151"/>
        <v>32785</v>
      </c>
      <c r="B9686">
        <v>8545</v>
      </c>
      <c r="C9686">
        <v>101818</v>
      </c>
      <c r="D9686" t="s">
        <v>1</v>
      </c>
      <c r="E9686" s="1">
        <v>44138</v>
      </c>
      <c r="F9686">
        <v>43</v>
      </c>
    </row>
    <row r="9687" spans="1:6">
      <c r="A9687">
        <f t="shared" si="151"/>
        <v>32786</v>
      </c>
      <c r="B9687">
        <v>8546</v>
      </c>
      <c r="C9687">
        <v>95447</v>
      </c>
      <c r="D9687" t="s">
        <v>1</v>
      </c>
      <c r="E9687" s="1">
        <v>44114</v>
      </c>
      <c r="F9687">
        <v>59</v>
      </c>
    </row>
    <row r="9688" spans="1:6">
      <c r="A9688">
        <f t="shared" si="151"/>
        <v>32787</v>
      </c>
      <c r="B9688">
        <v>8547</v>
      </c>
      <c r="C9688">
        <v>101680</v>
      </c>
      <c r="D9688" t="s">
        <v>0</v>
      </c>
      <c r="E9688" s="1">
        <v>44149</v>
      </c>
      <c r="F9688">
        <v>33</v>
      </c>
    </row>
    <row r="9689" spans="1:6">
      <c r="A9689">
        <f t="shared" si="151"/>
        <v>32788</v>
      </c>
      <c r="B9689">
        <v>8548</v>
      </c>
      <c r="C9689">
        <v>94994</v>
      </c>
      <c r="D9689" t="s">
        <v>1</v>
      </c>
      <c r="E9689" s="1">
        <v>44120</v>
      </c>
      <c r="F9689">
        <v>55</v>
      </c>
    </row>
    <row r="9690" spans="1:6">
      <c r="A9690">
        <f t="shared" si="151"/>
        <v>32789</v>
      </c>
      <c r="B9690">
        <v>8549</v>
      </c>
      <c r="C9690">
        <v>99341</v>
      </c>
      <c r="D9690" t="s">
        <v>1</v>
      </c>
      <c r="E9690" s="1">
        <v>44164</v>
      </c>
      <c r="F9690">
        <v>58</v>
      </c>
    </row>
    <row r="9691" spans="1:6">
      <c r="A9691">
        <f t="shared" si="151"/>
        <v>32790</v>
      </c>
      <c r="B9691">
        <v>8550</v>
      </c>
      <c r="C9691">
        <v>93966</v>
      </c>
      <c r="D9691" t="s">
        <v>1</v>
      </c>
      <c r="E9691" s="1">
        <v>44145</v>
      </c>
      <c r="F9691">
        <v>55</v>
      </c>
    </row>
    <row r="9692" spans="1:6">
      <c r="A9692">
        <f t="shared" si="151"/>
        <v>32791</v>
      </c>
      <c r="B9692">
        <v>8551</v>
      </c>
      <c r="C9692">
        <v>94405</v>
      </c>
      <c r="D9692" t="s">
        <v>0</v>
      </c>
      <c r="E9692" s="1">
        <v>44138</v>
      </c>
      <c r="F9692">
        <v>56</v>
      </c>
    </row>
    <row r="9693" spans="1:6">
      <c r="A9693">
        <f t="shared" si="151"/>
        <v>32792</v>
      </c>
      <c r="B9693">
        <v>8552</v>
      </c>
      <c r="C9693">
        <v>102921</v>
      </c>
      <c r="D9693" t="s">
        <v>0</v>
      </c>
      <c r="E9693" s="1">
        <v>44135</v>
      </c>
      <c r="F9693">
        <v>40</v>
      </c>
    </row>
    <row r="9694" spans="1:6">
      <c r="A9694">
        <f t="shared" si="151"/>
        <v>32793</v>
      </c>
      <c r="B9694">
        <v>8553</v>
      </c>
      <c r="C9694">
        <v>93495</v>
      </c>
      <c r="D9694" t="s">
        <v>1</v>
      </c>
      <c r="E9694" s="1">
        <v>44129</v>
      </c>
      <c r="F9694">
        <v>34</v>
      </c>
    </row>
    <row r="9695" spans="1:6">
      <c r="A9695">
        <f t="shared" si="151"/>
        <v>32794</v>
      </c>
      <c r="B9695">
        <v>8554</v>
      </c>
      <c r="C9695">
        <v>95572</v>
      </c>
      <c r="D9695" t="s">
        <v>1</v>
      </c>
      <c r="E9695" s="1">
        <v>44128</v>
      </c>
      <c r="F9695">
        <v>45</v>
      </c>
    </row>
    <row r="9696" spans="1:6">
      <c r="A9696">
        <f t="shared" si="151"/>
        <v>32795</v>
      </c>
      <c r="B9696">
        <v>8555</v>
      </c>
      <c r="C9696">
        <v>101638</v>
      </c>
      <c r="D9696" t="s">
        <v>1</v>
      </c>
      <c r="E9696" s="1">
        <v>44162</v>
      </c>
      <c r="F9696">
        <v>40</v>
      </c>
    </row>
    <row r="9697" spans="1:6">
      <c r="A9697">
        <f t="shared" si="151"/>
        <v>32796</v>
      </c>
      <c r="B9697">
        <v>8556</v>
      </c>
      <c r="C9697">
        <v>94609</v>
      </c>
      <c r="D9697" t="s">
        <v>0</v>
      </c>
      <c r="E9697" s="1">
        <v>44108</v>
      </c>
      <c r="F9697">
        <v>42</v>
      </c>
    </row>
    <row r="9698" spans="1:6">
      <c r="A9698">
        <f t="shared" si="151"/>
        <v>32797</v>
      </c>
      <c r="B9698">
        <v>8557</v>
      </c>
      <c r="C9698">
        <v>97590</v>
      </c>
      <c r="D9698" t="s">
        <v>0</v>
      </c>
      <c r="E9698" s="1">
        <v>44138</v>
      </c>
      <c r="F9698">
        <v>31</v>
      </c>
    </row>
    <row r="9699" spans="1:6">
      <c r="A9699">
        <f t="shared" si="151"/>
        <v>32798</v>
      </c>
      <c r="B9699">
        <v>8558</v>
      </c>
      <c r="C9699">
        <v>102179</v>
      </c>
      <c r="D9699" t="s">
        <v>0</v>
      </c>
      <c r="E9699" s="1">
        <v>44108</v>
      </c>
      <c r="F9699">
        <v>50</v>
      </c>
    </row>
    <row r="9700" spans="1:6">
      <c r="A9700">
        <f t="shared" si="151"/>
        <v>32799</v>
      </c>
      <c r="B9700">
        <v>8559</v>
      </c>
      <c r="C9700">
        <v>100360</v>
      </c>
      <c r="D9700" t="s">
        <v>1</v>
      </c>
      <c r="E9700" s="1">
        <v>44136</v>
      </c>
      <c r="F9700">
        <v>41</v>
      </c>
    </row>
    <row r="9701" spans="1:6">
      <c r="A9701">
        <f t="shared" si="151"/>
        <v>32800</v>
      </c>
      <c r="B9701">
        <v>8560</v>
      </c>
      <c r="C9701">
        <v>102023</v>
      </c>
      <c r="D9701" t="s">
        <v>0</v>
      </c>
      <c r="E9701" s="1">
        <v>44162</v>
      </c>
      <c r="F9701">
        <v>43</v>
      </c>
    </row>
    <row r="9702" spans="1:6">
      <c r="A9702">
        <f t="shared" si="151"/>
        <v>32801</v>
      </c>
      <c r="B9702">
        <v>8461</v>
      </c>
      <c r="C9702">
        <v>96472</v>
      </c>
      <c r="D9702" t="s">
        <v>1</v>
      </c>
      <c r="E9702" s="1">
        <v>43787</v>
      </c>
      <c r="F9702">
        <v>58</v>
      </c>
    </row>
    <row r="9703" spans="1:6">
      <c r="A9703">
        <f t="shared" si="151"/>
        <v>32802</v>
      </c>
      <c r="B9703">
        <v>8462</v>
      </c>
      <c r="C9703">
        <v>94713</v>
      </c>
      <c r="D9703" t="s">
        <v>1</v>
      </c>
      <c r="E9703" s="1">
        <v>43796</v>
      </c>
      <c r="F9703">
        <v>55</v>
      </c>
    </row>
    <row r="9704" spans="1:6">
      <c r="A9704">
        <f t="shared" si="151"/>
        <v>32803</v>
      </c>
      <c r="B9704">
        <v>8463</v>
      </c>
      <c r="C9704">
        <v>99985</v>
      </c>
      <c r="D9704" t="s">
        <v>0</v>
      </c>
      <c r="E9704" s="1">
        <v>43754</v>
      </c>
      <c r="F9704">
        <v>47</v>
      </c>
    </row>
    <row r="9705" spans="1:6">
      <c r="A9705">
        <f t="shared" si="151"/>
        <v>32804</v>
      </c>
      <c r="B9705">
        <v>8464</v>
      </c>
      <c r="C9705">
        <v>95725</v>
      </c>
      <c r="D9705" t="s">
        <v>1</v>
      </c>
      <c r="E9705" s="1">
        <v>43768</v>
      </c>
      <c r="F9705">
        <v>43</v>
      </c>
    </row>
    <row r="9706" spans="1:6">
      <c r="A9706">
        <f t="shared" si="151"/>
        <v>32805</v>
      </c>
      <c r="B9706">
        <v>8465</v>
      </c>
      <c r="C9706">
        <v>98369</v>
      </c>
      <c r="D9706" t="s">
        <v>0</v>
      </c>
      <c r="E9706" s="1">
        <v>43756</v>
      </c>
      <c r="F9706">
        <v>57</v>
      </c>
    </row>
    <row r="9707" spans="1:6">
      <c r="A9707">
        <f t="shared" si="151"/>
        <v>32806</v>
      </c>
      <c r="B9707">
        <v>8466</v>
      </c>
      <c r="C9707">
        <v>97481</v>
      </c>
      <c r="D9707" t="s">
        <v>0</v>
      </c>
      <c r="E9707" s="1">
        <v>43753</v>
      </c>
      <c r="F9707">
        <v>35</v>
      </c>
    </row>
    <row r="9708" spans="1:6">
      <c r="A9708">
        <f t="shared" si="151"/>
        <v>32807</v>
      </c>
      <c r="B9708">
        <v>8467</v>
      </c>
      <c r="C9708">
        <v>101743</v>
      </c>
      <c r="D9708" t="s">
        <v>0</v>
      </c>
      <c r="E9708" s="1">
        <v>43799</v>
      </c>
      <c r="F9708">
        <v>56</v>
      </c>
    </row>
    <row r="9709" spans="1:6">
      <c r="A9709">
        <f t="shared" si="151"/>
        <v>32808</v>
      </c>
      <c r="B9709">
        <v>8468</v>
      </c>
      <c r="C9709">
        <v>94566</v>
      </c>
      <c r="D9709" t="s">
        <v>1</v>
      </c>
      <c r="E9709" s="1">
        <v>43743</v>
      </c>
      <c r="F9709">
        <v>52</v>
      </c>
    </row>
    <row r="9710" spans="1:6">
      <c r="A9710">
        <f t="shared" si="151"/>
        <v>32809</v>
      </c>
      <c r="B9710">
        <v>8469</v>
      </c>
      <c r="C9710">
        <v>95982</v>
      </c>
      <c r="D9710" t="s">
        <v>1</v>
      </c>
      <c r="E9710" s="1">
        <v>43765</v>
      </c>
      <c r="F9710">
        <v>40</v>
      </c>
    </row>
    <row r="9711" spans="1:6">
      <c r="A9711">
        <f t="shared" si="151"/>
        <v>32810</v>
      </c>
      <c r="B9711">
        <v>8470</v>
      </c>
      <c r="C9711">
        <v>94151</v>
      </c>
      <c r="D9711" t="s">
        <v>0</v>
      </c>
      <c r="E9711" s="1">
        <v>43758</v>
      </c>
      <c r="F9711">
        <v>45</v>
      </c>
    </row>
    <row r="9712" spans="1:6">
      <c r="A9712">
        <f t="shared" si="151"/>
        <v>32811</v>
      </c>
      <c r="B9712">
        <v>8471</v>
      </c>
      <c r="C9712">
        <v>99211</v>
      </c>
      <c r="D9712" t="s">
        <v>1</v>
      </c>
      <c r="E9712" s="1">
        <v>43755</v>
      </c>
      <c r="F9712">
        <v>60</v>
      </c>
    </row>
    <row r="9713" spans="1:6">
      <c r="A9713">
        <f t="shared" si="151"/>
        <v>32812</v>
      </c>
      <c r="B9713">
        <v>8472</v>
      </c>
      <c r="C9713">
        <v>96538</v>
      </c>
      <c r="D9713" t="s">
        <v>1</v>
      </c>
      <c r="E9713" s="1">
        <v>43772</v>
      </c>
      <c r="F9713">
        <v>33</v>
      </c>
    </row>
    <row r="9714" spans="1:6">
      <c r="A9714">
        <f t="shared" si="151"/>
        <v>32813</v>
      </c>
      <c r="B9714">
        <v>8473</v>
      </c>
      <c r="C9714">
        <v>95886</v>
      </c>
      <c r="D9714" t="s">
        <v>0</v>
      </c>
      <c r="E9714" s="1">
        <v>43767</v>
      </c>
      <c r="F9714">
        <v>32</v>
      </c>
    </row>
    <row r="9715" spans="1:6">
      <c r="A9715">
        <f t="shared" si="151"/>
        <v>32814</v>
      </c>
      <c r="B9715">
        <v>8474</v>
      </c>
      <c r="C9715">
        <v>98552</v>
      </c>
      <c r="D9715" t="s">
        <v>0</v>
      </c>
      <c r="E9715" s="1">
        <v>43758</v>
      </c>
      <c r="F9715">
        <v>56</v>
      </c>
    </row>
    <row r="9716" spans="1:6">
      <c r="A9716">
        <f t="shared" si="151"/>
        <v>32815</v>
      </c>
      <c r="B9716">
        <v>8475</v>
      </c>
      <c r="C9716">
        <v>102813</v>
      </c>
      <c r="D9716" t="s">
        <v>2</v>
      </c>
      <c r="E9716" s="1">
        <v>43791</v>
      </c>
      <c r="F9716">
        <v>57</v>
      </c>
    </row>
    <row r="9717" spans="1:6">
      <c r="A9717">
        <f t="shared" si="151"/>
        <v>32816</v>
      </c>
      <c r="B9717">
        <v>8476</v>
      </c>
      <c r="C9717">
        <v>94629</v>
      </c>
      <c r="D9717" t="s">
        <v>0</v>
      </c>
      <c r="E9717" s="1">
        <v>43782</v>
      </c>
      <c r="F9717">
        <v>36</v>
      </c>
    </row>
    <row r="9718" spans="1:6">
      <c r="A9718">
        <f t="shared" si="151"/>
        <v>32817</v>
      </c>
      <c r="B9718">
        <v>8477</v>
      </c>
      <c r="C9718">
        <v>94869</v>
      </c>
      <c r="D9718" t="s">
        <v>0</v>
      </c>
      <c r="E9718" s="1">
        <v>43748</v>
      </c>
      <c r="F9718">
        <v>31</v>
      </c>
    </row>
    <row r="9719" spans="1:6">
      <c r="A9719">
        <f t="shared" si="151"/>
        <v>32818</v>
      </c>
      <c r="B9719">
        <v>8478</v>
      </c>
      <c r="C9719">
        <v>102961</v>
      </c>
      <c r="D9719" t="s">
        <v>0</v>
      </c>
      <c r="E9719" s="1">
        <v>43749</v>
      </c>
      <c r="F9719">
        <v>37</v>
      </c>
    </row>
    <row r="9720" spans="1:6">
      <c r="A9720">
        <f t="shared" si="151"/>
        <v>32819</v>
      </c>
      <c r="B9720">
        <v>8479</v>
      </c>
      <c r="C9720">
        <v>100480</v>
      </c>
      <c r="D9720" t="s">
        <v>0</v>
      </c>
      <c r="E9720" s="1">
        <v>43764</v>
      </c>
      <c r="F9720">
        <v>39</v>
      </c>
    </row>
    <row r="9721" spans="1:6">
      <c r="A9721">
        <f t="shared" si="151"/>
        <v>32820</v>
      </c>
      <c r="B9721">
        <v>8480</v>
      </c>
      <c r="C9721">
        <v>95477</v>
      </c>
      <c r="D9721" t="s">
        <v>0</v>
      </c>
      <c r="E9721" s="1">
        <v>43776</v>
      </c>
      <c r="F9721">
        <v>39</v>
      </c>
    </row>
    <row r="9722" spans="1:6">
      <c r="A9722">
        <f t="shared" si="151"/>
        <v>32821</v>
      </c>
      <c r="B9722">
        <v>8481</v>
      </c>
      <c r="C9722">
        <v>95312</v>
      </c>
      <c r="D9722" t="s">
        <v>0</v>
      </c>
      <c r="E9722" s="1">
        <v>43773</v>
      </c>
      <c r="F9722">
        <v>48</v>
      </c>
    </row>
    <row r="9723" spans="1:6">
      <c r="A9723">
        <f t="shared" si="151"/>
        <v>32822</v>
      </c>
      <c r="B9723">
        <v>8482</v>
      </c>
      <c r="C9723">
        <v>101597</v>
      </c>
      <c r="D9723" t="s">
        <v>0</v>
      </c>
      <c r="E9723" s="1">
        <v>43741</v>
      </c>
      <c r="F9723">
        <v>55</v>
      </c>
    </row>
    <row r="9724" spans="1:6">
      <c r="A9724">
        <f t="shared" si="151"/>
        <v>32823</v>
      </c>
      <c r="B9724">
        <v>8483</v>
      </c>
      <c r="C9724">
        <v>102006</v>
      </c>
      <c r="D9724" t="s">
        <v>1</v>
      </c>
      <c r="E9724" s="1">
        <v>43792</v>
      </c>
      <c r="F9724">
        <v>50</v>
      </c>
    </row>
    <row r="9725" spans="1:6">
      <c r="A9725">
        <f t="shared" si="151"/>
        <v>32824</v>
      </c>
      <c r="B9725">
        <v>8484</v>
      </c>
      <c r="C9725">
        <v>97970</v>
      </c>
      <c r="D9725" t="s">
        <v>1</v>
      </c>
      <c r="E9725" s="1">
        <v>43748</v>
      </c>
      <c r="F9725">
        <v>45</v>
      </c>
    </row>
    <row r="9726" spans="1:6">
      <c r="A9726">
        <f t="shared" si="151"/>
        <v>32825</v>
      </c>
      <c r="B9726">
        <v>8485</v>
      </c>
      <c r="C9726">
        <v>98027</v>
      </c>
      <c r="D9726" t="s">
        <v>1</v>
      </c>
      <c r="E9726" s="1">
        <v>43787</v>
      </c>
      <c r="F9726">
        <v>47</v>
      </c>
    </row>
    <row r="9727" spans="1:6">
      <c r="A9727">
        <f t="shared" si="151"/>
        <v>32826</v>
      </c>
      <c r="B9727">
        <v>8486</v>
      </c>
      <c r="C9727">
        <v>102748</v>
      </c>
      <c r="D9727" t="s">
        <v>0</v>
      </c>
      <c r="E9727" s="1">
        <v>43799</v>
      </c>
      <c r="F9727">
        <v>33</v>
      </c>
    </row>
    <row r="9728" spans="1:6">
      <c r="A9728">
        <f t="shared" si="151"/>
        <v>32827</v>
      </c>
      <c r="B9728">
        <v>8487</v>
      </c>
      <c r="C9728">
        <v>102796</v>
      </c>
      <c r="D9728" t="s">
        <v>0</v>
      </c>
      <c r="E9728" s="1">
        <v>43780</v>
      </c>
      <c r="F9728">
        <v>60</v>
      </c>
    </row>
    <row r="9729" spans="1:6">
      <c r="A9729">
        <f t="shared" si="151"/>
        <v>32828</v>
      </c>
      <c r="B9729">
        <v>8488</v>
      </c>
      <c r="C9729">
        <v>97861</v>
      </c>
      <c r="D9729" t="s">
        <v>1</v>
      </c>
      <c r="E9729" s="1">
        <v>43758</v>
      </c>
      <c r="F9729">
        <v>48</v>
      </c>
    </row>
    <row r="9730" spans="1:6">
      <c r="A9730">
        <f t="shared" si="151"/>
        <v>32829</v>
      </c>
      <c r="B9730">
        <v>8489</v>
      </c>
      <c r="C9730">
        <v>95592</v>
      </c>
      <c r="D9730" t="s">
        <v>1</v>
      </c>
      <c r="E9730" s="1">
        <v>43764</v>
      </c>
      <c r="F9730">
        <v>60</v>
      </c>
    </row>
    <row r="9731" spans="1:6">
      <c r="A9731">
        <f t="shared" si="151"/>
        <v>32830</v>
      </c>
      <c r="B9731">
        <v>8490</v>
      </c>
      <c r="C9731">
        <v>96860</v>
      </c>
      <c r="D9731" t="s">
        <v>1</v>
      </c>
      <c r="E9731" s="1">
        <v>43751</v>
      </c>
      <c r="F9731">
        <v>54</v>
      </c>
    </row>
    <row r="9732" spans="1:6">
      <c r="A9732">
        <f t="shared" ref="A9732:A9795" si="152">A9731+1</f>
        <v>32831</v>
      </c>
      <c r="B9732">
        <v>8491</v>
      </c>
      <c r="C9732">
        <v>96063</v>
      </c>
      <c r="D9732" t="s">
        <v>1</v>
      </c>
      <c r="E9732" s="1">
        <v>43788</v>
      </c>
      <c r="F9732">
        <v>39</v>
      </c>
    </row>
    <row r="9733" spans="1:6">
      <c r="A9733">
        <f t="shared" si="152"/>
        <v>32832</v>
      </c>
      <c r="B9733">
        <v>8492</v>
      </c>
      <c r="C9733">
        <v>96784</v>
      </c>
      <c r="D9733" t="s">
        <v>0</v>
      </c>
      <c r="E9733" s="1">
        <v>43776</v>
      </c>
      <c r="F9733">
        <v>54</v>
      </c>
    </row>
    <row r="9734" spans="1:6">
      <c r="A9734">
        <f t="shared" si="152"/>
        <v>32833</v>
      </c>
      <c r="B9734">
        <v>8493</v>
      </c>
      <c r="C9734">
        <v>101202</v>
      </c>
      <c r="D9734" t="s">
        <v>0</v>
      </c>
      <c r="E9734" s="1">
        <v>43745</v>
      </c>
      <c r="F9734">
        <v>33</v>
      </c>
    </row>
    <row r="9735" spans="1:6">
      <c r="A9735">
        <f t="shared" si="152"/>
        <v>32834</v>
      </c>
      <c r="B9735">
        <v>8494</v>
      </c>
      <c r="C9735">
        <v>95027</v>
      </c>
      <c r="D9735" t="s">
        <v>1</v>
      </c>
      <c r="E9735" s="1">
        <v>43747</v>
      </c>
      <c r="F9735">
        <v>45</v>
      </c>
    </row>
    <row r="9736" spans="1:6">
      <c r="A9736">
        <f t="shared" si="152"/>
        <v>32835</v>
      </c>
      <c r="B9736">
        <v>8495</v>
      </c>
      <c r="C9736">
        <v>95333</v>
      </c>
      <c r="D9736" t="s">
        <v>0</v>
      </c>
      <c r="E9736" s="1">
        <v>43792</v>
      </c>
      <c r="F9736">
        <v>48</v>
      </c>
    </row>
    <row r="9737" spans="1:6">
      <c r="A9737">
        <f t="shared" si="152"/>
        <v>32836</v>
      </c>
      <c r="B9737">
        <v>8496</v>
      </c>
      <c r="C9737">
        <v>97687</v>
      </c>
      <c r="D9737" t="s">
        <v>0</v>
      </c>
      <c r="E9737" s="1">
        <v>43769</v>
      </c>
      <c r="F9737">
        <v>35</v>
      </c>
    </row>
    <row r="9738" spans="1:6">
      <c r="A9738">
        <f t="shared" si="152"/>
        <v>32837</v>
      </c>
      <c r="B9738">
        <v>8497</v>
      </c>
      <c r="C9738">
        <v>100023</v>
      </c>
      <c r="D9738" t="s">
        <v>2</v>
      </c>
      <c r="E9738" s="1">
        <v>43797</v>
      </c>
      <c r="F9738">
        <v>37</v>
      </c>
    </row>
    <row r="9739" spans="1:6">
      <c r="A9739">
        <f t="shared" si="152"/>
        <v>32838</v>
      </c>
      <c r="B9739">
        <v>8498</v>
      </c>
      <c r="C9739">
        <v>95197</v>
      </c>
      <c r="D9739" t="s">
        <v>0</v>
      </c>
      <c r="E9739" s="1">
        <v>43797</v>
      </c>
      <c r="F9739">
        <v>46</v>
      </c>
    </row>
    <row r="9740" spans="1:6">
      <c r="A9740">
        <f t="shared" si="152"/>
        <v>32839</v>
      </c>
      <c r="B9740">
        <v>8499</v>
      </c>
      <c r="C9740">
        <v>99153</v>
      </c>
      <c r="D9740" t="s">
        <v>0</v>
      </c>
      <c r="E9740" s="1">
        <v>43761</v>
      </c>
      <c r="F9740">
        <v>54</v>
      </c>
    </row>
    <row r="9741" spans="1:6">
      <c r="A9741">
        <f t="shared" si="152"/>
        <v>32840</v>
      </c>
      <c r="B9741">
        <v>8500</v>
      </c>
      <c r="C9741">
        <v>97702</v>
      </c>
      <c r="D9741" t="s">
        <v>1</v>
      </c>
      <c r="E9741" s="1">
        <v>43791</v>
      </c>
      <c r="F9741">
        <v>59</v>
      </c>
    </row>
    <row r="9742" spans="1:6">
      <c r="A9742">
        <f t="shared" si="152"/>
        <v>32841</v>
      </c>
      <c r="B9742">
        <v>8501</v>
      </c>
      <c r="C9742">
        <v>102557</v>
      </c>
      <c r="D9742" t="s">
        <v>0</v>
      </c>
      <c r="E9742" s="1">
        <v>43774</v>
      </c>
      <c r="F9742">
        <v>57</v>
      </c>
    </row>
    <row r="9743" spans="1:6">
      <c r="A9743">
        <f t="shared" si="152"/>
        <v>32842</v>
      </c>
      <c r="B9743">
        <v>8502</v>
      </c>
      <c r="C9743">
        <v>103083</v>
      </c>
      <c r="D9743" t="s">
        <v>0</v>
      </c>
      <c r="E9743" s="1">
        <v>43799</v>
      </c>
      <c r="F9743">
        <v>45</v>
      </c>
    </row>
    <row r="9744" spans="1:6">
      <c r="A9744">
        <f t="shared" si="152"/>
        <v>32843</v>
      </c>
      <c r="B9744">
        <v>8503</v>
      </c>
      <c r="C9744">
        <v>102618</v>
      </c>
      <c r="D9744" t="s">
        <v>1</v>
      </c>
      <c r="E9744" s="1">
        <v>43767</v>
      </c>
      <c r="F9744">
        <v>59</v>
      </c>
    </row>
    <row r="9745" spans="1:6">
      <c r="A9745">
        <f t="shared" si="152"/>
        <v>32844</v>
      </c>
      <c r="B9745">
        <v>8504</v>
      </c>
      <c r="C9745">
        <v>100133</v>
      </c>
      <c r="D9745" t="s">
        <v>1</v>
      </c>
      <c r="E9745" s="1">
        <v>43766</v>
      </c>
      <c r="F9745">
        <v>55</v>
      </c>
    </row>
    <row r="9746" spans="1:6">
      <c r="A9746">
        <f t="shared" si="152"/>
        <v>32845</v>
      </c>
      <c r="B9746">
        <v>8505</v>
      </c>
      <c r="C9746">
        <v>101409</v>
      </c>
      <c r="D9746" t="s">
        <v>1</v>
      </c>
      <c r="E9746" s="1">
        <v>43779</v>
      </c>
      <c r="F9746">
        <v>46</v>
      </c>
    </row>
    <row r="9747" spans="1:6">
      <c r="A9747">
        <f t="shared" si="152"/>
        <v>32846</v>
      </c>
      <c r="B9747">
        <v>8506</v>
      </c>
      <c r="C9747">
        <v>93510</v>
      </c>
      <c r="D9747" t="s">
        <v>1</v>
      </c>
      <c r="E9747" s="1">
        <v>43785</v>
      </c>
      <c r="F9747">
        <v>40</v>
      </c>
    </row>
    <row r="9748" spans="1:6">
      <c r="A9748">
        <f t="shared" si="152"/>
        <v>32847</v>
      </c>
      <c r="B9748">
        <v>8507</v>
      </c>
      <c r="C9748">
        <v>97797</v>
      </c>
      <c r="D9748" t="s">
        <v>1</v>
      </c>
      <c r="E9748" s="1">
        <v>43785</v>
      </c>
      <c r="F9748">
        <v>58</v>
      </c>
    </row>
    <row r="9749" spans="1:6">
      <c r="A9749">
        <f t="shared" si="152"/>
        <v>32848</v>
      </c>
      <c r="B9749">
        <v>8508</v>
      </c>
      <c r="C9749">
        <v>95989</v>
      </c>
      <c r="D9749" t="s">
        <v>1</v>
      </c>
      <c r="E9749" s="1">
        <v>43739</v>
      </c>
      <c r="F9749">
        <v>41</v>
      </c>
    </row>
    <row r="9750" spans="1:6">
      <c r="A9750">
        <f t="shared" si="152"/>
        <v>32849</v>
      </c>
      <c r="B9750">
        <v>8509</v>
      </c>
      <c r="C9750">
        <v>96659</v>
      </c>
      <c r="D9750" t="s">
        <v>0</v>
      </c>
      <c r="E9750" s="1">
        <v>43750</v>
      </c>
      <c r="F9750">
        <v>51</v>
      </c>
    </row>
    <row r="9751" spans="1:6">
      <c r="A9751">
        <f t="shared" si="152"/>
        <v>32850</v>
      </c>
      <c r="B9751">
        <v>8510</v>
      </c>
      <c r="C9751">
        <v>95978</v>
      </c>
      <c r="D9751" t="s">
        <v>0</v>
      </c>
      <c r="E9751" s="1">
        <v>43751</v>
      </c>
      <c r="F9751">
        <v>55</v>
      </c>
    </row>
    <row r="9752" spans="1:6">
      <c r="A9752">
        <f t="shared" si="152"/>
        <v>32851</v>
      </c>
      <c r="B9752">
        <v>8511</v>
      </c>
      <c r="C9752">
        <v>94046</v>
      </c>
      <c r="D9752" t="s">
        <v>1</v>
      </c>
      <c r="E9752" s="1">
        <v>43765</v>
      </c>
      <c r="F9752">
        <v>55</v>
      </c>
    </row>
    <row r="9753" spans="1:6">
      <c r="A9753">
        <f t="shared" si="152"/>
        <v>32852</v>
      </c>
      <c r="B9753">
        <v>8512</v>
      </c>
      <c r="C9753">
        <v>99518</v>
      </c>
      <c r="D9753" t="s">
        <v>1</v>
      </c>
      <c r="E9753" s="1">
        <v>43788</v>
      </c>
      <c r="F9753">
        <v>50</v>
      </c>
    </row>
    <row r="9754" spans="1:6">
      <c r="A9754">
        <f t="shared" si="152"/>
        <v>32853</v>
      </c>
      <c r="B9754">
        <v>8513</v>
      </c>
      <c r="C9754">
        <v>93709</v>
      </c>
      <c r="D9754" t="s">
        <v>1</v>
      </c>
      <c r="E9754" s="1">
        <v>43799</v>
      </c>
      <c r="F9754">
        <v>50</v>
      </c>
    </row>
    <row r="9755" spans="1:6">
      <c r="A9755">
        <f t="shared" si="152"/>
        <v>32854</v>
      </c>
      <c r="B9755">
        <v>8514</v>
      </c>
      <c r="C9755">
        <v>101329</v>
      </c>
      <c r="D9755" t="s">
        <v>1</v>
      </c>
      <c r="E9755" s="1">
        <v>43770</v>
      </c>
      <c r="F9755">
        <v>33</v>
      </c>
    </row>
    <row r="9756" spans="1:6">
      <c r="A9756">
        <f t="shared" si="152"/>
        <v>32855</v>
      </c>
      <c r="B9756">
        <v>8515</v>
      </c>
      <c r="C9756">
        <v>101593</v>
      </c>
      <c r="D9756" t="s">
        <v>0</v>
      </c>
      <c r="E9756" s="1">
        <v>43742</v>
      </c>
      <c r="F9756">
        <v>42</v>
      </c>
    </row>
    <row r="9757" spans="1:6">
      <c r="A9757">
        <f t="shared" si="152"/>
        <v>32856</v>
      </c>
      <c r="B9757">
        <v>8516</v>
      </c>
      <c r="C9757">
        <v>94821</v>
      </c>
      <c r="D9757" t="s">
        <v>1</v>
      </c>
      <c r="E9757" s="1">
        <v>43750</v>
      </c>
      <c r="F9757">
        <v>51</v>
      </c>
    </row>
    <row r="9758" spans="1:6">
      <c r="A9758">
        <f t="shared" si="152"/>
        <v>32857</v>
      </c>
      <c r="B9758">
        <v>8517</v>
      </c>
      <c r="C9758">
        <v>98397</v>
      </c>
      <c r="D9758" t="s">
        <v>1</v>
      </c>
      <c r="E9758" s="1">
        <v>43780</v>
      </c>
      <c r="F9758">
        <v>36</v>
      </c>
    </row>
    <row r="9759" spans="1:6">
      <c r="A9759">
        <f t="shared" si="152"/>
        <v>32858</v>
      </c>
      <c r="B9759">
        <v>8518</v>
      </c>
      <c r="C9759">
        <v>103180</v>
      </c>
      <c r="D9759" t="s">
        <v>0</v>
      </c>
      <c r="E9759" s="1">
        <v>43741</v>
      </c>
      <c r="F9759">
        <v>33</v>
      </c>
    </row>
    <row r="9760" spans="1:6">
      <c r="A9760">
        <f t="shared" si="152"/>
        <v>32859</v>
      </c>
      <c r="B9760">
        <v>8519</v>
      </c>
      <c r="C9760">
        <v>96753</v>
      </c>
      <c r="D9760" t="s">
        <v>0</v>
      </c>
      <c r="E9760" s="1">
        <v>43773</v>
      </c>
      <c r="F9760">
        <v>46</v>
      </c>
    </row>
    <row r="9761" spans="1:6">
      <c r="A9761">
        <f t="shared" si="152"/>
        <v>32860</v>
      </c>
      <c r="B9761">
        <v>8520</v>
      </c>
      <c r="C9761">
        <v>93952</v>
      </c>
      <c r="D9761" t="s">
        <v>0</v>
      </c>
      <c r="E9761" s="1">
        <v>43786</v>
      </c>
      <c r="F9761">
        <v>58</v>
      </c>
    </row>
    <row r="9762" spans="1:6">
      <c r="A9762">
        <f t="shared" si="152"/>
        <v>32861</v>
      </c>
      <c r="B9762">
        <v>8521</v>
      </c>
      <c r="C9762">
        <v>96156</v>
      </c>
      <c r="D9762" t="s">
        <v>1</v>
      </c>
      <c r="E9762" s="1">
        <v>43752</v>
      </c>
      <c r="F9762">
        <v>52</v>
      </c>
    </row>
    <row r="9763" spans="1:6">
      <c r="A9763">
        <f t="shared" si="152"/>
        <v>32862</v>
      </c>
      <c r="B9763">
        <v>8522</v>
      </c>
      <c r="C9763">
        <v>95739</v>
      </c>
      <c r="D9763" t="s">
        <v>0</v>
      </c>
      <c r="E9763" s="1">
        <v>43771</v>
      </c>
      <c r="F9763">
        <v>45</v>
      </c>
    </row>
    <row r="9764" spans="1:6">
      <c r="A9764">
        <f t="shared" si="152"/>
        <v>32863</v>
      </c>
      <c r="B9764">
        <v>8523</v>
      </c>
      <c r="C9764">
        <v>100879</v>
      </c>
      <c r="D9764" t="s">
        <v>0</v>
      </c>
      <c r="E9764" s="1">
        <v>43789</v>
      </c>
      <c r="F9764">
        <v>59</v>
      </c>
    </row>
    <row r="9765" spans="1:6">
      <c r="A9765">
        <f t="shared" si="152"/>
        <v>32864</v>
      </c>
      <c r="B9765">
        <v>8524</v>
      </c>
      <c r="C9765">
        <v>95353</v>
      </c>
      <c r="D9765" t="s">
        <v>1</v>
      </c>
      <c r="E9765" s="1">
        <v>43741</v>
      </c>
      <c r="F9765">
        <v>54</v>
      </c>
    </row>
    <row r="9766" spans="1:6">
      <c r="A9766">
        <f t="shared" si="152"/>
        <v>32865</v>
      </c>
      <c r="B9766">
        <v>8525</v>
      </c>
      <c r="C9766">
        <v>97636</v>
      </c>
      <c r="D9766" t="s">
        <v>0</v>
      </c>
      <c r="E9766" s="1">
        <v>43756</v>
      </c>
      <c r="F9766">
        <v>45</v>
      </c>
    </row>
    <row r="9767" spans="1:6">
      <c r="A9767">
        <f t="shared" si="152"/>
        <v>32866</v>
      </c>
      <c r="B9767">
        <v>8526</v>
      </c>
      <c r="C9767">
        <v>95721</v>
      </c>
      <c r="D9767" t="s">
        <v>1</v>
      </c>
      <c r="E9767" s="1">
        <v>43789</v>
      </c>
      <c r="F9767">
        <v>58</v>
      </c>
    </row>
    <row r="9768" spans="1:6">
      <c r="A9768">
        <f t="shared" si="152"/>
        <v>32867</v>
      </c>
      <c r="B9768">
        <v>8527</v>
      </c>
      <c r="C9768">
        <v>100551</v>
      </c>
      <c r="D9768" t="s">
        <v>0</v>
      </c>
      <c r="E9768" s="1">
        <v>43756</v>
      </c>
      <c r="F9768">
        <v>36</v>
      </c>
    </row>
    <row r="9769" spans="1:6">
      <c r="A9769">
        <f t="shared" si="152"/>
        <v>32868</v>
      </c>
      <c r="B9769">
        <v>8528</v>
      </c>
      <c r="C9769">
        <v>98982</v>
      </c>
      <c r="D9769" t="s">
        <v>1</v>
      </c>
      <c r="E9769" s="1">
        <v>43743</v>
      </c>
      <c r="F9769">
        <v>47</v>
      </c>
    </row>
    <row r="9770" spans="1:6">
      <c r="A9770">
        <f t="shared" si="152"/>
        <v>32869</v>
      </c>
      <c r="B9770">
        <v>8529</v>
      </c>
      <c r="C9770">
        <v>94020</v>
      </c>
      <c r="D9770" t="s">
        <v>1</v>
      </c>
      <c r="E9770" s="1">
        <v>43776</v>
      </c>
      <c r="F9770">
        <v>51</v>
      </c>
    </row>
    <row r="9771" spans="1:6">
      <c r="A9771">
        <f t="shared" si="152"/>
        <v>32870</v>
      </c>
      <c r="B9771">
        <v>8530</v>
      </c>
      <c r="C9771">
        <v>97799</v>
      </c>
      <c r="D9771" t="s">
        <v>1</v>
      </c>
      <c r="E9771" s="1">
        <v>43785</v>
      </c>
      <c r="F9771">
        <v>41</v>
      </c>
    </row>
    <row r="9772" spans="1:6">
      <c r="A9772">
        <f t="shared" si="152"/>
        <v>32871</v>
      </c>
      <c r="B9772">
        <v>8531</v>
      </c>
      <c r="C9772">
        <v>102606</v>
      </c>
      <c r="D9772" t="s">
        <v>0</v>
      </c>
      <c r="E9772" s="1">
        <v>43796</v>
      </c>
      <c r="F9772">
        <v>54</v>
      </c>
    </row>
    <row r="9773" spans="1:6">
      <c r="A9773">
        <f t="shared" si="152"/>
        <v>32872</v>
      </c>
      <c r="B9773">
        <v>8532</v>
      </c>
      <c r="C9773">
        <v>100026</v>
      </c>
      <c r="D9773" t="s">
        <v>1</v>
      </c>
      <c r="E9773" s="1">
        <v>43795</v>
      </c>
      <c r="F9773">
        <v>48</v>
      </c>
    </row>
    <row r="9774" spans="1:6">
      <c r="A9774">
        <f t="shared" si="152"/>
        <v>32873</v>
      </c>
      <c r="B9774">
        <v>8533</v>
      </c>
      <c r="C9774">
        <v>97285</v>
      </c>
      <c r="D9774" t="s">
        <v>0</v>
      </c>
      <c r="E9774" s="1">
        <v>43752</v>
      </c>
      <c r="F9774">
        <v>31</v>
      </c>
    </row>
    <row r="9775" spans="1:6">
      <c r="A9775">
        <f t="shared" si="152"/>
        <v>32874</v>
      </c>
      <c r="B9775">
        <v>8534</v>
      </c>
      <c r="C9775">
        <v>99992</v>
      </c>
      <c r="D9775" t="s">
        <v>0</v>
      </c>
      <c r="E9775" s="1">
        <v>43752</v>
      </c>
      <c r="F9775">
        <v>42</v>
      </c>
    </row>
    <row r="9776" spans="1:6">
      <c r="A9776">
        <f t="shared" si="152"/>
        <v>32875</v>
      </c>
      <c r="B9776">
        <v>8535</v>
      </c>
      <c r="C9776">
        <v>96248</v>
      </c>
      <c r="D9776" t="s">
        <v>1</v>
      </c>
      <c r="E9776" s="1">
        <v>43779</v>
      </c>
      <c r="F9776">
        <v>49</v>
      </c>
    </row>
    <row r="9777" spans="1:6">
      <c r="A9777">
        <f t="shared" si="152"/>
        <v>32876</v>
      </c>
      <c r="B9777">
        <v>8536</v>
      </c>
      <c r="C9777">
        <v>101021</v>
      </c>
      <c r="D9777" t="s">
        <v>0</v>
      </c>
      <c r="E9777" s="1">
        <v>43759</v>
      </c>
      <c r="F9777">
        <v>45</v>
      </c>
    </row>
    <row r="9778" spans="1:6">
      <c r="A9778">
        <f t="shared" si="152"/>
        <v>32877</v>
      </c>
      <c r="B9778">
        <v>8537</v>
      </c>
      <c r="C9778">
        <v>103109</v>
      </c>
      <c r="D9778" t="s">
        <v>1</v>
      </c>
      <c r="E9778" s="1">
        <v>43770</v>
      </c>
      <c r="F9778">
        <v>57</v>
      </c>
    </row>
    <row r="9779" spans="1:6">
      <c r="A9779">
        <f t="shared" si="152"/>
        <v>32878</v>
      </c>
      <c r="B9779">
        <v>8538</v>
      </c>
      <c r="C9779">
        <v>98713</v>
      </c>
      <c r="D9779" t="s">
        <v>1</v>
      </c>
      <c r="E9779" s="1">
        <v>43746</v>
      </c>
      <c r="F9779">
        <v>38</v>
      </c>
    </row>
    <row r="9780" spans="1:6">
      <c r="A9780">
        <f t="shared" si="152"/>
        <v>32879</v>
      </c>
      <c r="B9780">
        <v>8539</v>
      </c>
      <c r="C9780">
        <v>99372</v>
      </c>
      <c r="D9780" t="s">
        <v>0</v>
      </c>
      <c r="E9780" s="1">
        <v>43744</v>
      </c>
      <c r="F9780">
        <v>55</v>
      </c>
    </row>
    <row r="9781" spans="1:6">
      <c r="A9781">
        <f t="shared" si="152"/>
        <v>32880</v>
      </c>
      <c r="B9781">
        <v>8540</v>
      </c>
      <c r="C9781">
        <v>100866</v>
      </c>
      <c r="D9781" t="s">
        <v>0</v>
      </c>
      <c r="E9781" s="1">
        <v>43781</v>
      </c>
      <c r="F9781">
        <v>51</v>
      </c>
    </row>
    <row r="9782" spans="1:6">
      <c r="A9782">
        <f t="shared" si="152"/>
        <v>32881</v>
      </c>
      <c r="B9782">
        <v>8541</v>
      </c>
      <c r="C9782">
        <v>96217</v>
      </c>
      <c r="D9782" t="s">
        <v>1</v>
      </c>
      <c r="E9782" s="1">
        <v>43739</v>
      </c>
      <c r="F9782">
        <v>34</v>
      </c>
    </row>
    <row r="9783" spans="1:6">
      <c r="A9783">
        <f t="shared" si="152"/>
        <v>32882</v>
      </c>
      <c r="B9783">
        <v>8542</v>
      </c>
      <c r="C9783">
        <v>99709</v>
      </c>
      <c r="D9783" t="s">
        <v>1</v>
      </c>
      <c r="E9783" s="1">
        <v>43739</v>
      </c>
      <c r="F9783">
        <v>47</v>
      </c>
    </row>
    <row r="9784" spans="1:6">
      <c r="A9784">
        <f t="shared" si="152"/>
        <v>32883</v>
      </c>
      <c r="B9784">
        <v>8543</v>
      </c>
      <c r="C9784">
        <v>101244</v>
      </c>
      <c r="D9784" t="s">
        <v>1</v>
      </c>
      <c r="E9784" s="1">
        <v>43796</v>
      </c>
      <c r="F9784">
        <v>54</v>
      </c>
    </row>
    <row r="9785" spans="1:6">
      <c r="A9785">
        <f t="shared" si="152"/>
        <v>32884</v>
      </c>
      <c r="B9785">
        <v>8544</v>
      </c>
      <c r="C9785">
        <v>96590</v>
      </c>
      <c r="D9785" t="s">
        <v>0</v>
      </c>
      <c r="E9785" s="1">
        <v>43744</v>
      </c>
      <c r="F9785">
        <v>45</v>
      </c>
    </row>
    <row r="9786" spans="1:6">
      <c r="A9786">
        <f t="shared" si="152"/>
        <v>32885</v>
      </c>
      <c r="B9786">
        <v>8545</v>
      </c>
      <c r="C9786">
        <v>101818</v>
      </c>
      <c r="D9786" t="s">
        <v>1</v>
      </c>
      <c r="E9786" s="1">
        <v>43786</v>
      </c>
      <c r="F9786">
        <v>54</v>
      </c>
    </row>
    <row r="9787" spans="1:6">
      <c r="A9787">
        <f t="shared" si="152"/>
        <v>32886</v>
      </c>
      <c r="B9787">
        <v>8546</v>
      </c>
      <c r="C9787">
        <v>95447</v>
      </c>
      <c r="D9787" t="s">
        <v>1</v>
      </c>
      <c r="E9787" s="1">
        <v>43775</v>
      </c>
      <c r="F9787">
        <v>57</v>
      </c>
    </row>
    <row r="9788" spans="1:6">
      <c r="A9788">
        <f t="shared" si="152"/>
        <v>32887</v>
      </c>
      <c r="B9788">
        <v>8547</v>
      </c>
      <c r="C9788">
        <v>101680</v>
      </c>
      <c r="D9788" t="s">
        <v>0</v>
      </c>
      <c r="E9788" s="1">
        <v>43761</v>
      </c>
      <c r="F9788">
        <v>52</v>
      </c>
    </row>
    <row r="9789" spans="1:6">
      <c r="A9789">
        <f t="shared" si="152"/>
        <v>32888</v>
      </c>
      <c r="B9789">
        <v>8548</v>
      </c>
      <c r="C9789">
        <v>94994</v>
      </c>
      <c r="D9789" t="s">
        <v>1</v>
      </c>
      <c r="E9789" s="1">
        <v>43787</v>
      </c>
      <c r="F9789">
        <v>36</v>
      </c>
    </row>
    <row r="9790" spans="1:6">
      <c r="A9790">
        <f t="shared" si="152"/>
        <v>32889</v>
      </c>
      <c r="B9790">
        <v>8549</v>
      </c>
      <c r="C9790">
        <v>99341</v>
      </c>
      <c r="D9790" t="s">
        <v>1</v>
      </c>
      <c r="E9790" s="1">
        <v>43745</v>
      </c>
      <c r="F9790">
        <v>38</v>
      </c>
    </row>
    <row r="9791" spans="1:6">
      <c r="A9791">
        <f t="shared" si="152"/>
        <v>32890</v>
      </c>
      <c r="B9791">
        <v>8550</v>
      </c>
      <c r="C9791">
        <v>93966</v>
      </c>
      <c r="D9791" t="s">
        <v>1</v>
      </c>
      <c r="E9791" s="1">
        <v>43747</v>
      </c>
      <c r="F9791">
        <v>56</v>
      </c>
    </row>
    <row r="9792" spans="1:6">
      <c r="A9792">
        <f t="shared" si="152"/>
        <v>32891</v>
      </c>
      <c r="B9792">
        <v>8551</v>
      </c>
      <c r="C9792">
        <v>94405</v>
      </c>
      <c r="D9792" t="s">
        <v>0</v>
      </c>
      <c r="E9792" s="1">
        <v>43754</v>
      </c>
      <c r="F9792">
        <v>38</v>
      </c>
    </row>
    <row r="9793" spans="1:6">
      <c r="A9793">
        <f t="shared" si="152"/>
        <v>32892</v>
      </c>
      <c r="B9793">
        <v>8552</v>
      </c>
      <c r="C9793">
        <v>102921</v>
      </c>
      <c r="D9793" t="s">
        <v>0</v>
      </c>
      <c r="E9793" s="1">
        <v>43780</v>
      </c>
      <c r="F9793">
        <v>44</v>
      </c>
    </row>
    <row r="9794" spans="1:6">
      <c r="A9794">
        <f t="shared" si="152"/>
        <v>32893</v>
      </c>
      <c r="B9794">
        <v>8553</v>
      </c>
      <c r="C9794">
        <v>93495</v>
      </c>
      <c r="D9794" t="s">
        <v>1</v>
      </c>
      <c r="E9794" s="1">
        <v>43778</v>
      </c>
      <c r="F9794">
        <v>47</v>
      </c>
    </row>
    <row r="9795" spans="1:6">
      <c r="A9795">
        <f t="shared" si="152"/>
        <v>32894</v>
      </c>
      <c r="B9795">
        <v>8554</v>
      </c>
      <c r="C9795">
        <v>95572</v>
      </c>
      <c r="D9795" t="s">
        <v>1</v>
      </c>
      <c r="E9795" s="1">
        <v>43772</v>
      </c>
      <c r="F9795">
        <v>34</v>
      </c>
    </row>
    <row r="9796" spans="1:6">
      <c r="A9796">
        <f t="shared" ref="A9796:A9859" si="153">A9795+1</f>
        <v>32895</v>
      </c>
      <c r="B9796">
        <v>8555</v>
      </c>
      <c r="C9796">
        <v>101638</v>
      </c>
      <c r="D9796" t="s">
        <v>1</v>
      </c>
      <c r="E9796" s="1">
        <v>43774</v>
      </c>
      <c r="F9796">
        <v>58</v>
      </c>
    </row>
    <row r="9797" spans="1:6">
      <c r="A9797">
        <f t="shared" si="153"/>
        <v>32896</v>
      </c>
      <c r="B9797">
        <v>8556</v>
      </c>
      <c r="C9797">
        <v>94609</v>
      </c>
      <c r="D9797" t="s">
        <v>0</v>
      </c>
      <c r="E9797" s="1">
        <v>43750</v>
      </c>
      <c r="F9797">
        <v>32</v>
      </c>
    </row>
    <row r="9798" spans="1:6">
      <c r="A9798">
        <f t="shared" si="153"/>
        <v>32897</v>
      </c>
      <c r="B9798">
        <v>8557</v>
      </c>
      <c r="C9798">
        <v>97590</v>
      </c>
      <c r="D9798" t="s">
        <v>0</v>
      </c>
      <c r="E9798" s="1">
        <v>43763</v>
      </c>
      <c r="F9798">
        <v>51</v>
      </c>
    </row>
    <row r="9799" spans="1:6">
      <c r="A9799">
        <f t="shared" si="153"/>
        <v>32898</v>
      </c>
      <c r="B9799">
        <v>8558</v>
      </c>
      <c r="C9799">
        <v>102179</v>
      </c>
      <c r="D9799" t="s">
        <v>0</v>
      </c>
      <c r="E9799" s="1">
        <v>43747</v>
      </c>
      <c r="F9799">
        <v>37</v>
      </c>
    </row>
    <row r="9800" spans="1:6">
      <c r="A9800">
        <f t="shared" si="153"/>
        <v>32899</v>
      </c>
      <c r="B9800">
        <v>8559</v>
      </c>
      <c r="C9800">
        <v>100360</v>
      </c>
      <c r="D9800" t="s">
        <v>1</v>
      </c>
      <c r="E9800" s="1">
        <v>43751</v>
      </c>
      <c r="F9800">
        <v>54</v>
      </c>
    </row>
    <row r="9801" spans="1:6">
      <c r="A9801">
        <f t="shared" si="153"/>
        <v>32900</v>
      </c>
      <c r="B9801">
        <v>8560</v>
      </c>
      <c r="C9801">
        <v>102023</v>
      </c>
      <c r="D9801" t="s">
        <v>0</v>
      </c>
      <c r="E9801" s="1">
        <v>43763</v>
      </c>
      <c r="F9801">
        <v>49</v>
      </c>
    </row>
    <row r="9802" spans="1:6">
      <c r="A9802">
        <f t="shared" si="153"/>
        <v>32901</v>
      </c>
      <c r="B9802">
        <v>8461</v>
      </c>
      <c r="C9802">
        <v>96472</v>
      </c>
      <c r="D9802" t="s">
        <v>1</v>
      </c>
      <c r="E9802" s="1">
        <v>43427</v>
      </c>
      <c r="F9802">
        <v>40</v>
      </c>
    </row>
    <row r="9803" spans="1:6">
      <c r="A9803">
        <f t="shared" si="153"/>
        <v>32902</v>
      </c>
      <c r="B9803">
        <v>8462</v>
      </c>
      <c r="C9803">
        <v>94713</v>
      </c>
      <c r="D9803" t="s">
        <v>1</v>
      </c>
      <c r="E9803" s="1">
        <v>43378</v>
      </c>
      <c r="F9803">
        <v>45</v>
      </c>
    </row>
    <row r="9804" spans="1:6">
      <c r="A9804">
        <f t="shared" si="153"/>
        <v>32903</v>
      </c>
      <c r="B9804">
        <v>8463</v>
      </c>
      <c r="C9804">
        <v>99985</v>
      </c>
      <c r="D9804" t="s">
        <v>0</v>
      </c>
      <c r="E9804" s="1">
        <v>43381</v>
      </c>
      <c r="F9804">
        <v>47</v>
      </c>
    </row>
    <row r="9805" spans="1:6">
      <c r="A9805">
        <f t="shared" si="153"/>
        <v>32904</v>
      </c>
      <c r="B9805">
        <v>8464</v>
      </c>
      <c r="C9805">
        <v>95725</v>
      </c>
      <c r="D9805" t="s">
        <v>1</v>
      </c>
      <c r="E9805" s="1">
        <v>43402</v>
      </c>
      <c r="F9805">
        <v>45</v>
      </c>
    </row>
    <row r="9806" spans="1:6">
      <c r="A9806">
        <f t="shared" si="153"/>
        <v>32905</v>
      </c>
      <c r="B9806">
        <v>8465</v>
      </c>
      <c r="C9806">
        <v>98369</v>
      </c>
      <c r="D9806" t="s">
        <v>0</v>
      </c>
      <c r="E9806" s="1">
        <v>43375</v>
      </c>
      <c r="F9806">
        <v>42</v>
      </c>
    </row>
    <row r="9807" spans="1:6">
      <c r="A9807">
        <f t="shared" si="153"/>
        <v>32906</v>
      </c>
      <c r="B9807">
        <v>8466</v>
      </c>
      <c r="C9807">
        <v>97481</v>
      </c>
      <c r="D9807" t="s">
        <v>0</v>
      </c>
      <c r="E9807" s="1">
        <v>43404</v>
      </c>
      <c r="F9807">
        <v>49</v>
      </c>
    </row>
    <row r="9808" spans="1:6">
      <c r="A9808">
        <f t="shared" si="153"/>
        <v>32907</v>
      </c>
      <c r="B9808">
        <v>8467</v>
      </c>
      <c r="C9808">
        <v>101743</v>
      </c>
      <c r="D9808" t="s">
        <v>0</v>
      </c>
      <c r="E9808" s="1">
        <v>43418</v>
      </c>
      <c r="F9808">
        <v>56</v>
      </c>
    </row>
    <row r="9809" spans="1:6">
      <c r="A9809">
        <f t="shared" si="153"/>
        <v>32908</v>
      </c>
      <c r="B9809">
        <v>8468</v>
      </c>
      <c r="C9809">
        <v>94566</v>
      </c>
      <c r="D9809" t="s">
        <v>1</v>
      </c>
      <c r="E9809" s="1">
        <v>43395</v>
      </c>
      <c r="F9809">
        <v>45</v>
      </c>
    </row>
    <row r="9810" spans="1:6">
      <c r="A9810">
        <f t="shared" si="153"/>
        <v>32909</v>
      </c>
      <c r="B9810">
        <v>8469</v>
      </c>
      <c r="C9810">
        <v>95982</v>
      </c>
      <c r="D9810" t="s">
        <v>1</v>
      </c>
      <c r="E9810" s="1">
        <v>43375</v>
      </c>
      <c r="F9810">
        <v>60</v>
      </c>
    </row>
    <row r="9811" spans="1:6">
      <c r="A9811">
        <f t="shared" si="153"/>
        <v>32910</v>
      </c>
      <c r="B9811">
        <v>8470</v>
      </c>
      <c r="C9811">
        <v>94151</v>
      </c>
      <c r="D9811" t="s">
        <v>0</v>
      </c>
      <c r="E9811" s="1">
        <v>43378</v>
      </c>
      <c r="F9811">
        <v>55</v>
      </c>
    </row>
    <row r="9812" spans="1:6">
      <c r="A9812">
        <f t="shared" si="153"/>
        <v>32911</v>
      </c>
      <c r="B9812">
        <v>8471</v>
      </c>
      <c r="C9812">
        <v>99211</v>
      </c>
      <c r="D9812" t="s">
        <v>1</v>
      </c>
      <c r="E9812" s="1">
        <v>43421</v>
      </c>
      <c r="F9812">
        <v>47</v>
      </c>
    </row>
    <row r="9813" spans="1:6">
      <c r="A9813">
        <f t="shared" si="153"/>
        <v>32912</v>
      </c>
      <c r="B9813">
        <v>8472</v>
      </c>
      <c r="C9813">
        <v>96538</v>
      </c>
      <c r="D9813" t="s">
        <v>1</v>
      </c>
      <c r="E9813" s="1">
        <v>43421</v>
      </c>
      <c r="F9813">
        <v>51</v>
      </c>
    </row>
    <row r="9814" spans="1:6">
      <c r="A9814">
        <f t="shared" si="153"/>
        <v>32913</v>
      </c>
      <c r="B9814">
        <v>8473</v>
      </c>
      <c r="C9814">
        <v>95886</v>
      </c>
      <c r="D9814" t="s">
        <v>0</v>
      </c>
      <c r="E9814" s="1">
        <v>43393</v>
      </c>
      <c r="F9814">
        <v>37</v>
      </c>
    </row>
    <row r="9815" spans="1:6">
      <c r="A9815">
        <f t="shared" si="153"/>
        <v>32914</v>
      </c>
      <c r="B9815">
        <v>8474</v>
      </c>
      <c r="C9815">
        <v>98552</v>
      </c>
      <c r="D9815" t="s">
        <v>0</v>
      </c>
      <c r="E9815" s="1">
        <v>43411</v>
      </c>
      <c r="F9815">
        <v>32</v>
      </c>
    </row>
    <row r="9816" spans="1:6">
      <c r="A9816">
        <f t="shared" si="153"/>
        <v>32915</v>
      </c>
      <c r="B9816">
        <v>8475</v>
      </c>
      <c r="C9816">
        <v>102813</v>
      </c>
      <c r="D9816" t="s">
        <v>2</v>
      </c>
      <c r="E9816" s="1">
        <v>43399</v>
      </c>
      <c r="F9816">
        <v>56</v>
      </c>
    </row>
    <row r="9817" spans="1:6">
      <c r="A9817">
        <f t="shared" si="153"/>
        <v>32916</v>
      </c>
      <c r="B9817">
        <v>8476</v>
      </c>
      <c r="C9817">
        <v>94629</v>
      </c>
      <c r="D9817" t="s">
        <v>0</v>
      </c>
      <c r="E9817" s="1">
        <v>43399</v>
      </c>
      <c r="F9817">
        <v>35</v>
      </c>
    </row>
    <row r="9818" spans="1:6">
      <c r="A9818">
        <f t="shared" si="153"/>
        <v>32917</v>
      </c>
      <c r="B9818">
        <v>8477</v>
      </c>
      <c r="C9818">
        <v>94869</v>
      </c>
      <c r="D9818" t="s">
        <v>0</v>
      </c>
      <c r="E9818" s="1">
        <v>43400</v>
      </c>
      <c r="F9818">
        <v>34</v>
      </c>
    </row>
    <row r="9819" spans="1:6">
      <c r="A9819">
        <f t="shared" si="153"/>
        <v>32918</v>
      </c>
      <c r="B9819">
        <v>8478</v>
      </c>
      <c r="C9819">
        <v>102961</v>
      </c>
      <c r="D9819" t="s">
        <v>0</v>
      </c>
      <c r="E9819" s="1">
        <v>43387</v>
      </c>
      <c r="F9819">
        <v>53</v>
      </c>
    </row>
    <row r="9820" spans="1:6">
      <c r="A9820">
        <f t="shared" si="153"/>
        <v>32919</v>
      </c>
      <c r="B9820">
        <v>8479</v>
      </c>
      <c r="C9820">
        <v>100480</v>
      </c>
      <c r="D9820" t="s">
        <v>0</v>
      </c>
      <c r="E9820" s="1">
        <v>43378</v>
      </c>
      <c r="F9820">
        <v>39</v>
      </c>
    </row>
    <row r="9821" spans="1:6">
      <c r="A9821">
        <f t="shared" si="153"/>
        <v>32920</v>
      </c>
      <c r="B9821">
        <v>8480</v>
      </c>
      <c r="C9821">
        <v>95477</v>
      </c>
      <c r="D9821" t="s">
        <v>0</v>
      </c>
      <c r="E9821" s="1">
        <v>43417</v>
      </c>
      <c r="F9821">
        <v>51</v>
      </c>
    </row>
    <row r="9822" spans="1:6">
      <c r="A9822">
        <f t="shared" si="153"/>
        <v>32921</v>
      </c>
      <c r="B9822">
        <v>8481</v>
      </c>
      <c r="C9822">
        <v>95312</v>
      </c>
      <c r="D9822" t="s">
        <v>0</v>
      </c>
      <c r="E9822" s="1">
        <v>43384</v>
      </c>
      <c r="F9822">
        <v>49</v>
      </c>
    </row>
    <row r="9823" spans="1:6">
      <c r="A9823">
        <f t="shared" si="153"/>
        <v>32922</v>
      </c>
      <c r="B9823">
        <v>8482</v>
      </c>
      <c r="C9823">
        <v>101597</v>
      </c>
      <c r="D9823" t="s">
        <v>0</v>
      </c>
      <c r="E9823" s="1">
        <v>43405</v>
      </c>
      <c r="F9823">
        <v>38</v>
      </c>
    </row>
    <row r="9824" spans="1:6">
      <c r="A9824">
        <f t="shared" si="153"/>
        <v>32923</v>
      </c>
      <c r="B9824">
        <v>8483</v>
      </c>
      <c r="C9824">
        <v>102006</v>
      </c>
      <c r="D9824" t="s">
        <v>1</v>
      </c>
      <c r="E9824" s="1">
        <v>43378</v>
      </c>
      <c r="F9824">
        <v>33</v>
      </c>
    </row>
    <row r="9825" spans="1:6">
      <c r="A9825">
        <f t="shared" si="153"/>
        <v>32924</v>
      </c>
      <c r="B9825">
        <v>8484</v>
      </c>
      <c r="C9825">
        <v>97970</v>
      </c>
      <c r="D9825" t="s">
        <v>1</v>
      </c>
      <c r="E9825" s="1">
        <v>43374</v>
      </c>
      <c r="F9825">
        <v>47</v>
      </c>
    </row>
    <row r="9826" spans="1:6">
      <c r="A9826">
        <f t="shared" si="153"/>
        <v>32925</v>
      </c>
      <c r="B9826">
        <v>8485</v>
      </c>
      <c r="C9826">
        <v>98027</v>
      </c>
      <c r="D9826" t="s">
        <v>1</v>
      </c>
      <c r="E9826" s="1">
        <v>43413</v>
      </c>
      <c r="F9826">
        <v>43</v>
      </c>
    </row>
    <row r="9827" spans="1:6">
      <c r="A9827">
        <f t="shared" si="153"/>
        <v>32926</v>
      </c>
      <c r="B9827">
        <v>8486</v>
      </c>
      <c r="C9827">
        <v>102748</v>
      </c>
      <c r="D9827" t="s">
        <v>0</v>
      </c>
      <c r="E9827" s="1">
        <v>43422</v>
      </c>
      <c r="F9827">
        <v>52</v>
      </c>
    </row>
    <row r="9828" spans="1:6">
      <c r="A9828">
        <f t="shared" si="153"/>
        <v>32927</v>
      </c>
      <c r="B9828">
        <v>8487</v>
      </c>
      <c r="C9828">
        <v>102796</v>
      </c>
      <c r="D9828" t="s">
        <v>0</v>
      </c>
      <c r="E9828" s="1">
        <v>43407</v>
      </c>
      <c r="F9828">
        <v>56</v>
      </c>
    </row>
    <row r="9829" spans="1:6">
      <c r="A9829">
        <f t="shared" si="153"/>
        <v>32928</v>
      </c>
      <c r="B9829">
        <v>8488</v>
      </c>
      <c r="C9829">
        <v>97861</v>
      </c>
      <c r="D9829" t="s">
        <v>1</v>
      </c>
      <c r="E9829" s="1">
        <v>43425</v>
      </c>
      <c r="F9829">
        <v>59</v>
      </c>
    </row>
    <row r="9830" spans="1:6">
      <c r="A9830">
        <f t="shared" si="153"/>
        <v>32929</v>
      </c>
      <c r="B9830">
        <v>8489</v>
      </c>
      <c r="C9830">
        <v>95592</v>
      </c>
      <c r="D9830" t="s">
        <v>1</v>
      </c>
      <c r="E9830" s="1">
        <v>43386</v>
      </c>
      <c r="F9830">
        <v>32</v>
      </c>
    </row>
    <row r="9831" spans="1:6">
      <c r="A9831">
        <f t="shared" si="153"/>
        <v>32930</v>
      </c>
      <c r="B9831">
        <v>8490</v>
      </c>
      <c r="C9831">
        <v>96860</v>
      </c>
      <c r="D9831" t="s">
        <v>1</v>
      </c>
      <c r="E9831" s="1">
        <v>43407</v>
      </c>
      <c r="F9831">
        <v>33</v>
      </c>
    </row>
    <row r="9832" spans="1:6">
      <c r="A9832">
        <f t="shared" si="153"/>
        <v>32931</v>
      </c>
      <c r="B9832">
        <v>8491</v>
      </c>
      <c r="C9832">
        <v>96063</v>
      </c>
      <c r="D9832" t="s">
        <v>1</v>
      </c>
      <c r="E9832" s="1">
        <v>43385</v>
      </c>
      <c r="F9832">
        <v>32</v>
      </c>
    </row>
    <row r="9833" spans="1:6">
      <c r="A9833">
        <f t="shared" si="153"/>
        <v>32932</v>
      </c>
      <c r="B9833">
        <v>8492</v>
      </c>
      <c r="C9833">
        <v>96784</v>
      </c>
      <c r="D9833" t="s">
        <v>0</v>
      </c>
      <c r="E9833" s="1">
        <v>43406</v>
      </c>
      <c r="F9833">
        <v>43</v>
      </c>
    </row>
    <row r="9834" spans="1:6">
      <c r="A9834">
        <f t="shared" si="153"/>
        <v>32933</v>
      </c>
      <c r="B9834">
        <v>8493</v>
      </c>
      <c r="C9834">
        <v>101202</v>
      </c>
      <c r="D9834" t="s">
        <v>0</v>
      </c>
      <c r="E9834" s="1">
        <v>43407</v>
      </c>
      <c r="F9834">
        <v>36</v>
      </c>
    </row>
    <row r="9835" spans="1:6">
      <c r="A9835">
        <f t="shared" si="153"/>
        <v>32934</v>
      </c>
      <c r="B9835">
        <v>8494</v>
      </c>
      <c r="C9835">
        <v>95027</v>
      </c>
      <c r="D9835" t="s">
        <v>1</v>
      </c>
      <c r="E9835" s="1">
        <v>43407</v>
      </c>
      <c r="F9835">
        <v>43</v>
      </c>
    </row>
    <row r="9836" spans="1:6">
      <c r="A9836">
        <f t="shared" si="153"/>
        <v>32935</v>
      </c>
      <c r="B9836">
        <v>8495</v>
      </c>
      <c r="C9836">
        <v>95333</v>
      </c>
      <c r="D9836" t="s">
        <v>0</v>
      </c>
      <c r="E9836" s="1">
        <v>43409</v>
      </c>
      <c r="F9836">
        <v>50</v>
      </c>
    </row>
    <row r="9837" spans="1:6">
      <c r="A9837">
        <f t="shared" si="153"/>
        <v>32936</v>
      </c>
      <c r="B9837">
        <v>8496</v>
      </c>
      <c r="C9837">
        <v>97687</v>
      </c>
      <c r="D9837" t="s">
        <v>0</v>
      </c>
      <c r="E9837" s="1">
        <v>43426</v>
      </c>
      <c r="F9837">
        <v>35</v>
      </c>
    </row>
    <row r="9838" spans="1:6">
      <c r="A9838">
        <f t="shared" si="153"/>
        <v>32937</v>
      </c>
      <c r="B9838">
        <v>8497</v>
      </c>
      <c r="C9838">
        <v>100023</v>
      </c>
      <c r="D9838" t="s">
        <v>2</v>
      </c>
      <c r="E9838" s="1">
        <v>43423</v>
      </c>
      <c r="F9838">
        <v>52</v>
      </c>
    </row>
    <row r="9839" spans="1:6">
      <c r="A9839">
        <f t="shared" si="153"/>
        <v>32938</v>
      </c>
      <c r="B9839">
        <v>8498</v>
      </c>
      <c r="C9839">
        <v>95197</v>
      </c>
      <c r="D9839" t="s">
        <v>0</v>
      </c>
      <c r="E9839" s="1">
        <v>43403</v>
      </c>
      <c r="F9839">
        <v>36</v>
      </c>
    </row>
    <row r="9840" spans="1:6">
      <c r="A9840">
        <f t="shared" si="153"/>
        <v>32939</v>
      </c>
      <c r="B9840">
        <v>8499</v>
      </c>
      <c r="C9840">
        <v>99153</v>
      </c>
      <c r="D9840" t="s">
        <v>0</v>
      </c>
      <c r="E9840" s="1">
        <v>43403</v>
      </c>
      <c r="F9840">
        <v>35</v>
      </c>
    </row>
    <row r="9841" spans="1:6">
      <c r="A9841">
        <f t="shared" si="153"/>
        <v>32940</v>
      </c>
      <c r="B9841">
        <v>8500</v>
      </c>
      <c r="C9841">
        <v>97702</v>
      </c>
      <c r="D9841" t="s">
        <v>1</v>
      </c>
      <c r="E9841" s="1">
        <v>43424</v>
      </c>
      <c r="F9841">
        <v>40</v>
      </c>
    </row>
    <row r="9842" spans="1:6">
      <c r="A9842">
        <f t="shared" si="153"/>
        <v>32941</v>
      </c>
      <c r="B9842">
        <v>8501</v>
      </c>
      <c r="C9842">
        <v>102557</v>
      </c>
      <c r="D9842" t="s">
        <v>0</v>
      </c>
      <c r="E9842" s="1">
        <v>43391</v>
      </c>
      <c r="F9842">
        <v>45</v>
      </c>
    </row>
    <row r="9843" spans="1:6">
      <c r="A9843">
        <f t="shared" si="153"/>
        <v>32942</v>
      </c>
      <c r="B9843">
        <v>8502</v>
      </c>
      <c r="C9843">
        <v>103083</v>
      </c>
      <c r="D9843" t="s">
        <v>0</v>
      </c>
      <c r="E9843" s="1">
        <v>43378</v>
      </c>
      <c r="F9843">
        <v>34</v>
      </c>
    </row>
    <row r="9844" spans="1:6">
      <c r="A9844">
        <f t="shared" si="153"/>
        <v>32943</v>
      </c>
      <c r="B9844">
        <v>8503</v>
      </c>
      <c r="C9844">
        <v>102618</v>
      </c>
      <c r="D9844" t="s">
        <v>1</v>
      </c>
      <c r="E9844" s="1">
        <v>43399</v>
      </c>
      <c r="F9844">
        <v>59</v>
      </c>
    </row>
    <row r="9845" spans="1:6">
      <c r="A9845">
        <f t="shared" si="153"/>
        <v>32944</v>
      </c>
      <c r="B9845">
        <v>8504</v>
      </c>
      <c r="C9845">
        <v>100133</v>
      </c>
      <c r="D9845" t="s">
        <v>1</v>
      </c>
      <c r="E9845" s="1">
        <v>43426</v>
      </c>
      <c r="F9845">
        <v>43</v>
      </c>
    </row>
    <row r="9846" spans="1:6">
      <c r="A9846">
        <f t="shared" si="153"/>
        <v>32945</v>
      </c>
      <c r="B9846">
        <v>8505</v>
      </c>
      <c r="C9846">
        <v>101409</v>
      </c>
      <c r="D9846" t="s">
        <v>1</v>
      </c>
      <c r="E9846" s="1">
        <v>43377</v>
      </c>
      <c r="F9846">
        <v>31</v>
      </c>
    </row>
    <row r="9847" spans="1:6">
      <c r="A9847">
        <f t="shared" si="153"/>
        <v>32946</v>
      </c>
      <c r="B9847">
        <v>8506</v>
      </c>
      <c r="C9847">
        <v>93510</v>
      </c>
      <c r="D9847" t="s">
        <v>1</v>
      </c>
      <c r="E9847" s="1">
        <v>43416</v>
      </c>
      <c r="F9847">
        <v>36</v>
      </c>
    </row>
    <row r="9848" spans="1:6">
      <c r="A9848">
        <f t="shared" si="153"/>
        <v>32947</v>
      </c>
      <c r="B9848">
        <v>8507</v>
      </c>
      <c r="C9848">
        <v>97797</v>
      </c>
      <c r="D9848" t="s">
        <v>1</v>
      </c>
      <c r="E9848" s="1">
        <v>43396</v>
      </c>
      <c r="F9848">
        <v>44</v>
      </c>
    </row>
    <row r="9849" spans="1:6">
      <c r="A9849">
        <f t="shared" si="153"/>
        <v>32948</v>
      </c>
      <c r="B9849">
        <v>8508</v>
      </c>
      <c r="C9849">
        <v>95989</v>
      </c>
      <c r="D9849" t="s">
        <v>1</v>
      </c>
      <c r="E9849" s="1">
        <v>43382</v>
      </c>
      <c r="F9849">
        <v>50</v>
      </c>
    </row>
    <row r="9850" spans="1:6">
      <c r="A9850">
        <f t="shared" si="153"/>
        <v>32949</v>
      </c>
      <c r="B9850">
        <v>8509</v>
      </c>
      <c r="C9850">
        <v>96659</v>
      </c>
      <c r="D9850" t="s">
        <v>0</v>
      </c>
      <c r="E9850" s="1">
        <v>43389</v>
      </c>
      <c r="F9850">
        <v>41</v>
      </c>
    </row>
    <row r="9851" spans="1:6">
      <c r="A9851">
        <f t="shared" si="153"/>
        <v>32950</v>
      </c>
      <c r="B9851">
        <v>8510</v>
      </c>
      <c r="C9851">
        <v>95978</v>
      </c>
      <c r="D9851" t="s">
        <v>0</v>
      </c>
      <c r="E9851" s="1">
        <v>43422</v>
      </c>
      <c r="F9851">
        <v>43</v>
      </c>
    </row>
    <row r="9852" spans="1:6">
      <c r="A9852">
        <f t="shared" si="153"/>
        <v>32951</v>
      </c>
      <c r="B9852">
        <v>8511</v>
      </c>
      <c r="C9852">
        <v>94046</v>
      </c>
      <c r="D9852" t="s">
        <v>1</v>
      </c>
      <c r="E9852" s="1">
        <v>43427</v>
      </c>
      <c r="F9852">
        <v>55</v>
      </c>
    </row>
    <row r="9853" spans="1:6">
      <c r="A9853">
        <f t="shared" si="153"/>
        <v>32952</v>
      </c>
      <c r="B9853">
        <v>8512</v>
      </c>
      <c r="C9853">
        <v>99518</v>
      </c>
      <c r="D9853" t="s">
        <v>1</v>
      </c>
      <c r="E9853" s="1">
        <v>43414</v>
      </c>
      <c r="F9853">
        <v>53</v>
      </c>
    </row>
    <row r="9854" spans="1:6">
      <c r="A9854">
        <f t="shared" si="153"/>
        <v>32953</v>
      </c>
      <c r="B9854">
        <v>8513</v>
      </c>
      <c r="C9854">
        <v>93709</v>
      </c>
      <c r="D9854" t="s">
        <v>1</v>
      </c>
      <c r="E9854" s="1">
        <v>43418</v>
      </c>
      <c r="F9854">
        <v>53</v>
      </c>
    </row>
    <row r="9855" spans="1:6">
      <c r="A9855">
        <f t="shared" si="153"/>
        <v>32954</v>
      </c>
      <c r="B9855">
        <v>8514</v>
      </c>
      <c r="C9855">
        <v>101329</v>
      </c>
      <c r="D9855" t="s">
        <v>1</v>
      </c>
      <c r="E9855" s="1">
        <v>43416</v>
      </c>
      <c r="F9855">
        <v>49</v>
      </c>
    </row>
    <row r="9856" spans="1:6">
      <c r="A9856">
        <f t="shared" si="153"/>
        <v>32955</v>
      </c>
      <c r="B9856">
        <v>8515</v>
      </c>
      <c r="C9856">
        <v>101593</v>
      </c>
      <c r="D9856" t="s">
        <v>0</v>
      </c>
      <c r="E9856" s="1">
        <v>43385</v>
      </c>
      <c r="F9856">
        <v>38</v>
      </c>
    </row>
    <row r="9857" spans="1:6">
      <c r="A9857">
        <f t="shared" si="153"/>
        <v>32956</v>
      </c>
      <c r="B9857">
        <v>8516</v>
      </c>
      <c r="C9857">
        <v>94821</v>
      </c>
      <c r="D9857" t="s">
        <v>1</v>
      </c>
      <c r="E9857" s="1">
        <v>43405</v>
      </c>
      <c r="F9857">
        <v>38</v>
      </c>
    </row>
    <row r="9858" spans="1:6">
      <c r="A9858">
        <f t="shared" si="153"/>
        <v>32957</v>
      </c>
      <c r="B9858">
        <v>8517</v>
      </c>
      <c r="C9858">
        <v>98397</v>
      </c>
      <c r="D9858" t="s">
        <v>1</v>
      </c>
      <c r="E9858" s="1">
        <v>43383</v>
      </c>
      <c r="F9858">
        <v>36</v>
      </c>
    </row>
    <row r="9859" spans="1:6">
      <c r="A9859">
        <f t="shared" si="153"/>
        <v>32958</v>
      </c>
      <c r="B9859">
        <v>8518</v>
      </c>
      <c r="C9859">
        <v>103180</v>
      </c>
      <c r="D9859" t="s">
        <v>0</v>
      </c>
      <c r="E9859" s="1">
        <v>43434</v>
      </c>
      <c r="F9859">
        <v>59</v>
      </c>
    </row>
    <row r="9860" spans="1:6">
      <c r="A9860">
        <f t="shared" ref="A9860:A9901" si="154">A9859+1</f>
        <v>32959</v>
      </c>
      <c r="B9860">
        <v>8519</v>
      </c>
      <c r="C9860">
        <v>96753</v>
      </c>
      <c r="D9860" t="s">
        <v>0</v>
      </c>
      <c r="E9860" s="1">
        <v>43434</v>
      </c>
      <c r="F9860">
        <v>50</v>
      </c>
    </row>
    <row r="9861" spans="1:6">
      <c r="A9861">
        <f t="shared" si="154"/>
        <v>32960</v>
      </c>
      <c r="B9861">
        <v>8520</v>
      </c>
      <c r="C9861">
        <v>93952</v>
      </c>
      <c r="D9861" t="s">
        <v>0</v>
      </c>
      <c r="E9861" s="1">
        <v>43428</v>
      </c>
      <c r="F9861">
        <v>40</v>
      </c>
    </row>
    <row r="9862" spans="1:6">
      <c r="A9862">
        <f t="shared" si="154"/>
        <v>32961</v>
      </c>
      <c r="B9862">
        <v>8521</v>
      </c>
      <c r="C9862">
        <v>96156</v>
      </c>
      <c r="D9862" t="s">
        <v>1</v>
      </c>
      <c r="E9862" s="1">
        <v>43379</v>
      </c>
      <c r="F9862">
        <v>35</v>
      </c>
    </row>
    <row r="9863" spans="1:6">
      <c r="A9863">
        <f t="shared" si="154"/>
        <v>32962</v>
      </c>
      <c r="B9863">
        <v>8522</v>
      </c>
      <c r="C9863">
        <v>95739</v>
      </c>
      <c r="D9863" t="s">
        <v>0</v>
      </c>
      <c r="E9863" s="1">
        <v>43379</v>
      </c>
      <c r="F9863">
        <v>46</v>
      </c>
    </row>
    <row r="9864" spans="1:6">
      <c r="A9864">
        <f t="shared" si="154"/>
        <v>32963</v>
      </c>
      <c r="B9864">
        <v>8523</v>
      </c>
      <c r="C9864">
        <v>100879</v>
      </c>
      <c r="D9864" t="s">
        <v>0</v>
      </c>
      <c r="E9864" s="1">
        <v>43396</v>
      </c>
      <c r="F9864">
        <v>48</v>
      </c>
    </row>
    <row r="9865" spans="1:6">
      <c r="A9865">
        <f t="shared" si="154"/>
        <v>32964</v>
      </c>
      <c r="B9865">
        <v>8524</v>
      </c>
      <c r="C9865">
        <v>95353</v>
      </c>
      <c r="D9865" t="s">
        <v>1</v>
      </c>
      <c r="E9865" s="1">
        <v>43374</v>
      </c>
      <c r="F9865">
        <v>41</v>
      </c>
    </row>
    <row r="9866" spans="1:6">
      <c r="A9866">
        <f t="shared" si="154"/>
        <v>32965</v>
      </c>
      <c r="B9866">
        <v>8525</v>
      </c>
      <c r="C9866">
        <v>97636</v>
      </c>
      <c r="D9866" t="s">
        <v>0</v>
      </c>
      <c r="E9866" s="1">
        <v>43379</v>
      </c>
      <c r="F9866">
        <v>39</v>
      </c>
    </row>
    <row r="9867" spans="1:6">
      <c r="A9867">
        <f t="shared" si="154"/>
        <v>32966</v>
      </c>
      <c r="B9867">
        <v>8526</v>
      </c>
      <c r="C9867">
        <v>95721</v>
      </c>
      <c r="D9867" t="s">
        <v>1</v>
      </c>
      <c r="E9867" s="1">
        <v>43415</v>
      </c>
      <c r="F9867">
        <v>45</v>
      </c>
    </row>
    <row r="9868" spans="1:6">
      <c r="A9868">
        <f t="shared" si="154"/>
        <v>32967</v>
      </c>
      <c r="B9868">
        <v>8527</v>
      </c>
      <c r="C9868">
        <v>100551</v>
      </c>
      <c r="D9868" t="s">
        <v>0</v>
      </c>
      <c r="E9868" s="1">
        <v>43382</v>
      </c>
      <c r="F9868">
        <v>48</v>
      </c>
    </row>
    <row r="9869" spans="1:6">
      <c r="A9869">
        <f t="shared" si="154"/>
        <v>32968</v>
      </c>
      <c r="B9869">
        <v>8528</v>
      </c>
      <c r="C9869">
        <v>98982</v>
      </c>
      <c r="D9869" t="s">
        <v>1</v>
      </c>
      <c r="E9869" s="1">
        <v>43423</v>
      </c>
      <c r="F9869">
        <v>40</v>
      </c>
    </row>
    <row r="9870" spans="1:6">
      <c r="A9870">
        <f t="shared" si="154"/>
        <v>32969</v>
      </c>
      <c r="B9870">
        <v>8529</v>
      </c>
      <c r="C9870">
        <v>94020</v>
      </c>
      <c r="D9870" t="s">
        <v>1</v>
      </c>
      <c r="E9870" s="1">
        <v>43408</v>
      </c>
      <c r="F9870">
        <v>53</v>
      </c>
    </row>
    <row r="9871" spans="1:6">
      <c r="A9871">
        <f t="shared" si="154"/>
        <v>32970</v>
      </c>
      <c r="B9871">
        <v>8530</v>
      </c>
      <c r="C9871">
        <v>97799</v>
      </c>
      <c r="D9871" t="s">
        <v>1</v>
      </c>
      <c r="E9871" s="1">
        <v>43403</v>
      </c>
      <c r="F9871">
        <v>31</v>
      </c>
    </row>
    <row r="9872" spans="1:6">
      <c r="A9872">
        <f t="shared" si="154"/>
        <v>32971</v>
      </c>
      <c r="B9872">
        <v>8531</v>
      </c>
      <c r="C9872">
        <v>102606</v>
      </c>
      <c r="D9872" t="s">
        <v>0</v>
      </c>
      <c r="E9872" s="1">
        <v>43430</v>
      </c>
      <c r="F9872">
        <v>56</v>
      </c>
    </row>
    <row r="9873" spans="1:6">
      <c r="A9873">
        <f t="shared" si="154"/>
        <v>32972</v>
      </c>
      <c r="B9873">
        <v>8532</v>
      </c>
      <c r="C9873">
        <v>100026</v>
      </c>
      <c r="D9873" t="s">
        <v>1</v>
      </c>
      <c r="E9873" s="1">
        <v>43406</v>
      </c>
      <c r="F9873">
        <v>56</v>
      </c>
    </row>
    <row r="9874" spans="1:6">
      <c r="A9874">
        <f t="shared" si="154"/>
        <v>32973</v>
      </c>
      <c r="B9874">
        <v>8533</v>
      </c>
      <c r="C9874">
        <v>97285</v>
      </c>
      <c r="D9874" t="s">
        <v>0</v>
      </c>
      <c r="E9874" s="1">
        <v>43376</v>
      </c>
      <c r="F9874">
        <v>45</v>
      </c>
    </row>
    <row r="9875" spans="1:6">
      <c r="A9875">
        <f t="shared" si="154"/>
        <v>32974</v>
      </c>
      <c r="B9875">
        <v>8534</v>
      </c>
      <c r="C9875">
        <v>99992</v>
      </c>
      <c r="D9875" t="s">
        <v>0</v>
      </c>
      <c r="E9875" s="1">
        <v>43377</v>
      </c>
      <c r="F9875">
        <v>56</v>
      </c>
    </row>
    <row r="9876" spans="1:6">
      <c r="A9876">
        <f t="shared" si="154"/>
        <v>32975</v>
      </c>
      <c r="B9876">
        <v>8535</v>
      </c>
      <c r="C9876">
        <v>96248</v>
      </c>
      <c r="D9876" t="s">
        <v>1</v>
      </c>
      <c r="E9876" s="1">
        <v>43419</v>
      </c>
      <c r="F9876">
        <v>49</v>
      </c>
    </row>
    <row r="9877" spans="1:6">
      <c r="A9877">
        <f t="shared" si="154"/>
        <v>32976</v>
      </c>
      <c r="B9877">
        <v>8536</v>
      </c>
      <c r="C9877">
        <v>101021</v>
      </c>
      <c r="D9877" t="s">
        <v>0</v>
      </c>
      <c r="E9877" s="1">
        <v>43393</v>
      </c>
      <c r="F9877">
        <v>58</v>
      </c>
    </row>
    <row r="9878" spans="1:6">
      <c r="A9878">
        <f t="shared" si="154"/>
        <v>32977</v>
      </c>
      <c r="B9878">
        <v>8537</v>
      </c>
      <c r="C9878">
        <v>103109</v>
      </c>
      <c r="D9878" t="s">
        <v>1</v>
      </c>
      <c r="E9878" s="1">
        <v>43377</v>
      </c>
      <c r="F9878">
        <v>39</v>
      </c>
    </row>
    <row r="9879" spans="1:6">
      <c r="A9879">
        <f t="shared" si="154"/>
        <v>32978</v>
      </c>
      <c r="B9879">
        <v>8538</v>
      </c>
      <c r="C9879">
        <v>98713</v>
      </c>
      <c r="D9879" t="s">
        <v>1</v>
      </c>
      <c r="E9879" s="1">
        <v>43383</v>
      </c>
      <c r="F9879">
        <v>47</v>
      </c>
    </row>
    <row r="9880" spans="1:6">
      <c r="A9880">
        <f t="shared" si="154"/>
        <v>32979</v>
      </c>
      <c r="B9880">
        <v>8539</v>
      </c>
      <c r="C9880">
        <v>99372</v>
      </c>
      <c r="D9880" t="s">
        <v>0</v>
      </c>
      <c r="E9880" s="1">
        <v>43421</v>
      </c>
      <c r="F9880">
        <v>55</v>
      </c>
    </row>
    <row r="9881" spans="1:6">
      <c r="A9881">
        <f t="shared" si="154"/>
        <v>32980</v>
      </c>
      <c r="B9881">
        <v>8540</v>
      </c>
      <c r="C9881">
        <v>100866</v>
      </c>
      <c r="D9881" t="s">
        <v>0</v>
      </c>
      <c r="E9881" s="1">
        <v>43385</v>
      </c>
      <c r="F9881">
        <v>55</v>
      </c>
    </row>
    <row r="9882" spans="1:6">
      <c r="A9882">
        <f t="shared" si="154"/>
        <v>32981</v>
      </c>
      <c r="B9882">
        <v>8541</v>
      </c>
      <c r="C9882">
        <v>96217</v>
      </c>
      <c r="D9882" t="s">
        <v>1</v>
      </c>
      <c r="E9882" s="1">
        <v>43414</v>
      </c>
      <c r="F9882">
        <v>47</v>
      </c>
    </row>
    <row r="9883" spans="1:6">
      <c r="A9883">
        <f t="shared" si="154"/>
        <v>32982</v>
      </c>
      <c r="B9883">
        <v>8542</v>
      </c>
      <c r="C9883">
        <v>99709</v>
      </c>
      <c r="D9883" t="s">
        <v>1</v>
      </c>
      <c r="E9883" s="1">
        <v>43384</v>
      </c>
      <c r="F9883">
        <v>37</v>
      </c>
    </row>
    <row r="9884" spans="1:6">
      <c r="A9884">
        <f t="shared" si="154"/>
        <v>32983</v>
      </c>
      <c r="B9884">
        <v>8543</v>
      </c>
      <c r="C9884">
        <v>101244</v>
      </c>
      <c r="D9884" t="s">
        <v>1</v>
      </c>
      <c r="E9884" s="1">
        <v>43374</v>
      </c>
      <c r="F9884">
        <v>60</v>
      </c>
    </row>
    <row r="9885" spans="1:6">
      <c r="A9885">
        <f t="shared" si="154"/>
        <v>32984</v>
      </c>
      <c r="B9885">
        <v>8544</v>
      </c>
      <c r="C9885">
        <v>96590</v>
      </c>
      <c r="D9885" t="s">
        <v>0</v>
      </c>
      <c r="E9885" s="1">
        <v>43392</v>
      </c>
      <c r="F9885">
        <v>60</v>
      </c>
    </row>
    <row r="9886" spans="1:6">
      <c r="A9886">
        <f t="shared" si="154"/>
        <v>32985</v>
      </c>
      <c r="B9886">
        <v>8545</v>
      </c>
      <c r="C9886">
        <v>101818</v>
      </c>
      <c r="D9886" t="s">
        <v>1</v>
      </c>
      <c r="E9886" s="1">
        <v>43413</v>
      </c>
      <c r="F9886">
        <v>46</v>
      </c>
    </row>
    <row r="9887" spans="1:6">
      <c r="A9887">
        <f t="shared" si="154"/>
        <v>32986</v>
      </c>
      <c r="B9887">
        <v>8546</v>
      </c>
      <c r="C9887">
        <v>95447</v>
      </c>
      <c r="D9887" t="s">
        <v>1</v>
      </c>
      <c r="E9887" s="1">
        <v>43409</v>
      </c>
      <c r="F9887">
        <v>59</v>
      </c>
    </row>
    <row r="9888" spans="1:6">
      <c r="A9888">
        <f t="shared" si="154"/>
        <v>32987</v>
      </c>
      <c r="B9888">
        <v>8547</v>
      </c>
      <c r="C9888">
        <v>101680</v>
      </c>
      <c r="D9888" t="s">
        <v>0</v>
      </c>
      <c r="E9888" s="1">
        <v>43386</v>
      </c>
      <c r="F9888">
        <v>49</v>
      </c>
    </row>
    <row r="9889" spans="1:6">
      <c r="A9889">
        <f t="shared" si="154"/>
        <v>32988</v>
      </c>
      <c r="B9889">
        <v>8548</v>
      </c>
      <c r="C9889">
        <v>94994</v>
      </c>
      <c r="D9889" t="s">
        <v>1</v>
      </c>
      <c r="E9889" s="1">
        <v>43397</v>
      </c>
      <c r="F9889">
        <v>52</v>
      </c>
    </row>
    <row r="9890" spans="1:6">
      <c r="A9890">
        <f t="shared" si="154"/>
        <v>32989</v>
      </c>
      <c r="B9890">
        <v>8549</v>
      </c>
      <c r="C9890">
        <v>99341</v>
      </c>
      <c r="D9890" t="s">
        <v>1</v>
      </c>
      <c r="E9890" s="1">
        <v>43419</v>
      </c>
      <c r="F9890">
        <v>54</v>
      </c>
    </row>
    <row r="9891" spans="1:6">
      <c r="A9891">
        <f t="shared" si="154"/>
        <v>32990</v>
      </c>
      <c r="B9891">
        <v>8550</v>
      </c>
      <c r="C9891">
        <v>93966</v>
      </c>
      <c r="D9891" t="s">
        <v>1</v>
      </c>
      <c r="E9891" s="1">
        <v>43417</v>
      </c>
      <c r="F9891">
        <v>51</v>
      </c>
    </row>
    <row r="9892" spans="1:6">
      <c r="A9892">
        <f t="shared" si="154"/>
        <v>32991</v>
      </c>
      <c r="B9892">
        <v>8551</v>
      </c>
      <c r="C9892">
        <v>94405</v>
      </c>
      <c r="D9892" t="s">
        <v>0</v>
      </c>
      <c r="E9892" s="1">
        <v>43400</v>
      </c>
      <c r="F9892">
        <v>34</v>
      </c>
    </row>
    <row r="9893" spans="1:6">
      <c r="A9893">
        <f t="shared" si="154"/>
        <v>32992</v>
      </c>
      <c r="B9893">
        <v>8552</v>
      </c>
      <c r="C9893">
        <v>102921</v>
      </c>
      <c r="D9893" t="s">
        <v>0</v>
      </c>
      <c r="E9893" s="1">
        <v>43405</v>
      </c>
      <c r="F9893">
        <v>33</v>
      </c>
    </row>
    <row r="9894" spans="1:6">
      <c r="A9894">
        <f t="shared" si="154"/>
        <v>32993</v>
      </c>
      <c r="B9894">
        <v>8553</v>
      </c>
      <c r="C9894">
        <v>93495</v>
      </c>
      <c r="D9894" t="s">
        <v>1</v>
      </c>
      <c r="E9894" s="1">
        <v>43430</v>
      </c>
      <c r="F9894">
        <v>41</v>
      </c>
    </row>
    <row r="9895" spans="1:6">
      <c r="A9895">
        <f t="shared" si="154"/>
        <v>32994</v>
      </c>
      <c r="B9895">
        <v>8554</v>
      </c>
      <c r="C9895">
        <v>95572</v>
      </c>
      <c r="D9895" t="s">
        <v>1</v>
      </c>
      <c r="E9895" s="1">
        <v>43396</v>
      </c>
      <c r="F9895">
        <v>40</v>
      </c>
    </row>
    <row r="9896" spans="1:6">
      <c r="A9896">
        <f t="shared" si="154"/>
        <v>32995</v>
      </c>
      <c r="B9896">
        <v>8555</v>
      </c>
      <c r="C9896">
        <v>101638</v>
      </c>
      <c r="D9896" t="s">
        <v>1</v>
      </c>
      <c r="E9896" s="1">
        <v>43399</v>
      </c>
      <c r="F9896">
        <v>59</v>
      </c>
    </row>
    <row r="9897" spans="1:6">
      <c r="A9897">
        <f t="shared" si="154"/>
        <v>32996</v>
      </c>
      <c r="B9897">
        <v>8556</v>
      </c>
      <c r="C9897">
        <v>94609</v>
      </c>
      <c r="D9897" t="s">
        <v>0</v>
      </c>
      <c r="E9897" s="1">
        <v>43402</v>
      </c>
      <c r="F9897">
        <v>32</v>
      </c>
    </row>
    <row r="9898" spans="1:6">
      <c r="A9898">
        <f t="shared" si="154"/>
        <v>32997</v>
      </c>
      <c r="B9898">
        <v>8557</v>
      </c>
      <c r="C9898">
        <v>97590</v>
      </c>
      <c r="D9898" t="s">
        <v>0</v>
      </c>
      <c r="E9898" s="1">
        <v>43397</v>
      </c>
      <c r="F9898">
        <v>59</v>
      </c>
    </row>
    <row r="9899" spans="1:6">
      <c r="A9899">
        <f t="shared" si="154"/>
        <v>32998</v>
      </c>
      <c r="B9899">
        <v>8558</v>
      </c>
      <c r="C9899">
        <v>102179</v>
      </c>
      <c r="D9899" t="s">
        <v>0</v>
      </c>
      <c r="E9899" s="1">
        <v>43433</v>
      </c>
      <c r="F9899">
        <v>55</v>
      </c>
    </row>
    <row r="9900" spans="1:6">
      <c r="A9900">
        <f t="shared" si="154"/>
        <v>32999</v>
      </c>
      <c r="B9900">
        <v>8559</v>
      </c>
      <c r="C9900">
        <v>100360</v>
      </c>
      <c r="D9900" t="s">
        <v>1</v>
      </c>
      <c r="E9900" s="1">
        <v>43422</v>
      </c>
      <c r="F9900">
        <v>59</v>
      </c>
    </row>
    <row r="9901" spans="1:6">
      <c r="A9901">
        <f t="shared" si="154"/>
        <v>33000</v>
      </c>
      <c r="B9901">
        <v>8560</v>
      </c>
      <c r="C9901">
        <v>102023</v>
      </c>
      <c r="D9901" t="s">
        <v>0</v>
      </c>
      <c r="E9901" s="1">
        <v>43400</v>
      </c>
      <c r="F990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 persona 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2020-05-23T22:06:01Z</dcterms:created>
  <dcterms:modified xsi:type="dcterms:W3CDTF">2020-05-25T01:39:48Z</dcterms:modified>
</cp:coreProperties>
</file>